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0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2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3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5DIC焊区应变\"/>
    </mc:Choice>
  </mc:AlternateContent>
  <xr:revisionPtr revIDLastSave="0" documentId="13_ncr:1_{317409CA-BF82-477D-A44C-D4C4B561CE34}" xr6:coauthVersionLast="40" xr6:coauthVersionMax="40" xr10:uidLastSave="{00000000-0000-0000-0000-000000000000}"/>
  <bookViews>
    <workbookView xWindow="-120" yWindow="-120" windowWidth="29040" windowHeight="15840" tabRatio="831" firstSheet="2" activeTab="13" xr2:uid="{00000000-000D-0000-FFFF-FFFF00000000}"/>
  </bookViews>
  <sheets>
    <sheet name="90-5应变" sheetId="2" r:id="rId1"/>
    <sheet name="90-5位移" sheetId="1" r:id="rId2"/>
    <sheet name="90-5" sheetId="4" r:id="rId3"/>
    <sheet name="75-3" sheetId="5" r:id="rId4"/>
    <sheet name="60-2" sheetId="7" r:id="rId5"/>
    <sheet name="45S-1" sheetId="9" r:id="rId6"/>
    <sheet name="45D-3" sheetId="10" r:id="rId7"/>
    <sheet name="30-4" sheetId="11" r:id="rId8"/>
    <sheet name="15-2" sheetId="12" r:id="rId9"/>
    <sheet name="00-1" sheetId="14" r:id="rId10"/>
    <sheet name="00-2" sheetId="15" r:id="rId11"/>
    <sheet name="00-3" sheetId="17" r:id="rId12"/>
    <sheet name="00-5" sheetId="18" r:id="rId13"/>
    <sheet name="00-6" sheetId="19" r:id="rId14"/>
    <sheet name="汇总" sheetId="6" r:id="rId15"/>
  </sheets>
  <calcPr calcId="181029"/>
</workbook>
</file>

<file path=xl/calcChain.xml><?xml version="1.0" encoding="utf-8"?>
<calcChain xmlns="http://schemas.openxmlformats.org/spreadsheetml/2006/main">
  <c r="P7" i="19" l="1"/>
  <c r="Q7" i="19"/>
  <c r="R7" i="19"/>
  <c r="S7" i="19"/>
  <c r="T7" i="19"/>
  <c r="U7" i="19"/>
  <c r="V7" i="19"/>
  <c r="W7" i="19"/>
  <c r="X7" i="19"/>
  <c r="O7" i="19"/>
  <c r="N7" i="15" l="1"/>
  <c r="O7" i="15"/>
  <c r="P7" i="15"/>
  <c r="Q7" i="15"/>
  <c r="R7" i="15"/>
  <c r="S7" i="15"/>
  <c r="T7" i="15"/>
  <c r="U7" i="15"/>
  <c r="V7" i="15"/>
  <c r="W7" i="15"/>
  <c r="N8" i="15"/>
  <c r="O8" i="15"/>
  <c r="P8" i="15"/>
  <c r="Q8" i="15"/>
  <c r="R8" i="15"/>
  <c r="S8" i="15"/>
  <c r="T8" i="15"/>
  <c r="U8" i="15"/>
  <c r="V8" i="15"/>
  <c r="W8" i="15"/>
  <c r="N9" i="15"/>
  <c r="O9" i="15"/>
  <c r="P9" i="15"/>
  <c r="Q9" i="15"/>
  <c r="R9" i="15"/>
  <c r="S9" i="15"/>
  <c r="T9" i="15"/>
  <c r="U9" i="15"/>
  <c r="V9" i="15"/>
  <c r="W9" i="15"/>
  <c r="N10" i="15"/>
  <c r="O10" i="15"/>
  <c r="P10" i="15"/>
  <c r="Q10" i="15"/>
  <c r="R10" i="15"/>
  <c r="S10" i="15"/>
  <c r="T10" i="15"/>
  <c r="U10" i="15"/>
  <c r="V10" i="15"/>
  <c r="W10" i="15"/>
  <c r="N11" i="15"/>
  <c r="O11" i="15"/>
  <c r="P11" i="15"/>
  <c r="Q11" i="15"/>
  <c r="R11" i="15"/>
  <c r="S11" i="15"/>
  <c r="T11" i="15"/>
  <c r="U11" i="15"/>
  <c r="V11" i="15"/>
  <c r="W11" i="15"/>
  <c r="N12" i="15"/>
  <c r="O12" i="15"/>
  <c r="P12" i="15"/>
  <c r="Q12" i="15"/>
  <c r="R12" i="15"/>
  <c r="S12" i="15"/>
  <c r="T12" i="15"/>
  <c r="U12" i="15"/>
  <c r="V12" i="15"/>
  <c r="W12" i="15"/>
  <c r="N13" i="15"/>
  <c r="O13" i="15"/>
  <c r="P13" i="15"/>
  <c r="Q13" i="15"/>
  <c r="R13" i="15"/>
  <c r="S13" i="15"/>
  <c r="T13" i="15"/>
  <c r="U13" i="15"/>
  <c r="V13" i="15"/>
  <c r="W13" i="15"/>
  <c r="N14" i="15"/>
  <c r="O14" i="15"/>
  <c r="P14" i="15"/>
  <c r="Q14" i="15"/>
  <c r="R14" i="15"/>
  <c r="S14" i="15"/>
  <c r="T14" i="15"/>
  <c r="U14" i="15"/>
  <c r="V14" i="15"/>
  <c r="W14" i="15"/>
  <c r="N15" i="15"/>
  <c r="O15" i="15"/>
  <c r="P15" i="15"/>
  <c r="Q15" i="15"/>
  <c r="R15" i="15"/>
  <c r="S15" i="15"/>
  <c r="T15" i="15"/>
  <c r="U15" i="15"/>
  <c r="V15" i="15"/>
  <c r="W15" i="15"/>
  <c r="N16" i="15"/>
  <c r="O16" i="15"/>
  <c r="P16" i="15"/>
  <c r="Q16" i="15"/>
  <c r="R16" i="15"/>
  <c r="S16" i="15"/>
  <c r="T16" i="15"/>
  <c r="U16" i="15"/>
  <c r="V16" i="15"/>
  <c r="W16" i="15"/>
  <c r="N17" i="15"/>
  <c r="O17" i="15"/>
  <c r="P17" i="15"/>
  <c r="Q17" i="15"/>
  <c r="R17" i="15"/>
  <c r="S17" i="15"/>
  <c r="T17" i="15"/>
  <c r="U17" i="15"/>
  <c r="V17" i="15"/>
  <c r="W17" i="15"/>
  <c r="N18" i="15"/>
  <c r="O18" i="15"/>
  <c r="P18" i="15"/>
  <c r="Q18" i="15"/>
  <c r="R18" i="15"/>
  <c r="S18" i="15"/>
  <c r="T18" i="15"/>
  <c r="U18" i="15"/>
  <c r="V18" i="15"/>
  <c r="W18" i="15"/>
  <c r="N19" i="15"/>
  <c r="O19" i="15"/>
  <c r="P19" i="15"/>
  <c r="Q19" i="15"/>
  <c r="R19" i="15"/>
  <c r="S19" i="15"/>
  <c r="T19" i="15"/>
  <c r="U19" i="15"/>
  <c r="V19" i="15"/>
  <c r="W19" i="15"/>
  <c r="N20" i="15"/>
  <c r="O20" i="15"/>
  <c r="P20" i="15"/>
  <c r="Q20" i="15"/>
  <c r="R20" i="15"/>
  <c r="S20" i="15"/>
  <c r="T20" i="15"/>
  <c r="U20" i="15"/>
  <c r="V20" i="15"/>
  <c r="W20" i="15"/>
  <c r="N21" i="15"/>
  <c r="O21" i="15"/>
  <c r="P21" i="15"/>
  <c r="Q21" i="15"/>
  <c r="R21" i="15"/>
  <c r="S21" i="15"/>
  <c r="T21" i="15"/>
  <c r="U21" i="15"/>
  <c r="V21" i="15"/>
  <c r="W21" i="15"/>
  <c r="N22" i="15"/>
  <c r="O22" i="15"/>
  <c r="P22" i="15"/>
  <c r="Q22" i="15"/>
  <c r="R22" i="15"/>
  <c r="S22" i="15"/>
  <c r="T22" i="15"/>
  <c r="U22" i="15"/>
  <c r="V22" i="15"/>
  <c r="W22" i="15"/>
  <c r="N23" i="15"/>
  <c r="O23" i="15"/>
  <c r="P23" i="15"/>
  <c r="Q23" i="15"/>
  <c r="R23" i="15"/>
  <c r="S23" i="15"/>
  <c r="T23" i="15"/>
  <c r="U23" i="15"/>
  <c r="V23" i="15"/>
  <c r="W23" i="15"/>
  <c r="N24" i="15"/>
  <c r="O24" i="15"/>
  <c r="P24" i="15"/>
  <c r="Q24" i="15"/>
  <c r="R24" i="15"/>
  <c r="S24" i="15"/>
  <c r="T24" i="15"/>
  <c r="U24" i="15"/>
  <c r="V24" i="15"/>
  <c r="W24" i="15"/>
  <c r="N25" i="15"/>
  <c r="O25" i="15"/>
  <c r="P25" i="15"/>
  <c r="Q25" i="15"/>
  <c r="R25" i="15"/>
  <c r="S25" i="15"/>
  <c r="T25" i="15"/>
  <c r="U25" i="15"/>
  <c r="V25" i="15"/>
  <c r="W25" i="15"/>
  <c r="N26" i="15"/>
  <c r="O26" i="15"/>
  <c r="P26" i="15"/>
  <c r="Q26" i="15"/>
  <c r="R26" i="15"/>
  <c r="S26" i="15"/>
  <c r="T26" i="15"/>
  <c r="U26" i="15"/>
  <c r="V26" i="15"/>
  <c r="W26" i="15"/>
  <c r="N27" i="15"/>
  <c r="O27" i="15"/>
  <c r="P27" i="15"/>
  <c r="Q27" i="15"/>
  <c r="R27" i="15"/>
  <c r="S27" i="15"/>
  <c r="T27" i="15"/>
  <c r="U27" i="15"/>
  <c r="V27" i="15"/>
  <c r="W27" i="15"/>
  <c r="N28" i="15"/>
  <c r="O28" i="15"/>
  <c r="P28" i="15"/>
  <c r="Q28" i="15"/>
  <c r="R28" i="15"/>
  <c r="S28" i="15"/>
  <c r="T28" i="15"/>
  <c r="U28" i="15"/>
  <c r="V28" i="15"/>
  <c r="W28" i="15"/>
  <c r="N29" i="15"/>
  <c r="O29" i="15"/>
  <c r="P29" i="15"/>
  <c r="Q29" i="15"/>
  <c r="R29" i="15"/>
  <c r="S29" i="15"/>
  <c r="T29" i="15"/>
  <c r="U29" i="15"/>
  <c r="V29" i="15"/>
  <c r="W29" i="15"/>
  <c r="N30" i="15"/>
  <c r="O30" i="15"/>
  <c r="P30" i="15"/>
  <c r="Q30" i="15"/>
  <c r="R30" i="15"/>
  <c r="S30" i="15"/>
  <c r="T30" i="15"/>
  <c r="U30" i="15"/>
  <c r="V30" i="15"/>
  <c r="W30" i="15"/>
  <c r="N31" i="15"/>
  <c r="O31" i="15"/>
  <c r="P31" i="15"/>
  <c r="Q31" i="15"/>
  <c r="R31" i="15"/>
  <c r="S31" i="15"/>
  <c r="T31" i="15"/>
  <c r="U31" i="15"/>
  <c r="V31" i="15"/>
  <c r="W31" i="15"/>
  <c r="N32" i="15"/>
  <c r="O32" i="15"/>
  <c r="P32" i="15"/>
  <c r="Q32" i="15"/>
  <c r="R32" i="15"/>
  <c r="S32" i="15"/>
  <c r="T32" i="15"/>
  <c r="U32" i="15"/>
  <c r="V32" i="15"/>
  <c r="W32" i="15"/>
  <c r="N33" i="15"/>
  <c r="O33" i="15"/>
  <c r="P33" i="15"/>
  <c r="Q33" i="15"/>
  <c r="R33" i="15"/>
  <c r="S33" i="15"/>
  <c r="T33" i="15"/>
  <c r="U33" i="15"/>
  <c r="V33" i="15"/>
  <c r="W33" i="15"/>
  <c r="N34" i="15"/>
  <c r="O34" i="15"/>
  <c r="P34" i="15"/>
  <c r="Q34" i="15"/>
  <c r="R34" i="15"/>
  <c r="S34" i="15"/>
  <c r="T34" i="15"/>
  <c r="U34" i="15"/>
  <c r="V34" i="15"/>
  <c r="W34" i="15"/>
  <c r="N35" i="15"/>
  <c r="O35" i="15"/>
  <c r="P35" i="15"/>
  <c r="Q35" i="15"/>
  <c r="R35" i="15"/>
  <c r="S35" i="15"/>
  <c r="T35" i="15"/>
  <c r="U35" i="15"/>
  <c r="V35" i="15"/>
  <c r="W35" i="15"/>
  <c r="N36" i="15"/>
  <c r="O36" i="15"/>
  <c r="P36" i="15"/>
  <c r="Q36" i="15"/>
  <c r="R36" i="15"/>
  <c r="S36" i="15"/>
  <c r="T36" i="15"/>
  <c r="U36" i="15"/>
  <c r="V36" i="15"/>
  <c r="W36" i="15"/>
  <c r="N37" i="15"/>
  <c r="O37" i="15"/>
  <c r="P37" i="15"/>
  <c r="Q37" i="15"/>
  <c r="R37" i="15"/>
  <c r="S37" i="15"/>
  <c r="T37" i="15"/>
  <c r="U37" i="15"/>
  <c r="V37" i="15"/>
  <c r="W37" i="15"/>
  <c r="N38" i="15"/>
  <c r="O38" i="15"/>
  <c r="P38" i="15"/>
  <c r="Q38" i="15"/>
  <c r="R38" i="15"/>
  <c r="S38" i="15"/>
  <c r="T38" i="15"/>
  <c r="U38" i="15"/>
  <c r="V38" i="15"/>
  <c r="W38" i="15"/>
  <c r="N39" i="15"/>
  <c r="O39" i="15"/>
  <c r="P39" i="15"/>
  <c r="Q39" i="15"/>
  <c r="R39" i="15"/>
  <c r="S39" i="15"/>
  <c r="T39" i="15"/>
  <c r="U39" i="15"/>
  <c r="V39" i="15"/>
  <c r="W39" i="15"/>
  <c r="N40" i="15"/>
  <c r="O40" i="15"/>
  <c r="P40" i="15"/>
  <c r="Q40" i="15"/>
  <c r="R40" i="15"/>
  <c r="S40" i="15"/>
  <c r="T40" i="15"/>
  <c r="U40" i="15"/>
  <c r="V40" i="15"/>
  <c r="W40" i="15"/>
  <c r="N41" i="15"/>
  <c r="O41" i="15"/>
  <c r="P41" i="15"/>
  <c r="Q41" i="15"/>
  <c r="R41" i="15"/>
  <c r="S41" i="15"/>
  <c r="T41" i="15"/>
  <c r="U41" i="15"/>
  <c r="V41" i="15"/>
  <c r="W41" i="15"/>
  <c r="N42" i="15"/>
  <c r="O42" i="15"/>
  <c r="P42" i="15"/>
  <c r="Q42" i="15"/>
  <c r="R42" i="15"/>
  <c r="S42" i="15"/>
  <c r="T42" i="15"/>
  <c r="U42" i="15"/>
  <c r="V42" i="15"/>
  <c r="W42" i="15"/>
  <c r="N43" i="15"/>
  <c r="O43" i="15"/>
  <c r="P43" i="15"/>
  <c r="Q43" i="15"/>
  <c r="R43" i="15"/>
  <c r="S43" i="15"/>
  <c r="T43" i="15"/>
  <c r="U43" i="15"/>
  <c r="V43" i="15"/>
  <c r="W43" i="15"/>
  <c r="N44" i="15"/>
  <c r="O44" i="15"/>
  <c r="P44" i="15"/>
  <c r="Q44" i="15"/>
  <c r="R44" i="15"/>
  <c r="S44" i="15"/>
  <c r="T44" i="15"/>
  <c r="U44" i="15"/>
  <c r="V44" i="15"/>
  <c r="W44" i="15"/>
  <c r="N45" i="15"/>
  <c r="O45" i="15"/>
  <c r="P45" i="15"/>
  <c r="Q45" i="15"/>
  <c r="R45" i="15"/>
  <c r="S45" i="15"/>
  <c r="T45" i="15"/>
  <c r="U45" i="15"/>
  <c r="V45" i="15"/>
  <c r="W45" i="15"/>
  <c r="N46" i="15"/>
  <c r="O46" i="15"/>
  <c r="P46" i="15"/>
  <c r="Q46" i="15"/>
  <c r="R46" i="15"/>
  <c r="S46" i="15"/>
  <c r="T46" i="15"/>
  <c r="U46" i="15"/>
  <c r="V46" i="15"/>
  <c r="W46" i="15"/>
  <c r="N47" i="15"/>
  <c r="O47" i="15"/>
  <c r="P47" i="15"/>
  <c r="Q47" i="15"/>
  <c r="R47" i="15"/>
  <c r="S47" i="15"/>
  <c r="T47" i="15"/>
  <c r="U47" i="15"/>
  <c r="V47" i="15"/>
  <c r="W47" i="15"/>
  <c r="N48" i="15"/>
  <c r="O48" i="15"/>
  <c r="P48" i="15"/>
  <c r="Q48" i="15"/>
  <c r="R48" i="15"/>
  <c r="S48" i="15"/>
  <c r="T48" i="15"/>
  <c r="U48" i="15"/>
  <c r="V48" i="15"/>
  <c r="W48" i="15"/>
  <c r="N49" i="15"/>
  <c r="O49" i="15"/>
  <c r="P49" i="15"/>
  <c r="Q49" i="15"/>
  <c r="R49" i="15"/>
  <c r="S49" i="15"/>
  <c r="T49" i="15"/>
  <c r="U49" i="15"/>
  <c r="V49" i="15"/>
  <c r="W49" i="15"/>
  <c r="N50" i="15"/>
  <c r="O50" i="15"/>
  <c r="P50" i="15"/>
  <c r="Q50" i="15"/>
  <c r="R50" i="15"/>
  <c r="S50" i="15"/>
  <c r="T50" i="15"/>
  <c r="U50" i="15"/>
  <c r="V50" i="15"/>
  <c r="W50" i="15"/>
  <c r="N51" i="15"/>
  <c r="O51" i="15"/>
  <c r="P51" i="15"/>
  <c r="Q51" i="15"/>
  <c r="R51" i="15"/>
  <c r="S51" i="15"/>
  <c r="T51" i="15"/>
  <c r="U51" i="15"/>
  <c r="V51" i="15"/>
  <c r="W51" i="15"/>
  <c r="N52" i="15"/>
  <c r="O52" i="15"/>
  <c r="P52" i="15"/>
  <c r="Q52" i="15"/>
  <c r="R52" i="15"/>
  <c r="S52" i="15"/>
  <c r="T52" i="15"/>
  <c r="U52" i="15"/>
  <c r="V52" i="15"/>
  <c r="W52" i="15"/>
  <c r="N53" i="15"/>
  <c r="O53" i="15"/>
  <c r="P53" i="15"/>
  <c r="Q53" i="15"/>
  <c r="R53" i="15"/>
  <c r="S53" i="15"/>
  <c r="T53" i="15"/>
  <c r="U53" i="15"/>
  <c r="V53" i="15"/>
  <c r="W53" i="15"/>
  <c r="N54" i="15"/>
  <c r="O54" i="15"/>
  <c r="P54" i="15"/>
  <c r="Q54" i="15"/>
  <c r="R54" i="15"/>
  <c r="S54" i="15"/>
  <c r="T54" i="15"/>
  <c r="U54" i="15"/>
  <c r="V54" i="15"/>
  <c r="W54" i="15"/>
  <c r="N55" i="15"/>
  <c r="O55" i="15"/>
  <c r="P55" i="15"/>
  <c r="Q55" i="15"/>
  <c r="R55" i="15"/>
  <c r="S55" i="15"/>
  <c r="T55" i="15"/>
  <c r="U55" i="15"/>
  <c r="V55" i="15"/>
  <c r="W55" i="15"/>
  <c r="N56" i="15"/>
  <c r="O56" i="15"/>
  <c r="P56" i="15"/>
  <c r="Q56" i="15"/>
  <c r="R56" i="15"/>
  <c r="S56" i="15"/>
  <c r="T56" i="15"/>
  <c r="U56" i="15"/>
  <c r="V56" i="15"/>
  <c r="W56" i="15"/>
  <c r="N57" i="15"/>
  <c r="O57" i="15"/>
  <c r="P57" i="15"/>
  <c r="Q57" i="15"/>
  <c r="R57" i="15"/>
  <c r="S57" i="15"/>
  <c r="T57" i="15"/>
  <c r="U57" i="15"/>
  <c r="V57" i="15"/>
  <c r="W57" i="15"/>
  <c r="N58" i="15"/>
  <c r="O58" i="15"/>
  <c r="P58" i="15"/>
  <c r="Q58" i="15"/>
  <c r="R58" i="15"/>
  <c r="S58" i="15"/>
  <c r="T58" i="15"/>
  <c r="U58" i="15"/>
  <c r="V58" i="15"/>
  <c r="W58" i="15"/>
  <c r="N59" i="15"/>
  <c r="O59" i="15"/>
  <c r="P59" i="15"/>
  <c r="Q59" i="15"/>
  <c r="R59" i="15"/>
  <c r="S59" i="15"/>
  <c r="T59" i="15"/>
  <c r="U59" i="15"/>
  <c r="V59" i="15"/>
  <c r="W59" i="15"/>
  <c r="N60" i="15"/>
  <c r="O60" i="15"/>
  <c r="P60" i="15"/>
  <c r="Q60" i="15"/>
  <c r="R60" i="15"/>
  <c r="S60" i="15"/>
  <c r="T60" i="15"/>
  <c r="U60" i="15"/>
  <c r="V60" i="15"/>
  <c r="W60" i="15"/>
  <c r="N61" i="15"/>
  <c r="O61" i="15"/>
  <c r="P61" i="15"/>
  <c r="Q61" i="15"/>
  <c r="R61" i="15"/>
  <c r="S61" i="15"/>
  <c r="T61" i="15"/>
  <c r="U61" i="15"/>
  <c r="V61" i="15"/>
  <c r="W61" i="15"/>
  <c r="N62" i="15"/>
  <c r="O62" i="15"/>
  <c r="P62" i="15"/>
  <c r="Q62" i="15"/>
  <c r="R62" i="15"/>
  <c r="S62" i="15"/>
  <c r="T62" i="15"/>
  <c r="U62" i="15"/>
  <c r="V62" i="15"/>
  <c r="W62" i="15"/>
  <c r="N63" i="15"/>
  <c r="O63" i="15"/>
  <c r="P63" i="15"/>
  <c r="Q63" i="15"/>
  <c r="R63" i="15"/>
  <c r="S63" i="15"/>
  <c r="T63" i="15"/>
  <c r="U63" i="15"/>
  <c r="V63" i="15"/>
  <c r="W63" i="15"/>
  <c r="N64" i="15"/>
  <c r="O64" i="15"/>
  <c r="P64" i="15"/>
  <c r="Q64" i="15"/>
  <c r="R64" i="15"/>
  <c r="S64" i="15"/>
  <c r="T64" i="15"/>
  <c r="U64" i="15"/>
  <c r="V64" i="15"/>
  <c r="W64" i="15"/>
  <c r="N65" i="15"/>
  <c r="O65" i="15"/>
  <c r="P65" i="15"/>
  <c r="Q65" i="15"/>
  <c r="R65" i="15"/>
  <c r="S65" i="15"/>
  <c r="T65" i="15"/>
  <c r="U65" i="15"/>
  <c r="V65" i="15"/>
  <c r="W65" i="15"/>
  <c r="N66" i="15"/>
  <c r="O66" i="15"/>
  <c r="P66" i="15"/>
  <c r="Q66" i="15"/>
  <c r="R66" i="15"/>
  <c r="S66" i="15"/>
  <c r="T66" i="15"/>
  <c r="U66" i="15"/>
  <c r="V66" i="15"/>
  <c r="W66" i="15"/>
  <c r="N67" i="15"/>
  <c r="O67" i="15"/>
  <c r="P67" i="15"/>
  <c r="Q67" i="15"/>
  <c r="R67" i="15"/>
  <c r="S67" i="15"/>
  <c r="T67" i="15"/>
  <c r="U67" i="15"/>
  <c r="V67" i="15"/>
  <c r="W67" i="15"/>
  <c r="N68" i="15"/>
  <c r="O68" i="15"/>
  <c r="P68" i="15"/>
  <c r="Q68" i="15"/>
  <c r="R68" i="15"/>
  <c r="S68" i="15"/>
  <c r="T68" i="15"/>
  <c r="U68" i="15"/>
  <c r="V68" i="15"/>
  <c r="W68" i="15"/>
  <c r="N69" i="15"/>
  <c r="O69" i="15"/>
  <c r="P69" i="15"/>
  <c r="Q69" i="15"/>
  <c r="R69" i="15"/>
  <c r="S69" i="15"/>
  <c r="T69" i="15"/>
  <c r="U69" i="15"/>
  <c r="V69" i="15"/>
  <c r="W69" i="15"/>
  <c r="N70" i="15"/>
  <c r="O70" i="15"/>
  <c r="P70" i="15"/>
  <c r="Q70" i="15"/>
  <c r="R70" i="15"/>
  <c r="S70" i="15"/>
  <c r="T70" i="15"/>
  <c r="U70" i="15"/>
  <c r="V70" i="15"/>
  <c r="W70" i="15"/>
  <c r="N71" i="15"/>
  <c r="O71" i="15"/>
  <c r="P71" i="15"/>
  <c r="Q71" i="15"/>
  <c r="R71" i="15"/>
  <c r="S71" i="15"/>
  <c r="T71" i="15"/>
  <c r="U71" i="15"/>
  <c r="V71" i="15"/>
  <c r="W71" i="15"/>
  <c r="N72" i="15"/>
  <c r="O72" i="15"/>
  <c r="P72" i="15"/>
  <c r="Q72" i="15"/>
  <c r="R72" i="15"/>
  <c r="S72" i="15"/>
  <c r="T72" i="15"/>
  <c r="U72" i="15"/>
  <c r="V72" i="15"/>
  <c r="W72" i="15"/>
  <c r="N73" i="15"/>
  <c r="O73" i="15"/>
  <c r="P73" i="15"/>
  <c r="Q73" i="15"/>
  <c r="R73" i="15"/>
  <c r="S73" i="15"/>
  <c r="T73" i="15"/>
  <c r="U73" i="15"/>
  <c r="V73" i="15"/>
  <c r="W73" i="15"/>
  <c r="N74" i="15"/>
  <c r="O74" i="15"/>
  <c r="P74" i="15"/>
  <c r="Q74" i="15"/>
  <c r="R74" i="15"/>
  <c r="S74" i="15"/>
  <c r="T74" i="15"/>
  <c r="U74" i="15"/>
  <c r="V74" i="15"/>
  <c r="W74" i="15"/>
  <c r="N75" i="15"/>
  <c r="O75" i="15"/>
  <c r="P75" i="15"/>
  <c r="Q75" i="15"/>
  <c r="R75" i="15"/>
  <c r="S75" i="15"/>
  <c r="T75" i="15"/>
  <c r="U75" i="15"/>
  <c r="V75" i="15"/>
  <c r="W75" i="15"/>
  <c r="N76" i="15"/>
  <c r="O76" i="15"/>
  <c r="P76" i="15"/>
  <c r="Q76" i="15"/>
  <c r="R76" i="15"/>
  <c r="S76" i="15"/>
  <c r="T76" i="15"/>
  <c r="U76" i="15"/>
  <c r="V76" i="15"/>
  <c r="W76" i="15"/>
  <c r="N77" i="15"/>
  <c r="O77" i="15"/>
  <c r="P77" i="15"/>
  <c r="Q77" i="15"/>
  <c r="R77" i="15"/>
  <c r="S77" i="15"/>
  <c r="T77" i="15"/>
  <c r="U77" i="15"/>
  <c r="V77" i="15"/>
  <c r="W77" i="15"/>
  <c r="N78" i="15"/>
  <c r="O78" i="15"/>
  <c r="P78" i="15"/>
  <c r="Q78" i="15"/>
  <c r="R78" i="15"/>
  <c r="S78" i="15"/>
  <c r="T78" i="15"/>
  <c r="U78" i="15"/>
  <c r="V78" i="15"/>
  <c r="W78" i="15"/>
  <c r="N79" i="15"/>
  <c r="O79" i="15"/>
  <c r="P79" i="15"/>
  <c r="Q79" i="15"/>
  <c r="R79" i="15"/>
  <c r="S79" i="15"/>
  <c r="T79" i="15"/>
  <c r="U79" i="15"/>
  <c r="V79" i="15"/>
  <c r="W79" i="15"/>
  <c r="N80" i="15"/>
  <c r="O80" i="15"/>
  <c r="P80" i="15"/>
  <c r="Q80" i="15"/>
  <c r="R80" i="15"/>
  <c r="S80" i="15"/>
  <c r="T80" i="15"/>
  <c r="U80" i="15"/>
  <c r="V80" i="15"/>
  <c r="W80" i="15"/>
  <c r="N81" i="15"/>
  <c r="O81" i="15"/>
  <c r="P81" i="15"/>
  <c r="Q81" i="15"/>
  <c r="R81" i="15"/>
  <c r="S81" i="15"/>
  <c r="T81" i="15"/>
  <c r="U81" i="15"/>
  <c r="V81" i="15"/>
  <c r="W81" i="15"/>
  <c r="N82" i="15"/>
  <c r="O82" i="15"/>
  <c r="P82" i="15"/>
  <c r="Q82" i="15"/>
  <c r="R82" i="15"/>
  <c r="S82" i="15"/>
  <c r="T82" i="15"/>
  <c r="U82" i="15"/>
  <c r="V82" i="15"/>
  <c r="W82" i="15"/>
  <c r="N83" i="15"/>
  <c r="O83" i="15"/>
  <c r="P83" i="15"/>
  <c r="Q83" i="15"/>
  <c r="R83" i="15"/>
  <c r="S83" i="15"/>
  <c r="T83" i="15"/>
  <c r="U83" i="15"/>
  <c r="V83" i="15"/>
  <c r="W83" i="15"/>
  <c r="N84" i="15"/>
  <c r="O84" i="15"/>
  <c r="P84" i="15"/>
  <c r="Q84" i="15"/>
  <c r="R84" i="15"/>
  <c r="S84" i="15"/>
  <c r="T84" i="15"/>
  <c r="U84" i="15"/>
  <c r="V84" i="15"/>
  <c r="W84" i="15"/>
  <c r="N85" i="15"/>
  <c r="O85" i="15"/>
  <c r="P85" i="15"/>
  <c r="Q85" i="15"/>
  <c r="R85" i="15"/>
  <c r="S85" i="15"/>
  <c r="T85" i="15"/>
  <c r="U85" i="15"/>
  <c r="V85" i="15"/>
  <c r="W85" i="15"/>
  <c r="N86" i="15"/>
  <c r="O86" i="15"/>
  <c r="P86" i="15"/>
  <c r="Q86" i="15"/>
  <c r="R86" i="15"/>
  <c r="S86" i="15"/>
  <c r="T86" i="15"/>
  <c r="U86" i="15"/>
  <c r="V86" i="15"/>
  <c r="W86" i="15"/>
  <c r="N87" i="15"/>
  <c r="O87" i="15"/>
  <c r="P87" i="15"/>
  <c r="Q87" i="15"/>
  <c r="R87" i="15"/>
  <c r="S87" i="15"/>
  <c r="T87" i="15"/>
  <c r="U87" i="15"/>
  <c r="V87" i="15"/>
  <c r="W87" i="15"/>
  <c r="N88" i="15"/>
  <c r="O88" i="15"/>
  <c r="P88" i="15"/>
  <c r="Q88" i="15"/>
  <c r="R88" i="15"/>
  <c r="S88" i="15"/>
  <c r="T88" i="15"/>
  <c r="U88" i="15"/>
  <c r="V88" i="15"/>
  <c r="W88" i="15"/>
  <c r="N89" i="15"/>
  <c r="O89" i="15"/>
  <c r="P89" i="15"/>
  <c r="Q89" i="15"/>
  <c r="R89" i="15"/>
  <c r="S89" i="15"/>
  <c r="T89" i="15"/>
  <c r="U89" i="15"/>
  <c r="V89" i="15"/>
  <c r="W89" i="15"/>
  <c r="N90" i="15"/>
  <c r="O90" i="15"/>
  <c r="P90" i="15"/>
  <c r="Q90" i="15"/>
  <c r="R90" i="15"/>
  <c r="S90" i="15"/>
  <c r="T90" i="15"/>
  <c r="U90" i="15"/>
  <c r="V90" i="15"/>
  <c r="W90" i="15"/>
  <c r="N91" i="15"/>
  <c r="O91" i="15"/>
  <c r="P91" i="15"/>
  <c r="Q91" i="15"/>
  <c r="R91" i="15"/>
  <c r="S91" i="15"/>
  <c r="T91" i="15"/>
  <c r="U91" i="15"/>
  <c r="V91" i="15"/>
  <c r="W91" i="15"/>
  <c r="N92" i="15"/>
  <c r="O92" i="15"/>
  <c r="P92" i="15"/>
  <c r="Q92" i="15"/>
  <c r="R92" i="15"/>
  <c r="S92" i="15"/>
  <c r="T92" i="15"/>
  <c r="U92" i="15"/>
  <c r="V92" i="15"/>
  <c r="W92" i="15"/>
  <c r="N93" i="15"/>
  <c r="O93" i="15"/>
  <c r="P93" i="15"/>
  <c r="Q93" i="15"/>
  <c r="R93" i="15"/>
  <c r="S93" i="15"/>
  <c r="T93" i="15"/>
  <c r="U93" i="15"/>
  <c r="V93" i="15"/>
  <c r="W93" i="15"/>
  <c r="N94" i="15"/>
  <c r="O94" i="15"/>
  <c r="P94" i="15"/>
  <c r="Q94" i="15"/>
  <c r="R94" i="15"/>
  <c r="S94" i="15"/>
  <c r="T94" i="15"/>
  <c r="U94" i="15"/>
  <c r="V94" i="15"/>
  <c r="W94" i="15"/>
  <c r="N95" i="15"/>
  <c r="O95" i="15"/>
  <c r="P95" i="15"/>
  <c r="Q95" i="15"/>
  <c r="R95" i="15"/>
  <c r="S95" i="15"/>
  <c r="T95" i="15"/>
  <c r="U95" i="15"/>
  <c r="V95" i="15"/>
  <c r="W95" i="15"/>
  <c r="N96" i="15"/>
  <c r="O96" i="15"/>
  <c r="P96" i="15"/>
  <c r="Q96" i="15"/>
  <c r="R96" i="15"/>
  <c r="S96" i="15"/>
  <c r="T96" i="15"/>
  <c r="U96" i="15"/>
  <c r="V96" i="15"/>
  <c r="W96" i="15"/>
  <c r="N97" i="15"/>
  <c r="O97" i="15"/>
  <c r="P97" i="15"/>
  <c r="Q97" i="15"/>
  <c r="R97" i="15"/>
  <c r="S97" i="15"/>
  <c r="T97" i="15"/>
  <c r="U97" i="15"/>
  <c r="V97" i="15"/>
  <c r="W97" i="15"/>
  <c r="N98" i="15"/>
  <c r="O98" i="15"/>
  <c r="P98" i="15"/>
  <c r="Q98" i="15"/>
  <c r="R98" i="15"/>
  <c r="S98" i="15"/>
  <c r="T98" i="15"/>
  <c r="U98" i="15"/>
  <c r="V98" i="15"/>
  <c r="W98" i="15"/>
  <c r="N99" i="15"/>
  <c r="O99" i="15"/>
  <c r="P99" i="15"/>
  <c r="Q99" i="15"/>
  <c r="R99" i="15"/>
  <c r="S99" i="15"/>
  <c r="T99" i="15"/>
  <c r="U99" i="15"/>
  <c r="V99" i="15"/>
  <c r="W99" i="15"/>
  <c r="N100" i="15"/>
  <c r="O100" i="15"/>
  <c r="P100" i="15"/>
  <c r="Q100" i="15"/>
  <c r="R100" i="15"/>
  <c r="S100" i="15"/>
  <c r="T100" i="15"/>
  <c r="U100" i="15"/>
  <c r="V100" i="15"/>
  <c r="W100" i="15"/>
  <c r="N101" i="15"/>
  <c r="O101" i="15"/>
  <c r="P101" i="15"/>
  <c r="Q101" i="15"/>
  <c r="R101" i="15"/>
  <c r="S101" i="15"/>
  <c r="T101" i="15"/>
  <c r="U101" i="15"/>
  <c r="V101" i="15"/>
  <c r="W101" i="15"/>
  <c r="N102" i="15"/>
  <c r="O102" i="15"/>
  <c r="P102" i="15"/>
  <c r="Q102" i="15"/>
  <c r="R102" i="15"/>
  <c r="S102" i="15"/>
  <c r="T102" i="15"/>
  <c r="U102" i="15"/>
  <c r="V102" i="15"/>
  <c r="W102" i="15"/>
  <c r="N103" i="15"/>
  <c r="O103" i="15"/>
  <c r="P103" i="15"/>
  <c r="Q103" i="15"/>
  <c r="R103" i="15"/>
  <c r="S103" i="15"/>
  <c r="T103" i="15"/>
  <c r="U103" i="15"/>
  <c r="V103" i="15"/>
  <c r="W103" i="15"/>
  <c r="N104" i="15"/>
  <c r="O104" i="15"/>
  <c r="P104" i="15"/>
  <c r="Q104" i="15"/>
  <c r="R104" i="15"/>
  <c r="S104" i="15"/>
  <c r="T104" i="15"/>
  <c r="U104" i="15"/>
  <c r="V104" i="15"/>
  <c r="W104" i="15"/>
  <c r="N105" i="15"/>
  <c r="O105" i="15"/>
  <c r="P105" i="15"/>
  <c r="Q105" i="15"/>
  <c r="R105" i="15"/>
  <c r="S105" i="15"/>
  <c r="T105" i="15"/>
  <c r="U105" i="15"/>
  <c r="V105" i="15"/>
  <c r="W105" i="15"/>
  <c r="N106" i="15"/>
  <c r="O106" i="15"/>
  <c r="P106" i="15"/>
  <c r="Q106" i="15"/>
  <c r="R106" i="15"/>
  <c r="S106" i="15"/>
  <c r="T106" i="15"/>
  <c r="U106" i="15"/>
  <c r="V106" i="15"/>
  <c r="W106" i="15"/>
  <c r="N107" i="15"/>
  <c r="O107" i="15"/>
  <c r="P107" i="15"/>
  <c r="Q107" i="15"/>
  <c r="R107" i="15"/>
  <c r="S107" i="15"/>
  <c r="T107" i="15"/>
  <c r="U107" i="15"/>
  <c r="V107" i="15"/>
  <c r="W107" i="15"/>
  <c r="N108" i="15"/>
  <c r="O108" i="15"/>
  <c r="P108" i="15"/>
  <c r="Q108" i="15"/>
  <c r="R108" i="15"/>
  <c r="S108" i="15"/>
  <c r="T108" i="15"/>
  <c r="U108" i="15"/>
  <c r="V108" i="15"/>
  <c r="W108" i="15"/>
  <c r="N109" i="15"/>
  <c r="O109" i="15"/>
  <c r="P109" i="15"/>
  <c r="Q109" i="15"/>
  <c r="R109" i="15"/>
  <c r="S109" i="15"/>
  <c r="T109" i="15"/>
  <c r="U109" i="15"/>
  <c r="V109" i="15"/>
  <c r="W109" i="15"/>
  <c r="N110" i="15"/>
  <c r="O110" i="15"/>
  <c r="P110" i="15"/>
  <c r="Q110" i="15"/>
  <c r="R110" i="15"/>
  <c r="S110" i="15"/>
  <c r="T110" i="15"/>
  <c r="U110" i="15"/>
  <c r="V110" i="15"/>
  <c r="W110" i="15"/>
  <c r="N111" i="15"/>
  <c r="O111" i="15"/>
  <c r="P111" i="15"/>
  <c r="Q111" i="15"/>
  <c r="R111" i="15"/>
  <c r="S111" i="15"/>
  <c r="T111" i="15"/>
  <c r="U111" i="15"/>
  <c r="V111" i="15"/>
  <c r="W111" i="15"/>
  <c r="N112" i="15"/>
  <c r="O112" i="15"/>
  <c r="P112" i="15"/>
  <c r="Q112" i="15"/>
  <c r="R112" i="15"/>
  <c r="S112" i="15"/>
  <c r="T112" i="15"/>
  <c r="U112" i="15"/>
  <c r="V112" i="15"/>
  <c r="W112" i="15"/>
  <c r="N113" i="15"/>
  <c r="O113" i="15"/>
  <c r="P113" i="15"/>
  <c r="Q113" i="15"/>
  <c r="R113" i="15"/>
  <c r="S113" i="15"/>
  <c r="T113" i="15"/>
  <c r="U113" i="15"/>
  <c r="V113" i="15"/>
  <c r="W113" i="15"/>
  <c r="N114" i="15"/>
  <c r="O114" i="15"/>
  <c r="P114" i="15"/>
  <c r="Q114" i="15"/>
  <c r="R114" i="15"/>
  <c r="S114" i="15"/>
  <c r="T114" i="15"/>
  <c r="U114" i="15"/>
  <c r="V114" i="15"/>
  <c r="W114" i="15"/>
  <c r="N115" i="15"/>
  <c r="O115" i="15"/>
  <c r="P115" i="15"/>
  <c r="Q115" i="15"/>
  <c r="R115" i="15"/>
  <c r="S115" i="15"/>
  <c r="T115" i="15"/>
  <c r="U115" i="15"/>
  <c r="V115" i="15"/>
  <c r="W115" i="15"/>
  <c r="N116" i="15"/>
  <c r="O116" i="15"/>
  <c r="P116" i="15"/>
  <c r="Q116" i="15"/>
  <c r="R116" i="15"/>
  <c r="S116" i="15"/>
  <c r="T116" i="15"/>
  <c r="U116" i="15"/>
  <c r="V116" i="15"/>
  <c r="W116" i="15"/>
  <c r="N117" i="15"/>
  <c r="O117" i="15"/>
  <c r="P117" i="15"/>
  <c r="Q117" i="15"/>
  <c r="R117" i="15"/>
  <c r="S117" i="15"/>
  <c r="T117" i="15"/>
  <c r="U117" i="15"/>
  <c r="V117" i="15"/>
  <c r="W117" i="15"/>
  <c r="N118" i="15"/>
  <c r="O118" i="15"/>
  <c r="P118" i="15"/>
  <c r="Q118" i="15"/>
  <c r="R118" i="15"/>
  <c r="S118" i="15"/>
  <c r="T118" i="15"/>
  <c r="U118" i="15"/>
  <c r="V118" i="15"/>
  <c r="W118" i="15"/>
  <c r="N119" i="15"/>
  <c r="O119" i="15"/>
  <c r="P119" i="15"/>
  <c r="Q119" i="15"/>
  <c r="R119" i="15"/>
  <c r="S119" i="15"/>
  <c r="T119" i="15"/>
  <c r="U119" i="15"/>
  <c r="V119" i="15"/>
  <c r="W119" i="15"/>
  <c r="N120" i="15"/>
  <c r="O120" i="15"/>
  <c r="P120" i="15"/>
  <c r="Q120" i="15"/>
  <c r="R120" i="15"/>
  <c r="S120" i="15"/>
  <c r="T120" i="15"/>
  <c r="U120" i="15"/>
  <c r="V120" i="15"/>
  <c r="W120" i="15"/>
  <c r="N121" i="15"/>
  <c r="O121" i="15"/>
  <c r="P121" i="15"/>
  <c r="Q121" i="15"/>
  <c r="R121" i="15"/>
  <c r="S121" i="15"/>
  <c r="T121" i="15"/>
  <c r="U121" i="15"/>
  <c r="V121" i="15"/>
  <c r="W121" i="15"/>
  <c r="N122" i="15"/>
  <c r="O122" i="15"/>
  <c r="P122" i="15"/>
  <c r="Q122" i="15"/>
  <c r="R122" i="15"/>
  <c r="S122" i="15"/>
  <c r="T122" i="15"/>
  <c r="U122" i="15"/>
  <c r="V122" i="15"/>
  <c r="W122" i="15"/>
  <c r="N123" i="15"/>
  <c r="O123" i="15"/>
  <c r="P123" i="15"/>
  <c r="Q123" i="15"/>
  <c r="R123" i="15"/>
  <c r="S123" i="15"/>
  <c r="T123" i="15"/>
  <c r="U123" i="15"/>
  <c r="V123" i="15"/>
  <c r="W123" i="15"/>
  <c r="N124" i="15"/>
  <c r="O124" i="15"/>
  <c r="P124" i="15"/>
  <c r="Q124" i="15"/>
  <c r="R124" i="15"/>
  <c r="S124" i="15"/>
  <c r="T124" i="15"/>
  <c r="U124" i="15"/>
  <c r="V124" i="15"/>
  <c r="W124" i="15"/>
  <c r="N125" i="15"/>
  <c r="O125" i="15"/>
  <c r="P125" i="15"/>
  <c r="Q125" i="15"/>
  <c r="R125" i="15"/>
  <c r="S125" i="15"/>
  <c r="T125" i="15"/>
  <c r="U125" i="15"/>
  <c r="V125" i="15"/>
  <c r="W125" i="15"/>
  <c r="N126" i="15"/>
  <c r="O126" i="15"/>
  <c r="P126" i="15"/>
  <c r="Q126" i="15"/>
  <c r="R126" i="15"/>
  <c r="S126" i="15"/>
  <c r="T126" i="15"/>
  <c r="U126" i="15"/>
  <c r="V126" i="15"/>
  <c r="W126" i="15"/>
  <c r="N127" i="15"/>
  <c r="O127" i="15"/>
  <c r="P127" i="15"/>
  <c r="Q127" i="15"/>
  <c r="R127" i="15"/>
  <c r="S127" i="15"/>
  <c r="T127" i="15"/>
  <c r="U127" i="15"/>
  <c r="V127" i="15"/>
  <c r="W127" i="15"/>
  <c r="N128" i="15"/>
  <c r="O128" i="15"/>
  <c r="P128" i="15"/>
  <c r="Q128" i="15"/>
  <c r="R128" i="15"/>
  <c r="S128" i="15"/>
  <c r="T128" i="15"/>
  <c r="U128" i="15"/>
  <c r="V128" i="15"/>
  <c r="W128" i="15"/>
  <c r="N129" i="15"/>
  <c r="O129" i="15"/>
  <c r="P129" i="15"/>
  <c r="Q129" i="15"/>
  <c r="R129" i="15"/>
  <c r="S129" i="15"/>
  <c r="T129" i="15"/>
  <c r="U129" i="15"/>
  <c r="V129" i="15"/>
  <c r="W129" i="15"/>
  <c r="N130" i="15"/>
  <c r="O130" i="15"/>
  <c r="P130" i="15"/>
  <c r="Q130" i="15"/>
  <c r="R130" i="15"/>
  <c r="S130" i="15"/>
  <c r="T130" i="15"/>
  <c r="U130" i="15"/>
  <c r="V130" i="15"/>
  <c r="W130" i="15"/>
  <c r="N131" i="15"/>
  <c r="O131" i="15"/>
  <c r="P131" i="15"/>
  <c r="Q131" i="15"/>
  <c r="R131" i="15"/>
  <c r="S131" i="15"/>
  <c r="T131" i="15"/>
  <c r="U131" i="15"/>
  <c r="V131" i="15"/>
  <c r="W131" i="15"/>
  <c r="N132" i="15"/>
  <c r="O132" i="15"/>
  <c r="P132" i="15"/>
  <c r="Q132" i="15"/>
  <c r="R132" i="15"/>
  <c r="S132" i="15"/>
  <c r="T132" i="15"/>
  <c r="U132" i="15"/>
  <c r="V132" i="15"/>
  <c r="W132" i="15"/>
  <c r="N133" i="15"/>
  <c r="O133" i="15"/>
  <c r="P133" i="15"/>
  <c r="Q133" i="15"/>
  <c r="R133" i="15"/>
  <c r="S133" i="15"/>
  <c r="T133" i="15"/>
  <c r="U133" i="15"/>
  <c r="V133" i="15"/>
  <c r="W133" i="15"/>
  <c r="N134" i="15"/>
  <c r="O134" i="15"/>
  <c r="P134" i="15"/>
  <c r="Q134" i="15"/>
  <c r="R134" i="15"/>
  <c r="S134" i="15"/>
  <c r="T134" i="15"/>
  <c r="U134" i="15"/>
  <c r="V134" i="15"/>
  <c r="W134" i="15"/>
  <c r="N135" i="15"/>
  <c r="O135" i="15"/>
  <c r="P135" i="15"/>
  <c r="Q135" i="15"/>
  <c r="R135" i="15"/>
  <c r="S135" i="15"/>
  <c r="T135" i="15"/>
  <c r="U135" i="15"/>
  <c r="V135" i="15"/>
  <c r="W135" i="15"/>
  <c r="N136" i="15"/>
  <c r="O136" i="15"/>
  <c r="P136" i="15"/>
  <c r="Q136" i="15"/>
  <c r="R136" i="15"/>
  <c r="S136" i="15"/>
  <c r="T136" i="15"/>
  <c r="U136" i="15"/>
  <c r="V136" i="15"/>
  <c r="W136" i="15"/>
  <c r="N137" i="15"/>
  <c r="O137" i="15"/>
  <c r="P137" i="15"/>
  <c r="Q137" i="15"/>
  <c r="R137" i="15"/>
  <c r="S137" i="15"/>
  <c r="T137" i="15"/>
  <c r="U137" i="15"/>
  <c r="V137" i="15"/>
  <c r="W137" i="15"/>
  <c r="N138" i="15"/>
  <c r="O138" i="15"/>
  <c r="P138" i="15"/>
  <c r="Q138" i="15"/>
  <c r="R138" i="15"/>
  <c r="S138" i="15"/>
  <c r="T138" i="15"/>
  <c r="U138" i="15"/>
  <c r="V138" i="15"/>
  <c r="W138" i="15"/>
  <c r="N139" i="15"/>
  <c r="O139" i="15"/>
  <c r="P139" i="15"/>
  <c r="Q139" i="15"/>
  <c r="R139" i="15"/>
  <c r="S139" i="15"/>
  <c r="T139" i="15"/>
  <c r="U139" i="15"/>
  <c r="V139" i="15"/>
  <c r="W139" i="15"/>
  <c r="N140" i="15"/>
  <c r="O140" i="15"/>
  <c r="P140" i="15"/>
  <c r="Q140" i="15"/>
  <c r="R140" i="15"/>
  <c r="S140" i="15"/>
  <c r="T140" i="15"/>
  <c r="U140" i="15"/>
  <c r="V140" i="15"/>
  <c r="W140" i="15"/>
  <c r="N141" i="15"/>
  <c r="O141" i="15"/>
  <c r="P141" i="15"/>
  <c r="Q141" i="15"/>
  <c r="R141" i="15"/>
  <c r="S141" i="15"/>
  <c r="T141" i="15"/>
  <c r="U141" i="15"/>
  <c r="V141" i="15"/>
  <c r="W141" i="15"/>
  <c r="N142" i="15"/>
  <c r="O142" i="15"/>
  <c r="P142" i="15"/>
  <c r="Q142" i="15"/>
  <c r="R142" i="15"/>
  <c r="S142" i="15"/>
  <c r="T142" i="15"/>
  <c r="U142" i="15"/>
  <c r="V142" i="15"/>
  <c r="W142" i="15"/>
  <c r="N143" i="15"/>
  <c r="O143" i="15"/>
  <c r="P143" i="15"/>
  <c r="Q143" i="15"/>
  <c r="R143" i="15"/>
  <c r="S143" i="15"/>
  <c r="T143" i="15"/>
  <c r="U143" i="15"/>
  <c r="V143" i="15"/>
  <c r="W143" i="15"/>
  <c r="N144" i="15"/>
  <c r="O144" i="15"/>
  <c r="P144" i="15"/>
  <c r="Q144" i="15"/>
  <c r="R144" i="15"/>
  <c r="S144" i="15"/>
  <c r="T144" i="15"/>
  <c r="U144" i="15"/>
  <c r="V144" i="15"/>
  <c r="W144" i="15"/>
  <c r="N145" i="15"/>
  <c r="O145" i="15"/>
  <c r="P145" i="15"/>
  <c r="Q145" i="15"/>
  <c r="R145" i="15"/>
  <c r="S145" i="15"/>
  <c r="T145" i="15"/>
  <c r="U145" i="15"/>
  <c r="V145" i="15"/>
  <c r="W145" i="15"/>
  <c r="N146" i="15"/>
  <c r="O146" i="15"/>
  <c r="P146" i="15"/>
  <c r="Q146" i="15"/>
  <c r="R146" i="15"/>
  <c r="S146" i="15"/>
  <c r="T146" i="15"/>
  <c r="U146" i="15"/>
  <c r="V146" i="15"/>
  <c r="W146" i="15"/>
  <c r="N147" i="15"/>
  <c r="O147" i="15"/>
  <c r="P147" i="15"/>
  <c r="Q147" i="15"/>
  <c r="R147" i="15"/>
  <c r="S147" i="15"/>
  <c r="T147" i="15"/>
  <c r="U147" i="15"/>
  <c r="V147" i="15"/>
  <c r="W147" i="15"/>
  <c r="N148" i="15"/>
  <c r="O148" i="15"/>
  <c r="P148" i="15"/>
  <c r="Q148" i="15"/>
  <c r="R148" i="15"/>
  <c r="S148" i="15"/>
  <c r="T148" i="15"/>
  <c r="U148" i="15"/>
  <c r="V148" i="15"/>
  <c r="W148" i="15"/>
  <c r="N149" i="15"/>
  <c r="O149" i="15"/>
  <c r="P149" i="15"/>
  <c r="Q149" i="15"/>
  <c r="R149" i="15"/>
  <c r="S149" i="15"/>
  <c r="T149" i="15"/>
  <c r="U149" i="15"/>
  <c r="V149" i="15"/>
  <c r="W149" i="15"/>
  <c r="N150" i="15"/>
  <c r="O150" i="15"/>
  <c r="P150" i="15"/>
  <c r="Q150" i="15"/>
  <c r="R150" i="15"/>
  <c r="S150" i="15"/>
  <c r="T150" i="15"/>
  <c r="U150" i="15"/>
  <c r="V150" i="15"/>
  <c r="W150" i="15"/>
  <c r="N151" i="15"/>
  <c r="O151" i="15"/>
  <c r="P151" i="15"/>
  <c r="Q151" i="15"/>
  <c r="R151" i="15"/>
  <c r="S151" i="15"/>
  <c r="T151" i="15"/>
  <c r="U151" i="15"/>
  <c r="V151" i="15"/>
  <c r="W151" i="15"/>
  <c r="N152" i="15"/>
  <c r="O152" i="15"/>
  <c r="P152" i="15"/>
  <c r="Q152" i="15"/>
  <c r="R152" i="15"/>
  <c r="S152" i="15"/>
  <c r="T152" i="15"/>
  <c r="U152" i="15"/>
  <c r="V152" i="15"/>
  <c r="W152" i="15"/>
  <c r="N153" i="15"/>
  <c r="O153" i="15"/>
  <c r="P153" i="15"/>
  <c r="Q153" i="15"/>
  <c r="R153" i="15"/>
  <c r="S153" i="15"/>
  <c r="T153" i="15"/>
  <c r="U153" i="15"/>
  <c r="V153" i="15"/>
  <c r="W153" i="15"/>
  <c r="N154" i="15"/>
  <c r="O154" i="15"/>
  <c r="P154" i="15"/>
  <c r="Q154" i="15"/>
  <c r="R154" i="15"/>
  <c r="S154" i="15"/>
  <c r="T154" i="15"/>
  <c r="U154" i="15"/>
  <c r="V154" i="15"/>
  <c r="W154" i="15"/>
  <c r="N155" i="15"/>
  <c r="O155" i="15"/>
  <c r="P155" i="15"/>
  <c r="Q155" i="15"/>
  <c r="R155" i="15"/>
  <c r="S155" i="15"/>
  <c r="T155" i="15"/>
  <c r="U155" i="15"/>
  <c r="V155" i="15"/>
  <c r="W155" i="15"/>
  <c r="N156" i="15"/>
  <c r="O156" i="15"/>
  <c r="P156" i="15"/>
  <c r="Q156" i="15"/>
  <c r="R156" i="15"/>
  <c r="S156" i="15"/>
  <c r="T156" i="15"/>
  <c r="U156" i="15"/>
  <c r="V156" i="15"/>
  <c r="W156" i="15"/>
  <c r="N157" i="15"/>
  <c r="O157" i="15"/>
  <c r="P157" i="15"/>
  <c r="Q157" i="15"/>
  <c r="R157" i="15"/>
  <c r="S157" i="15"/>
  <c r="T157" i="15"/>
  <c r="U157" i="15"/>
  <c r="V157" i="15"/>
  <c r="W157" i="15"/>
  <c r="N158" i="15"/>
  <c r="O158" i="15"/>
  <c r="P158" i="15"/>
  <c r="Q158" i="15"/>
  <c r="R158" i="15"/>
  <c r="S158" i="15"/>
  <c r="T158" i="15"/>
  <c r="U158" i="15"/>
  <c r="V158" i="15"/>
  <c r="W158" i="15"/>
  <c r="N159" i="15"/>
  <c r="O159" i="15"/>
  <c r="P159" i="15"/>
  <c r="Q159" i="15"/>
  <c r="R159" i="15"/>
  <c r="S159" i="15"/>
  <c r="T159" i="15"/>
  <c r="U159" i="15"/>
  <c r="V159" i="15"/>
  <c r="W159" i="15"/>
  <c r="N160" i="15"/>
  <c r="O160" i="15"/>
  <c r="P160" i="15"/>
  <c r="Q160" i="15"/>
  <c r="R160" i="15"/>
  <c r="S160" i="15"/>
  <c r="T160" i="15"/>
  <c r="U160" i="15"/>
  <c r="V160" i="15"/>
  <c r="W160" i="15"/>
  <c r="N161" i="15"/>
  <c r="O161" i="15"/>
  <c r="P161" i="15"/>
  <c r="Q161" i="15"/>
  <c r="R161" i="15"/>
  <c r="S161" i="15"/>
  <c r="T161" i="15"/>
  <c r="U161" i="15"/>
  <c r="V161" i="15"/>
  <c r="W161" i="15"/>
  <c r="N162" i="15"/>
  <c r="O162" i="15"/>
  <c r="P162" i="15"/>
  <c r="Q162" i="15"/>
  <c r="R162" i="15"/>
  <c r="S162" i="15"/>
  <c r="T162" i="15"/>
  <c r="U162" i="15"/>
  <c r="V162" i="15"/>
  <c r="W162" i="15"/>
  <c r="N163" i="15"/>
  <c r="O163" i="15"/>
  <c r="P163" i="15"/>
  <c r="Q163" i="15"/>
  <c r="R163" i="15"/>
  <c r="S163" i="15"/>
  <c r="T163" i="15"/>
  <c r="U163" i="15"/>
  <c r="V163" i="15"/>
  <c r="W163" i="15"/>
  <c r="N164" i="15"/>
  <c r="O164" i="15"/>
  <c r="P164" i="15"/>
  <c r="Q164" i="15"/>
  <c r="R164" i="15"/>
  <c r="S164" i="15"/>
  <c r="T164" i="15"/>
  <c r="U164" i="15"/>
  <c r="V164" i="15"/>
  <c r="W164" i="15"/>
  <c r="N165" i="15"/>
  <c r="O165" i="15"/>
  <c r="P165" i="15"/>
  <c r="Q165" i="15"/>
  <c r="R165" i="15"/>
  <c r="S165" i="15"/>
  <c r="T165" i="15"/>
  <c r="U165" i="15"/>
  <c r="V165" i="15"/>
  <c r="W165" i="15"/>
  <c r="N166" i="15"/>
  <c r="O166" i="15"/>
  <c r="P166" i="15"/>
  <c r="Q166" i="15"/>
  <c r="R166" i="15"/>
  <c r="S166" i="15"/>
  <c r="T166" i="15"/>
  <c r="U166" i="15"/>
  <c r="V166" i="15"/>
  <c r="W166" i="15"/>
  <c r="N167" i="15"/>
  <c r="O167" i="15"/>
  <c r="P167" i="15"/>
  <c r="Q167" i="15"/>
  <c r="R167" i="15"/>
  <c r="S167" i="15"/>
  <c r="T167" i="15"/>
  <c r="U167" i="15"/>
  <c r="V167" i="15"/>
  <c r="W167" i="15"/>
  <c r="N168" i="15"/>
  <c r="O168" i="15"/>
  <c r="P168" i="15"/>
  <c r="Q168" i="15"/>
  <c r="R168" i="15"/>
  <c r="S168" i="15"/>
  <c r="T168" i="15"/>
  <c r="U168" i="15"/>
  <c r="V168" i="15"/>
  <c r="W168" i="15"/>
  <c r="N169" i="15"/>
  <c r="O169" i="15"/>
  <c r="P169" i="15"/>
  <c r="Q169" i="15"/>
  <c r="R169" i="15"/>
  <c r="S169" i="15"/>
  <c r="T169" i="15"/>
  <c r="U169" i="15"/>
  <c r="V169" i="15"/>
  <c r="W169" i="15"/>
  <c r="N170" i="15"/>
  <c r="O170" i="15"/>
  <c r="P170" i="15"/>
  <c r="Q170" i="15"/>
  <c r="R170" i="15"/>
  <c r="S170" i="15"/>
  <c r="T170" i="15"/>
  <c r="U170" i="15"/>
  <c r="V170" i="15"/>
  <c r="W170" i="15"/>
  <c r="N171" i="15"/>
  <c r="O171" i="15"/>
  <c r="P171" i="15"/>
  <c r="Q171" i="15"/>
  <c r="R171" i="15"/>
  <c r="S171" i="15"/>
  <c r="T171" i="15"/>
  <c r="U171" i="15"/>
  <c r="V171" i="15"/>
  <c r="W171" i="15"/>
  <c r="N172" i="15"/>
  <c r="O172" i="15"/>
  <c r="P172" i="15"/>
  <c r="Q172" i="15"/>
  <c r="R172" i="15"/>
  <c r="S172" i="15"/>
  <c r="T172" i="15"/>
  <c r="U172" i="15"/>
  <c r="V172" i="15"/>
  <c r="W172" i="15"/>
  <c r="N173" i="15"/>
  <c r="O173" i="15"/>
  <c r="P173" i="15"/>
  <c r="Q173" i="15"/>
  <c r="R173" i="15"/>
  <c r="S173" i="15"/>
  <c r="T173" i="15"/>
  <c r="U173" i="15"/>
  <c r="V173" i="15"/>
  <c r="W173" i="15"/>
  <c r="N174" i="15"/>
  <c r="O174" i="15"/>
  <c r="P174" i="15"/>
  <c r="Q174" i="15"/>
  <c r="R174" i="15"/>
  <c r="S174" i="15"/>
  <c r="T174" i="15"/>
  <c r="U174" i="15"/>
  <c r="V174" i="15"/>
  <c r="W174" i="15"/>
  <c r="N175" i="15"/>
  <c r="O175" i="15"/>
  <c r="P175" i="15"/>
  <c r="Q175" i="15"/>
  <c r="R175" i="15"/>
  <c r="S175" i="15"/>
  <c r="T175" i="15"/>
  <c r="U175" i="15"/>
  <c r="V175" i="15"/>
  <c r="W175" i="15"/>
  <c r="N176" i="15"/>
  <c r="O176" i="15"/>
  <c r="P176" i="15"/>
  <c r="Q176" i="15"/>
  <c r="R176" i="15"/>
  <c r="S176" i="15"/>
  <c r="T176" i="15"/>
  <c r="U176" i="15"/>
  <c r="V176" i="15"/>
  <c r="W176" i="15"/>
  <c r="N177" i="15"/>
  <c r="O177" i="15"/>
  <c r="P177" i="15"/>
  <c r="Q177" i="15"/>
  <c r="R177" i="15"/>
  <c r="S177" i="15"/>
  <c r="T177" i="15"/>
  <c r="U177" i="15"/>
  <c r="V177" i="15"/>
  <c r="W177" i="15"/>
  <c r="N178" i="15"/>
  <c r="O178" i="15"/>
  <c r="P178" i="15"/>
  <c r="Q178" i="15"/>
  <c r="R178" i="15"/>
  <c r="S178" i="15"/>
  <c r="T178" i="15"/>
  <c r="U178" i="15"/>
  <c r="V178" i="15"/>
  <c r="W178" i="15"/>
  <c r="N179" i="15"/>
  <c r="O179" i="15"/>
  <c r="P179" i="15"/>
  <c r="Q179" i="15"/>
  <c r="R179" i="15"/>
  <c r="S179" i="15"/>
  <c r="T179" i="15"/>
  <c r="U179" i="15"/>
  <c r="V179" i="15"/>
  <c r="W179" i="15"/>
  <c r="N180" i="15"/>
  <c r="O180" i="15"/>
  <c r="P180" i="15"/>
  <c r="Q180" i="15"/>
  <c r="R180" i="15"/>
  <c r="S180" i="15"/>
  <c r="T180" i="15"/>
  <c r="U180" i="15"/>
  <c r="V180" i="15"/>
  <c r="W180" i="15"/>
  <c r="N181" i="15"/>
  <c r="O181" i="15"/>
  <c r="P181" i="15"/>
  <c r="Q181" i="15"/>
  <c r="R181" i="15"/>
  <c r="S181" i="15"/>
  <c r="T181" i="15"/>
  <c r="U181" i="15"/>
  <c r="V181" i="15"/>
  <c r="W181" i="15"/>
  <c r="N182" i="15"/>
  <c r="O182" i="15"/>
  <c r="P182" i="15"/>
  <c r="Q182" i="15"/>
  <c r="R182" i="15"/>
  <c r="S182" i="15"/>
  <c r="T182" i="15"/>
  <c r="U182" i="15"/>
  <c r="V182" i="15"/>
  <c r="W182" i="15"/>
  <c r="N183" i="15"/>
  <c r="O183" i="15"/>
  <c r="P183" i="15"/>
  <c r="Q183" i="15"/>
  <c r="R183" i="15"/>
  <c r="S183" i="15"/>
  <c r="T183" i="15"/>
  <c r="U183" i="15"/>
  <c r="V183" i="15"/>
  <c r="W183" i="15"/>
  <c r="N184" i="15"/>
  <c r="O184" i="15"/>
  <c r="P184" i="15"/>
  <c r="Q184" i="15"/>
  <c r="R184" i="15"/>
  <c r="S184" i="15"/>
  <c r="T184" i="15"/>
  <c r="U184" i="15"/>
  <c r="V184" i="15"/>
  <c r="W184" i="15"/>
  <c r="N185" i="15"/>
  <c r="O185" i="15"/>
  <c r="P185" i="15"/>
  <c r="Q185" i="15"/>
  <c r="R185" i="15"/>
  <c r="S185" i="15"/>
  <c r="T185" i="15"/>
  <c r="U185" i="15"/>
  <c r="V185" i="15"/>
  <c r="W185" i="15"/>
  <c r="N186" i="15"/>
  <c r="O186" i="15"/>
  <c r="P186" i="15"/>
  <c r="Q186" i="15"/>
  <c r="R186" i="15"/>
  <c r="S186" i="15"/>
  <c r="T186" i="15"/>
  <c r="U186" i="15"/>
  <c r="V186" i="15"/>
  <c r="W186" i="15"/>
  <c r="N187" i="15"/>
  <c r="O187" i="15"/>
  <c r="P187" i="15"/>
  <c r="Q187" i="15"/>
  <c r="R187" i="15"/>
  <c r="S187" i="15"/>
  <c r="T187" i="15"/>
  <c r="U187" i="15"/>
  <c r="V187" i="15"/>
  <c r="W187" i="15"/>
  <c r="N188" i="15"/>
  <c r="O188" i="15"/>
  <c r="P188" i="15"/>
  <c r="Q188" i="15"/>
  <c r="R188" i="15"/>
  <c r="S188" i="15"/>
  <c r="T188" i="15"/>
  <c r="U188" i="15"/>
  <c r="V188" i="15"/>
  <c r="W188" i="15"/>
  <c r="N189" i="15"/>
  <c r="O189" i="15"/>
  <c r="P189" i="15"/>
  <c r="Q189" i="15"/>
  <c r="R189" i="15"/>
  <c r="S189" i="15"/>
  <c r="T189" i="15"/>
  <c r="U189" i="15"/>
  <c r="V189" i="15"/>
  <c r="W189" i="15"/>
  <c r="N190" i="15"/>
  <c r="O190" i="15"/>
  <c r="P190" i="15"/>
  <c r="Q190" i="15"/>
  <c r="R190" i="15"/>
  <c r="S190" i="15"/>
  <c r="T190" i="15"/>
  <c r="U190" i="15"/>
  <c r="V190" i="15"/>
  <c r="W190" i="15"/>
  <c r="N191" i="15"/>
  <c r="O191" i="15"/>
  <c r="P191" i="15"/>
  <c r="Q191" i="15"/>
  <c r="R191" i="15"/>
  <c r="S191" i="15"/>
  <c r="T191" i="15"/>
  <c r="U191" i="15"/>
  <c r="V191" i="15"/>
  <c r="W191" i="15"/>
  <c r="N192" i="15"/>
  <c r="O192" i="15"/>
  <c r="P192" i="15"/>
  <c r="Q192" i="15"/>
  <c r="R192" i="15"/>
  <c r="S192" i="15"/>
  <c r="T192" i="15"/>
  <c r="U192" i="15"/>
  <c r="V192" i="15"/>
  <c r="W192" i="15"/>
  <c r="N193" i="15"/>
  <c r="O193" i="15"/>
  <c r="P193" i="15"/>
  <c r="Q193" i="15"/>
  <c r="R193" i="15"/>
  <c r="S193" i="15"/>
  <c r="T193" i="15"/>
  <c r="U193" i="15"/>
  <c r="V193" i="15"/>
  <c r="W193" i="15"/>
  <c r="N194" i="15"/>
  <c r="O194" i="15"/>
  <c r="P194" i="15"/>
  <c r="Q194" i="15"/>
  <c r="R194" i="15"/>
  <c r="S194" i="15"/>
  <c r="T194" i="15"/>
  <c r="U194" i="15"/>
  <c r="V194" i="15"/>
  <c r="W194" i="15"/>
  <c r="N195" i="15"/>
  <c r="O195" i="15"/>
  <c r="P195" i="15"/>
  <c r="Q195" i="15"/>
  <c r="R195" i="15"/>
  <c r="S195" i="15"/>
  <c r="T195" i="15"/>
  <c r="U195" i="15"/>
  <c r="V195" i="15"/>
  <c r="W195" i="15"/>
  <c r="N196" i="15"/>
  <c r="O196" i="15"/>
  <c r="P196" i="15"/>
  <c r="Q196" i="15"/>
  <c r="R196" i="15"/>
  <c r="S196" i="15"/>
  <c r="T196" i="15"/>
  <c r="U196" i="15"/>
  <c r="V196" i="15"/>
  <c r="W196" i="15"/>
  <c r="N197" i="15"/>
  <c r="O197" i="15"/>
  <c r="P197" i="15"/>
  <c r="Q197" i="15"/>
  <c r="R197" i="15"/>
  <c r="S197" i="15"/>
  <c r="T197" i="15"/>
  <c r="U197" i="15"/>
  <c r="V197" i="15"/>
  <c r="W197" i="15"/>
  <c r="N198" i="15"/>
  <c r="O198" i="15"/>
  <c r="P198" i="15"/>
  <c r="Q198" i="15"/>
  <c r="R198" i="15"/>
  <c r="S198" i="15"/>
  <c r="T198" i="15"/>
  <c r="U198" i="15"/>
  <c r="V198" i="15"/>
  <c r="W198" i="15"/>
  <c r="N199" i="15"/>
  <c r="O199" i="15"/>
  <c r="P199" i="15"/>
  <c r="Q199" i="15"/>
  <c r="R199" i="15"/>
  <c r="S199" i="15"/>
  <c r="T199" i="15"/>
  <c r="U199" i="15"/>
  <c r="V199" i="15"/>
  <c r="W199" i="15"/>
  <c r="N200" i="15"/>
  <c r="O200" i="15"/>
  <c r="P200" i="15"/>
  <c r="Q200" i="15"/>
  <c r="R200" i="15"/>
  <c r="S200" i="15"/>
  <c r="T200" i="15"/>
  <c r="U200" i="15"/>
  <c r="V200" i="15"/>
  <c r="W200" i="15"/>
  <c r="N201" i="15"/>
  <c r="O201" i="15"/>
  <c r="P201" i="15"/>
  <c r="Q201" i="15"/>
  <c r="R201" i="15"/>
  <c r="S201" i="15"/>
  <c r="T201" i="15"/>
  <c r="U201" i="15"/>
  <c r="V201" i="15"/>
  <c r="W201" i="15"/>
  <c r="N202" i="15"/>
  <c r="O202" i="15"/>
  <c r="P202" i="15"/>
  <c r="Q202" i="15"/>
  <c r="R202" i="15"/>
  <c r="S202" i="15"/>
  <c r="T202" i="15"/>
  <c r="U202" i="15"/>
  <c r="V202" i="15"/>
  <c r="W202" i="15"/>
  <c r="N203" i="15"/>
  <c r="O203" i="15"/>
  <c r="P203" i="15"/>
  <c r="Q203" i="15"/>
  <c r="R203" i="15"/>
  <c r="S203" i="15"/>
  <c r="T203" i="15"/>
  <c r="U203" i="15"/>
  <c r="V203" i="15"/>
  <c r="W203" i="15"/>
  <c r="N204" i="15"/>
  <c r="O204" i="15"/>
  <c r="P204" i="15"/>
  <c r="Q204" i="15"/>
  <c r="R204" i="15"/>
  <c r="S204" i="15"/>
  <c r="T204" i="15"/>
  <c r="U204" i="15"/>
  <c r="V204" i="15"/>
  <c r="W204" i="15"/>
  <c r="N205" i="15"/>
  <c r="O205" i="15"/>
  <c r="P205" i="15"/>
  <c r="Q205" i="15"/>
  <c r="R205" i="15"/>
  <c r="S205" i="15"/>
  <c r="T205" i="15"/>
  <c r="U205" i="15"/>
  <c r="V205" i="15"/>
  <c r="W205" i="15"/>
  <c r="N206" i="15"/>
  <c r="O206" i="15"/>
  <c r="P206" i="15"/>
  <c r="Q206" i="15"/>
  <c r="R206" i="15"/>
  <c r="S206" i="15"/>
  <c r="T206" i="15"/>
  <c r="U206" i="15"/>
  <c r="V206" i="15"/>
  <c r="W206" i="15"/>
  <c r="N207" i="15"/>
  <c r="O207" i="15"/>
  <c r="P207" i="15"/>
  <c r="Q207" i="15"/>
  <c r="R207" i="15"/>
  <c r="S207" i="15"/>
  <c r="T207" i="15"/>
  <c r="U207" i="15"/>
  <c r="V207" i="15"/>
  <c r="W207" i="15"/>
  <c r="N208" i="15"/>
  <c r="O208" i="15"/>
  <c r="P208" i="15"/>
  <c r="Q208" i="15"/>
  <c r="R208" i="15"/>
  <c r="S208" i="15"/>
  <c r="T208" i="15"/>
  <c r="U208" i="15"/>
  <c r="V208" i="15"/>
  <c r="W208" i="15"/>
  <c r="N209" i="15"/>
  <c r="O209" i="15"/>
  <c r="P209" i="15"/>
  <c r="Q209" i="15"/>
  <c r="R209" i="15"/>
  <c r="S209" i="15"/>
  <c r="T209" i="15"/>
  <c r="U209" i="15"/>
  <c r="V209" i="15"/>
  <c r="W209" i="15"/>
  <c r="N210" i="15"/>
  <c r="O210" i="15"/>
  <c r="P210" i="15"/>
  <c r="Q210" i="15"/>
  <c r="R210" i="15"/>
  <c r="S210" i="15"/>
  <c r="T210" i="15"/>
  <c r="U210" i="15"/>
  <c r="V210" i="15"/>
  <c r="W210" i="15"/>
  <c r="N211" i="15"/>
  <c r="O211" i="15"/>
  <c r="P211" i="15"/>
  <c r="Q211" i="15"/>
  <c r="R211" i="15"/>
  <c r="S211" i="15"/>
  <c r="T211" i="15"/>
  <c r="U211" i="15"/>
  <c r="V211" i="15"/>
  <c r="W211" i="15"/>
  <c r="N212" i="15"/>
  <c r="O212" i="15"/>
  <c r="P212" i="15"/>
  <c r="Q212" i="15"/>
  <c r="R212" i="15"/>
  <c r="S212" i="15"/>
  <c r="T212" i="15"/>
  <c r="U212" i="15"/>
  <c r="V212" i="15"/>
  <c r="W212" i="15"/>
  <c r="N213" i="15"/>
  <c r="O213" i="15"/>
  <c r="P213" i="15"/>
  <c r="Q213" i="15"/>
  <c r="R213" i="15"/>
  <c r="S213" i="15"/>
  <c r="T213" i="15"/>
  <c r="U213" i="15"/>
  <c r="V213" i="15"/>
  <c r="W213" i="15"/>
  <c r="N214" i="15"/>
  <c r="O214" i="15"/>
  <c r="P214" i="15"/>
  <c r="Q214" i="15"/>
  <c r="R214" i="15"/>
  <c r="S214" i="15"/>
  <c r="T214" i="15"/>
  <c r="U214" i="15"/>
  <c r="V214" i="15"/>
  <c r="W214" i="15"/>
  <c r="N215" i="15"/>
  <c r="O215" i="15"/>
  <c r="P215" i="15"/>
  <c r="Q215" i="15"/>
  <c r="R215" i="15"/>
  <c r="S215" i="15"/>
  <c r="T215" i="15"/>
  <c r="U215" i="15"/>
  <c r="V215" i="15"/>
  <c r="W215" i="15"/>
  <c r="N216" i="15"/>
  <c r="O216" i="15"/>
  <c r="P216" i="15"/>
  <c r="Q216" i="15"/>
  <c r="R216" i="15"/>
  <c r="S216" i="15"/>
  <c r="T216" i="15"/>
  <c r="U216" i="15"/>
  <c r="V216" i="15"/>
  <c r="W216" i="15"/>
  <c r="N217" i="15"/>
  <c r="O217" i="15"/>
  <c r="P217" i="15"/>
  <c r="Q217" i="15"/>
  <c r="R217" i="15"/>
  <c r="S217" i="15"/>
  <c r="T217" i="15"/>
  <c r="U217" i="15"/>
  <c r="V217" i="15"/>
  <c r="W217" i="15"/>
  <c r="N218" i="15"/>
  <c r="O218" i="15"/>
  <c r="P218" i="15"/>
  <c r="Q218" i="15"/>
  <c r="R218" i="15"/>
  <c r="S218" i="15"/>
  <c r="T218" i="15"/>
  <c r="U218" i="15"/>
  <c r="V218" i="15"/>
  <c r="W218" i="15"/>
  <c r="N219" i="15"/>
  <c r="O219" i="15"/>
  <c r="P219" i="15"/>
  <c r="Q219" i="15"/>
  <c r="R219" i="15"/>
  <c r="S219" i="15"/>
  <c r="T219" i="15"/>
  <c r="U219" i="15"/>
  <c r="V219" i="15"/>
  <c r="W219" i="15"/>
  <c r="N220" i="15"/>
  <c r="O220" i="15"/>
  <c r="P220" i="15"/>
  <c r="Q220" i="15"/>
  <c r="R220" i="15"/>
  <c r="S220" i="15"/>
  <c r="T220" i="15"/>
  <c r="U220" i="15"/>
  <c r="V220" i="15"/>
  <c r="W220" i="15"/>
  <c r="N4" i="15"/>
  <c r="O4" i="15"/>
  <c r="P4" i="15"/>
  <c r="Q4" i="15"/>
  <c r="R4" i="15"/>
  <c r="S4" i="15"/>
  <c r="T4" i="15"/>
  <c r="U4" i="15"/>
  <c r="V4" i="15"/>
  <c r="W4" i="15"/>
  <c r="N5" i="15"/>
  <c r="O5" i="15"/>
  <c r="P5" i="15"/>
  <c r="Q5" i="15"/>
  <c r="R5" i="15"/>
  <c r="S5" i="15"/>
  <c r="T5" i="15"/>
  <c r="U5" i="15"/>
  <c r="V5" i="15"/>
  <c r="W5" i="15"/>
  <c r="N6" i="15"/>
  <c r="O6" i="15"/>
  <c r="P6" i="15"/>
  <c r="Q6" i="15"/>
  <c r="R6" i="15"/>
  <c r="S6" i="15"/>
  <c r="T6" i="15"/>
  <c r="U6" i="15"/>
  <c r="V6" i="15"/>
  <c r="W6" i="15"/>
  <c r="O3" i="15"/>
  <c r="P3" i="15"/>
  <c r="Q3" i="15"/>
  <c r="R3" i="15"/>
  <c r="S3" i="15"/>
  <c r="T3" i="15"/>
  <c r="U3" i="15"/>
  <c r="V3" i="15"/>
  <c r="W3" i="15"/>
  <c r="N3" i="15"/>
  <c r="C156" i="14" l="1"/>
  <c r="D156" i="14"/>
  <c r="E156" i="14"/>
  <c r="F156" i="14"/>
  <c r="G156" i="14"/>
  <c r="H156" i="14"/>
  <c r="I156" i="14"/>
  <c r="J156" i="14"/>
  <c r="K156" i="14"/>
  <c r="M156" i="14"/>
  <c r="N156" i="14"/>
  <c r="O156" i="14"/>
  <c r="P156" i="14"/>
  <c r="Q156" i="14"/>
  <c r="R156" i="14"/>
  <c r="S156" i="14"/>
  <c r="T156" i="14"/>
  <c r="U156" i="14"/>
  <c r="V156" i="14"/>
  <c r="B156" i="14"/>
  <c r="R391" i="5" l="1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R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2" i="4"/>
</calcChain>
</file>

<file path=xl/sharedStrings.xml><?xml version="1.0" encoding="utf-8"?>
<sst xmlns="http://schemas.openxmlformats.org/spreadsheetml/2006/main" count="291" uniqueCount="79">
  <si>
    <t>A</t>
    <phoneticPr fontId="18" type="noConversion"/>
  </si>
  <si>
    <t>A1</t>
    <phoneticPr fontId="18" type="noConversion"/>
  </si>
  <si>
    <t>B</t>
    <phoneticPr fontId="18" type="noConversion"/>
  </si>
  <si>
    <t>B1</t>
    <phoneticPr fontId="18" type="noConversion"/>
  </si>
  <si>
    <t>B3</t>
    <phoneticPr fontId="18" type="noConversion"/>
  </si>
  <si>
    <t>B2</t>
    <phoneticPr fontId="18" type="noConversion"/>
  </si>
  <si>
    <t>C</t>
    <phoneticPr fontId="18" type="noConversion"/>
  </si>
  <si>
    <t>C1</t>
    <phoneticPr fontId="18" type="noConversion"/>
  </si>
  <si>
    <t>W1</t>
    <phoneticPr fontId="18" type="noConversion"/>
  </si>
  <si>
    <t>W2</t>
    <phoneticPr fontId="18" type="noConversion"/>
  </si>
  <si>
    <t>Time</t>
    <phoneticPr fontId="18" type="noConversion"/>
  </si>
  <si>
    <t>点1</t>
    <phoneticPr fontId="18" type="noConversion"/>
  </si>
  <si>
    <t>点2</t>
  </si>
  <si>
    <t>点3</t>
  </si>
  <si>
    <t>点4</t>
  </si>
  <si>
    <t>点5</t>
  </si>
  <si>
    <t>点6</t>
  </si>
  <si>
    <t>点7</t>
  </si>
  <si>
    <t>点8</t>
  </si>
  <si>
    <t>点9</t>
  </si>
  <si>
    <t>点10</t>
  </si>
  <si>
    <t>点11</t>
  </si>
  <si>
    <t>点12</t>
  </si>
  <si>
    <t>点13</t>
  </si>
  <si>
    <t>点14</t>
  </si>
  <si>
    <t>点15</t>
  </si>
  <si>
    <t>点16</t>
  </si>
  <si>
    <t>0.45%屈服应变</t>
    <phoneticPr fontId="18" type="noConversion"/>
  </si>
  <si>
    <t>试件编号</t>
    <phoneticPr fontId="18" type="noConversion"/>
  </si>
  <si>
    <t>率先出现塑性发展的区域</t>
    <phoneticPr fontId="18" type="noConversion"/>
  </si>
  <si>
    <t>全面进入塑性阶段的时间</t>
    <phoneticPr fontId="18" type="noConversion"/>
  </si>
  <si>
    <t>90_5</t>
    <phoneticPr fontId="18" type="noConversion"/>
  </si>
  <si>
    <t>75_3</t>
    <phoneticPr fontId="18" type="noConversion"/>
  </si>
  <si>
    <t>475s</t>
    <phoneticPr fontId="18" type="noConversion"/>
  </si>
  <si>
    <t>470s</t>
    <phoneticPr fontId="18" type="noConversion"/>
  </si>
  <si>
    <t>最大应变（%）</t>
    <phoneticPr fontId="18" type="noConversion"/>
  </si>
  <si>
    <t>60_2</t>
    <phoneticPr fontId="18" type="noConversion"/>
  </si>
  <si>
    <t>524s</t>
    <phoneticPr fontId="18" type="noConversion"/>
  </si>
  <si>
    <t>45S_1</t>
    <phoneticPr fontId="18" type="noConversion"/>
  </si>
  <si>
    <t>45D_3</t>
    <phoneticPr fontId="18" type="noConversion"/>
  </si>
  <si>
    <t>A</t>
    <phoneticPr fontId="18" type="noConversion"/>
  </si>
  <si>
    <t>D</t>
    <phoneticPr fontId="18" type="noConversion"/>
  </si>
  <si>
    <t>C&amp;D</t>
    <phoneticPr fontId="18" type="noConversion"/>
  </si>
  <si>
    <t>B&amp;C</t>
    <phoneticPr fontId="18" type="noConversion"/>
  </si>
  <si>
    <t>B</t>
    <phoneticPr fontId="18" type="noConversion"/>
  </si>
  <si>
    <t>B&amp;A</t>
    <phoneticPr fontId="18" type="noConversion"/>
  </si>
  <si>
    <t>率先出现塑性发展的点集</t>
    <phoneticPr fontId="18" type="noConversion"/>
  </si>
  <si>
    <t>最大应变产生的点集</t>
    <phoneticPr fontId="18" type="noConversion"/>
  </si>
  <si>
    <t>最大应变产生的区域</t>
    <phoneticPr fontId="18" type="noConversion"/>
  </si>
  <si>
    <t>C</t>
    <phoneticPr fontId="18" type="noConversion"/>
  </si>
  <si>
    <t>30_4</t>
    <phoneticPr fontId="18" type="noConversion"/>
  </si>
  <si>
    <t>15_2</t>
    <phoneticPr fontId="18" type="noConversion"/>
  </si>
  <si>
    <t>TIME</t>
    <phoneticPr fontId="18" type="noConversion"/>
  </si>
  <si>
    <t>00_1</t>
    <phoneticPr fontId="18" type="noConversion"/>
  </si>
  <si>
    <t>-</t>
    <phoneticPr fontId="18" type="noConversion"/>
  </si>
  <si>
    <t>断裂时刻（s）</t>
    <phoneticPr fontId="18" type="noConversion"/>
  </si>
  <si>
    <t>13，12，11</t>
  </si>
  <si>
    <t>1，11，12</t>
  </si>
  <si>
    <t>13，1，8</t>
  </si>
  <si>
    <t>10，11，8</t>
  </si>
  <si>
    <t>1，10，6</t>
  </si>
  <si>
    <t>1，11，8</t>
  </si>
  <si>
    <t>6，7，8</t>
  </si>
  <si>
    <t>8，5，9</t>
  </si>
  <si>
    <t>4，2，9</t>
  </si>
  <si>
    <t>3，7，6</t>
  </si>
  <si>
    <t>6，9，10，12</t>
  </si>
  <si>
    <t>10，6，7</t>
  </si>
  <si>
    <t>1，8，11</t>
  </si>
  <si>
    <t>8，9，5</t>
  </si>
  <si>
    <t>1，2，3</t>
  </si>
  <si>
    <t>19，20，18，17，16</t>
  </si>
  <si>
    <t>应变率</t>
    <phoneticPr fontId="18" type="noConversion"/>
  </si>
  <si>
    <t>00-6</t>
    <phoneticPr fontId="18" type="noConversion"/>
  </si>
  <si>
    <t>00-2</t>
  </si>
  <si>
    <t>00-5</t>
  </si>
  <si>
    <t>00-3</t>
    <phoneticPr fontId="18" type="noConversion"/>
  </si>
  <si>
    <t>00-1</t>
  </si>
  <si>
    <t>均值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</si>
</sst>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%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10" xfId="0" applyBorder="1" applyAlignment="1">
      <alignment horizontal="left" vertical="center"/>
    </xf>
    <xf numFmtId="17" fontId="0" fillId="0" borderId="10" xfId="0" applyNumberFormat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58" fontId="0" fillId="0" borderId="10" xfId="0" applyNumberFormat="1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6" fontId="0" fillId="0" borderId="0" xfId="42" applyNumberFormat="1" applyFont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百分比" xfId="42" builtinId="5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41669818129322E-2"/>
          <c:y val="2.8042484151604211E-2"/>
          <c:w val="0.87704572626575461"/>
          <c:h val="0.807932673312754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'90-5应变'!$B$1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'90-5应变'!$B$2:$B$391</c:f>
              <c:numCache>
                <c:formatCode>General</c:formatCode>
                <c:ptCount val="390"/>
                <c:pt idx="0">
                  <c:v>0</c:v>
                </c:pt>
                <c:pt idx="1">
                  <c:v>7.4749999999999999E-3</c:v>
                </c:pt>
                <c:pt idx="2">
                  <c:v>2.4001000000000001E-2</c:v>
                </c:pt>
                <c:pt idx="3">
                  <c:v>2.7646E-2</c:v>
                </c:pt>
                <c:pt idx="4">
                  <c:v>2.7847E-2</c:v>
                </c:pt>
                <c:pt idx="5">
                  <c:v>3.6020000000000003E-2</c:v>
                </c:pt>
                <c:pt idx="6">
                  <c:v>3.6947000000000001E-2</c:v>
                </c:pt>
                <c:pt idx="7">
                  <c:v>3.8220999999999998E-2</c:v>
                </c:pt>
                <c:pt idx="8">
                  <c:v>3.4673000000000002E-2</c:v>
                </c:pt>
                <c:pt idx="9">
                  <c:v>3.5512000000000002E-2</c:v>
                </c:pt>
                <c:pt idx="10">
                  <c:v>3.3091000000000002E-2</c:v>
                </c:pt>
                <c:pt idx="11">
                  <c:v>3.1192000000000001E-2</c:v>
                </c:pt>
                <c:pt idx="12">
                  <c:v>2.2662999999999999E-2</c:v>
                </c:pt>
                <c:pt idx="13">
                  <c:v>2.6709E-2</c:v>
                </c:pt>
                <c:pt idx="14">
                  <c:v>4.6153E-2</c:v>
                </c:pt>
                <c:pt idx="15">
                  <c:v>5.5057000000000002E-2</c:v>
                </c:pt>
                <c:pt idx="16">
                  <c:v>6.6413E-2</c:v>
                </c:pt>
                <c:pt idx="17">
                  <c:v>4.8457E-2</c:v>
                </c:pt>
                <c:pt idx="18">
                  <c:v>5.2066000000000001E-2</c:v>
                </c:pt>
                <c:pt idx="19">
                  <c:v>4.5164000000000003E-2</c:v>
                </c:pt>
                <c:pt idx="20">
                  <c:v>5.7141999999999998E-2</c:v>
                </c:pt>
                <c:pt idx="21">
                  <c:v>5.0687000000000003E-2</c:v>
                </c:pt>
                <c:pt idx="22">
                  <c:v>5.0002999999999999E-2</c:v>
                </c:pt>
                <c:pt idx="23">
                  <c:v>4.8388E-2</c:v>
                </c:pt>
                <c:pt idx="24">
                  <c:v>6.1143999999999997E-2</c:v>
                </c:pt>
                <c:pt idx="25">
                  <c:v>5.8990000000000001E-2</c:v>
                </c:pt>
                <c:pt idx="26">
                  <c:v>5.2810999999999997E-2</c:v>
                </c:pt>
                <c:pt idx="27">
                  <c:v>5.9284000000000003E-2</c:v>
                </c:pt>
                <c:pt idx="28">
                  <c:v>8.0883999999999998E-2</c:v>
                </c:pt>
                <c:pt idx="29">
                  <c:v>0.10180699999999999</c:v>
                </c:pt>
                <c:pt idx="30">
                  <c:v>0.10312200000000001</c:v>
                </c:pt>
                <c:pt idx="31">
                  <c:v>9.6821000000000004E-2</c:v>
                </c:pt>
                <c:pt idx="32">
                  <c:v>9.4018000000000004E-2</c:v>
                </c:pt>
                <c:pt idx="33">
                  <c:v>8.3763000000000004E-2</c:v>
                </c:pt>
                <c:pt idx="34">
                  <c:v>9.9269999999999997E-2</c:v>
                </c:pt>
                <c:pt idx="35">
                  <c:v>9.7148999999999999E-2</c:v>
                </c:pt>
                <c:pt idx="36">
                  <c:v>0.12145400000000001</c:v>
                </c:pt>
                <c:pt idx="37">
                  <c:v>0.122776</c:v>
                </c:pt>
                <c:pt idx="38">
                  <c:v>0.13753099999999999</c:v>
                </c:pt>
                <c:pt idx="39">
                  <c:v>0.173739</c:v>
                </c:pt>
                <c:pt idx="40">
                  <c:v>0.226738</c:v>
                </c:pt>
                <c:pt idx="41">
                  <c:v>0.26476300000000003</c:v>
                </c:pt>
                <c:pt idx="42">
                  <c:v>0.27096799999999999</c:v>
                </c:pt>
                <c:pt idx="43">
                  <c:v>0.264316</c:v>
                </c:pt>
                <c:pt idx="44">
                  <c:v>0.26602500000000001</c:v>
                </c:pt>
                <c:pt idx="45">
                  <c:v>0.28572999999999998</c:v>
                </c:pt>
                <c:pt idx="46">
                  <c:v>0.30133399999999999</c:v>
                </c:pt>
                <c:pt idx="47">
                  <c:v>0.32088800000000001</c:v>
                </c:pt>
                <c:pt idx="48">
                  <c:v>0.32022600000000001</c:v>
                </c:pt>
                <c:pt idx="49">
                  <c:v>0.31856499999999999</c:v>
                </c:pt>
                <c:pt idx="50">
                  <c:v>0.33226699999999998</c:v>
                </c:pt>
                <c:pt idx="51">
                  <c:v>0.33226</c:v>
                </c:pt>
                <c:pt idx="52">
                  <c:v>0.334094</c:v>
                </c:pt>
                <c:pt idx="53">
                  <c:v>0.33134999999999998</c:v>
                </c:pt>
                <c:pt idx="54">
                  <c:v>0.32141900000000001</c:v>
                </c:pt>
                <c:pt idx="55">
                  <c:v>0.313892</c:v>
                </c:pt>
                <c:pt idx="56">
                  <c:v>0.30132399999999998</c:v>
                </c:pt>
                <c:pt idx="57">
                  <c:v>0.30301</c:v>
                </c:pt>
                <c:pt idx="58">
                  <c:v>0.31254199999999999</c:v>
                </c:pt>
                <c:pt idx="59">
                  <c:v>0.31762299999999999</c:v>
                </c:pt>
                <c:pt idx="60">
                  <c:v>0.33366800000000002</c:v>
                </c:pt>
                <c:pt idx="61">
                  <c:v>0.34090199999999998</c:v>
                </c:pt>
                <c:pt idx="62">
                  <c:v>0.33159</c:v>
                </c:pt>
                <c:pt idx="63">
                  <c:v>0.32566000000000001</c:v>
                </c:pt>
                <c:pt idx="64">
                  <c:v>0.31110300000000002</c:v>
                </c:pt>
                <c:pt idx="65">
                  <c:v>0.31811499999999998</c:v>
                </c:pt>
                <c:pt idx="66">
                  <c:v>0.31720799999999999</c:v>
                </c:pt>
                <c:pt idx="67">
                  <c:v>0.33449699999999999</c:v>
                </c:pt>
                <c:pt idx="68">
                  <c:v>0.33096500000000001</c:v>
                </c:pt>
                <c:pt idx="69">
                  <c:v>0.33896700000000002</c:v>
                </c:pt>
                <c:pt idx="70">
                  <c:v>0.32745999999999997</c:v>
                </c:pt>
                <c:pt idx="71">
                  <c:v>0.332816</c:v>
                </c:pt>
                <c:pt idx="72">
                  <c:v>0.32338099999999997</c:v>
                </c:pt>
                <c:pt idx="73">
                  <c:v>0.33814499999999997</c:v>
                </c:pt>
                <c:pt idx="74">
                  <c:v>0.33155099999999998</c:v>
                </c:pt>
                <c:pt idx="75">
                  <c:v>0.33136399999999999</c:v>
                </c:pt>
                <c:pt idx="76">
                  <c:v>0.316471</c:v>
                </c:pt>
                <c:pt idx="77">
                  <c:v>0.314278</c:v>
                </c:pt>
                <c:pt idx="78">
                  <c:v>0.31663000000000002</c:v>
                </c:pt>
                <c:pt idx="79">
                  <c:v>0.32015100000000002</c:v>
                </c:pt>
                <c:pt idx="80">
                  <c:v>0.32353999999999999</c:v>
                </c:pt>
                <c:pt idx="81">
                  <c:v>0.32181799999999999</c:v>
                </c:pt>
                <c:pt idx="82">
                  <c:v>0.31065199999999998</c:v>
                </c:pt>
                <c:pt idx="83">
                  <c:v>0.31223299999999998</c:v>
                </c:pt>
                <c:pt idx="84">
                  <c:v>0.31875799999999999</c:v>
                </c:pt>
                <c:pt idx="85">
                  <c:v>0.32609399999999999</c:v>
                </c:pt>
                <c:pt idx="86">
                  <c:v>0.32466800000000001</c:v>
                </c:pt>
                <c:pt idx="87">
                  <c:v>0.30846000000000001</c:v>
                </c:pt>
                <c:pt idx="88">
                  <c:v>0.30831999999999998</c:v>
                </c:pt>
                <c:pt idx="89">
                  <c:v>0.32551200000000002</c:v>
                </c:pt>
                <c:pt idx="90">
                  <c:v>0.334924</c:v>
                </c:pt>
                <c:pt idx="91">
                  <c:v>0.34062300000000001</c:v>
                </c:pt>
                <c:pt idx="92">
                  <c:v>0.32960600000000001</c:v>
                </c:pt>
                <c:pt idx="93">
                  <c:v>0.33451599999999998</c:v>
                </c:pt>
                <c:pt idx="94">
                  <c:v>0.331706</c:v>
                </c:pt>
                <c:pt idx="95">
                  <c:v>0.34225299999999997</c:v>
                </c:pt>
                <c:pt idx="96">
                  <c:v>0.34703600000000001</c:v>
                </c:pt>
                <c:pt idx="97">
                  <c:v>0.36382300000000001</c:v>
                </c:pt>
                <c:pt idx="98">
                  <c:v>0.36303999999999997</c:v>
                </c:pt>
                <c:pt idx="99">
                  <c:v>0.35541200000000001</c:v>
                </c:pt>
                <c:pt idx="100">
                  <c:v>0.34911999999999999</c:v>
                </c:pt>
                <c:pt idx="101">
                  <c:v>0.34123999999999999</c:v>
                </c:pt>
                <c:pt idx="102">
                  <c:v>0.345883</c:v>
                </c:pt>
                <c:pt idx="103">
                  <c:v>0.35528900000000002</c:v>
                </c:pt>
                <c:pt idx="104">
                  <c:v>0.35481800000000002</c:v>
                </c:pt>
                <c:pt idx="105">
                  <c:v>0.351101</c:v>
                </c:pt>
                <c:pt idx="106">
                  <c:v>0.34593000000000002</c:v>
                </c:pt>
                <c:pt idx="107">
                  <c:v>0.31892999999999999</c:v>
                </c:pt>
                <c:pt idx="108">
                  <c:v>0.33247300000000002</c:v>
                </c:pt>
                <c:pt idx="109">
                  <c:v>0.31918200000000002</c:v>
                </c:pt>
                <c:pt idx="110">
                  <c:v>0.34654699999999999</c:v>
                </c:pt>
                <c:pt idx="111">
                  <c:v>0.337204</c:v>
                </c:pt>
                <c:pt idx="112">
                  <c:v>0.337671</c:v>
                </c:pt>
                <c:pt idx="113">
                  <c:v>0.34296900000000002</c:v>
                </c:pt>
                <c:pt idx="114">
                  <c:v>0.35156300000000001</c:v>
                </c:pt>
                <c:pt idx="115">
                  <c:v>0.35897699999999999</c:v>
                </c:pt>
                <c:pt idx="116">
                  <c:v>0.35947099999999998</c:v>
                </c:pt>
                <c:pt idx="117">
                  <c:v>0.36301899999999998</c:v>
                </c:pt>
                <c:pt idx="118">
                  <c:v>0.37204999999999999</c:v>
                </c:pt>
                <c:pt idx="119">
                  <c:v>0.38072099999999998</c:v>
                </c:pt>
                <c:pt idx="120">
                  <c:v>0.37473899999999999</c:v>
                </c:pt>
                <c:pt idx="121">
                  <c:v>0.36705300000000002</c:v>
                </c:pt>
                <c:pt idx="122">
                  <c:v>0.366398</c:v>
                </c:pt>
                <c:pt idx="123">
                  <c:v>0.36790299999999998</c:v>
                </c:pt>
                <c:pt idx="124">
                  <c:v>0.37823200000000001</c:v>
                </c:pt>
                <c:pt idx="125">
                  <c:v>0.37633800000000001</c:v>
                </c:pt>
                <c:pt idx="126">
                  <c:v>0.37934499999999999</c:v>
                </c:pt>
                <c:pt idx="127">
                  <c:v>0.38835599999999998</c:v>
                </c:pt>
                <c:pt idx="128">
                  <c:v>0.396511</c:v>
                </c:pt>
                <c:pt idx="129">
                  <c:v>0.39474900000000002</c:v>
                </c:pt>
                <c:pt idx="130">
                  <c:v>0.37126100000000001</c:v>
                </c:pt>
                <c:pt idx="131">
                  <c:v>0.30841000000000002</c:v>
                </c:pt>
                <c:pt idx="132">
                  <c:v>0.31561</c:v>
                </c:pt>
                <c:pt idx="133">
                  <c:v>0.32764900000000002</c:v>
                </c:pt>
                <c:pt idx="134">
                  <c:v>0.393426</c:v>
                </c:pt>
                <c:pt idx="135">
                  <c:v>0.38490200000000002</c:v>
                </c:pt>
                <c:pt idx="136">
                  <c:v>0.38544499999999998</c:v>
                </c:pt>
                <c:pt idx="137">
                  <c:v>0.38420900000000002</c:v>
                </c:pt>
                <c:pt idx="138">
                  <c:v>0.39104100000000003</c:v>
                </c:pt>
                <c:pt idx="139">
                  <c:v>0.38777800000000001</c:v>
                </c:pt>
                <c:pt idx="140">
                  <c:v>0.368811</c:v>
                </c:pt>
                <c:pt idx="141">
                  <c:v>0.35808000000000001</c:v>
                </c:pt>
                <c:pt idx="142">
                  <c:v>0.355294</c:v>
                </c:pt>
                <c:pt idx="143">
                  <c:v>0.37441200000000002</c:v>
                </c:pt>
                <c:pt idx="144">
                  <c:v>0.38187599999999999</c:v>
                </c:pt>
                <c:pt idx="145">
                  <c:v>0.39942800000000001</c:v>
                </c:pt>
                <c:pt idx="146">
                  <c:v>0.39613199999999998</c:v>
                </c:pt>
                <c:pt idx="147">
                  <c:v>0.38667699999999999</c:v>
                </c:pt>
                <c:pt idx="148">
                  <c:v>0.37217299999999998</c:v>
                </c:pt>
                <c:pt idx="149">
                  <c:v>0.37414799999999998</c:v>
                </c:pt>
                <c:pt idx="150">
                  <c:v>0.38427600000000001</c:v>
                </c:pt>
                <c:pt idx="151">
                  <c:v>0.38179800000000003</c:v>
                </c:pt>
                <c:pt idx="152">
                  <c:v>0.37547700000000001</c:v>
                </c:pt>
                <c:pt idx="153">
                  <c:v>0.385486</c:v>
                </c:pt>
                <c:pt idx="154">
                  <c:v>0.39374700000000001</c:v>
                </c:pt>
                <c:pt idx="155">
                  <c:v>0.39441100000000001</c:v>
                </c:pt>
                <c:pt idx="156">
                  <c:v>0.39051999999999998</c:v>
                </c:pt>
                <c:pt idx="157">
                  <c:v>0.39011899999999999</c:v>
                </c:pt>
                <c:pt idx="158">
                  <c:v>0.39812399999999998</c:v>
                </c:pt>
                <c:pt idx="159">
                  <c:v>0.38698100000000002</c:v>
                </c:pt>
                <c:pt idx="160">
                  <c:v>0.37568499999999999</c:v>
                </c:pt>
                <c:pt idx="161">
                  <c:v>0.37242999999999998</c:v>
                </c:pt>
                <c:pt idx="162">
                  <c:v>0.37455899999999998</c:v>
                </c:pt>
                <c:pt idx="163">
                  <c:v>0.39078400000000002</c:v>
                </c:pt>
                <c:pt idx="164">
                  <c:v>0.39319500000000002</c:v>
                </c:pt>
                <c:pt idx="165">
                  <c:v>0.392926</c:v>
                </c:pt>
                <c:pt idx="166">
                  <c:v>0.38457599999999997</c:v>
                </c:pt>
                <c:pt idx="167">
                  <c:v>0.37662899999999999</c:v>
                </c:pt>
                <c:pt idx="168">
                  <c:v>0.38925900000000002</c:v>
                </c:pt>
                <c:pt idx="169">
                  <c:v>0.39120199999999999</c:v>
                </c:pt>
                <c:pt idx="170">
                  <c:v>0.40432499999999999</c:v>
                </c:pt>
                <c:pt idx="171">
                  <c:v>0.39957199999999998</c:v>
                </c:pt>
                <c:pt idx="172">
                  <c:v>0.34909800000000002</c:v>
                </c:pt>
                <c:pt idx="173">
                  <c:v>0.34334599999999998</c:v>
                </c:pt>
                <c:pt idx="174">
                  <c:v>0.34507399999999999</c:v>
                </c:pt>
                <c:pt idx="175">
                  <c:v>0.40327000000000002</c:v>
                </c:pt>
                <c:pt idx="176">
                  <c:v>0.40614800000000001</c:v>
                </c:pt>
                <c:pt idx="177">
                  <c:v>0.40259099999999998</c:v>
                </c:pt>
                <c:pt idx="178">
                  <c:v>0.38729999999999998</c:v>
                </c:pt>
                <c:pt idx="179">
                  <c:v>0.38499899999999998</c:v>
                </c:pt>
                <c:pt idx="180">
                  <c:v>0.38400899999999999</c:v>
                </c:pt>
                <c:pt idx="181">
                  <c:v>0.39096399999999998</c:v>
                </c:pt>
                <c:pt idx="182">
                  <c:v>0.40231800000000001</c:v>
                </c:pt>
                <c:pt idx="183">
                  <c:v>0.40273999999999999</c:v>
                </c:pt>
                <c:pt idx="184">
                  <c:v>0.40010000000000001</c:v>
                </c:pt>
                <c:pt idx="185">
                  <c:v>0.40017399999999997</c:v>
                </c:pt>
                <c:pt idx="186">
                  <c:v>0.39498800000000001</c:v>
                </c:pt>
                <c:pt idx="187">
                  <c:v>0.34975699999999998</c:v>
                </c:pt>
                <c:pt idx="188">
                  <c:v>0.342302</c:v>
                </c:pt>
                <c:pt idx="189">
                  <c:v>0.35812300000000002</c:v>
                </c:pt>
                <c:pt idx="190">
                  <c:v>0.42284300000000002</c:v>
                </c:pt>
                <c:pt idx="191">
                  <c:v>0.42600199999999999</c:v>
                </c:pt>
                <c:pt idx="192">
                  <c:v>0.422518</c:v>
                </c:pt>
                <c:pt idx="193">
                  <c:v>0.40659699999999999</c:v>
                </c:pt>
                <c:pt idx="194">
                  <c:v>0.39786100000000002</c:v>
                </c:pt>
                <c:pt idx="195">
                  <c:v>0.39811099999999999</c:v>
                </c:pt>
                <c:pt idx="196">
                  <c:v>0.398505</c:v>
                </c:pt>
                <c:pt idx="197">
                  <c:v>0.401999</c:v>
                </c:pt>
                <c:pt idx="198">
                  <c:v>0.406364</c:v>
                </c:pt>
                <c:pt idx="199">
                  <c:v>0.41853899999999999</c:v>
                </c:pt>
                <c:pt idx="200">
                  <c:v>0.42902299999999999</c:v>
                </c:pt>
                <c:pt idx="201">
                  <c:v>0.41575400000000001</c:v>
                </c:pt>
                <c:pt idx="202">
                  <c:v>0.36163600000000001</c:v>
                </c:pt>
                <c:pt idx="203">
                  <c:v>0.35918499999999998</c:v>
                </c:pt>
                <c:pt idx="204">
                  <c:v>0.36543199999999998</c:v>
                </c:pt>
                <c:pt idx="205">
                  <c:v>0.41464699999999999</c:v>
                </c:pt>
                <c:pt idx="206">
                  <c:v>0.40713199999999999</c:v>
                </c:pt>
                <c:pt idx="207">
                  <c:v>0.405005</c:v>
                </c:pt>
                <c:pt idx="208">
                  <c:v>0.40124500000000002</c:v>
                </c:pt>
                <c:pt idx="209">
                  <c:v>0.39918599999999999</c:v>
                </c:pt>
                <c:pt idx="210">
                  <c:v>0.40429900000000002</c:v>
                </c:pt>
                <c:pt idx="211">
                  <c:v>0.41280499999999998</c:v>
                </c:pt>
                <c:pt idx="212">
                  <c:v>0.42011999999999999</c:v>
                </c:pt>
                <c:pt idx="213">
                  <c:v>0.41531000000000001</c:v>
                </c:pt>
                <c:pt idx="214">
                  <c:v>0.41495199999999999</c:v>
                </c:pt>
                <c:pt idx="215">
                  <c:v>0.40983799999999998</c:v>
                </c:pt>
                <c:pt idx="216">
                  <c:v>0.414213</c:v>
                </c:pt>
                <c:pt idx="217">
                  <c:v>0.40565299999999999</c:v>
                </c:pt>
                <c:pt idx="218">
                  <c:v>0.41543799999999997</c:v>
                </c:pt>
                <c:pt idx="219">
                  <c:v>0.41993200000000003</c:v>
                </c:pt>
                <c:pt idx="220">
                  <c:v>0.42403999999999997</c:v>
                </c:pt>
                <c:pt idx="221">
                  <c:v>0.41296500000000003</c:v>
                </c:pt>
                <c:pt idx="222">
                  <c:v>0.40536100000000003</c:v>
                </c:pt>
                <c:pt idx="223">
                  <c:v>0.40635199999999999</c:v>
                </c:pt>
                <c:pt idx="224">
                  <c:v>0.41217900000000002</c:v>
                </c:pt>
                <c:pt idx="225">
                  <c:v>0.410748</c:v>
                </c:pt>
                <c:pt idx="226">
                  <c:v>0.40007399999999999</c:v>
                </c:pt>
                <c:pt idx="227">
                  <c:v>0.44965899999999998</c:v>
                </c:pt>
                <c:pt idx="228">
                  <c:v>0.45927000000000001</c:v>
                </c:pt>
                <c:pt idx="229">
                  <c:v>0.45786500000000002</c:v>
                </c:pt>
                <c:pt idx="230">
                  <c:v>0.40969</c:v>
                </c:pt>
                <c:pt idx="231">
                  <c:v>0.413136</c:v>
                </c:pt>
                <c:pt idx="232">
                  <c:v>0.391293</c:v>
                </c:pt>
                <c:pt idx="233">
                  <c:v>0.39950000000000002</c:v>
                </c:pt>
                <c:pt idx="234">
                  <c:v>0.37807000000000002</c:v>
                </c:pt>
                <c:pt idx="235">
                  <c:v>0.40445300000000001</c:v>
                </c:pt>
                <c:pt idx="236">
                  <c:v>0.40213599999999999</c:v>
                </c:pt>
                <c:pt idx="237">
                  <c:v>0.41864099999999999</c:v>
                </c:pt>
                <c:pt idx="238">
                  <c:v>0.432537</c:v>
                </c:pt>
                <c:pt idx="239">
                  <c:v>0.427097</c:v>
                </c:pt>
                <c:pt idx="240">
                  <c:v>0.41354299999999999</c:v>
                </c:pt>
                <c:pt idx="241">
                  <c:v>0.41348800000000002</c:v>
                </c:pt>
                <c:pt idx="242">
                  <c:v>0.41212599999999999</c:v>
                </c:pt>
                <c:pt idx="243">
                  <c:v>0.49257299999999998</c:v>
                </c:pt>
                <c:pt idx="244">
                  <c:v>0.498948</c:v>
                </c:pt>
                <c:pt idx="245">
                  <c:v>0.49796899999999999</c:v>
                </c:pt>
                <c:pt idx="246">
                  <c:v>0.44049700000000003</c:v>
                </c:pt>
                <c:pt idx="247">
                  <c:v>0.43024400000000002</c:v>
                </c:pt>
                <c:pt idx="248">
                  <c:v>0.39426</c:v>
                </c:pt>
                <c:pt idx="249">
                  <c:v>0.38830799999999999</c:v>
                </c:pt>
                <c:pt idx="250">
                  <c:v>0.39724500000000001</c:v>
                </c:pt>
                <c:pt idx="251">
                  <c:v>0.442305</c:v>
                </c:pt>
                <c:pt idx="252">
                  <c:v>0.40158100000000002</c:v>
                </c:pt>
                <c:pt idx="253">
                  <c:v>0.39446500000000001</c:v>
                </c:pt>
                <c:pt idx="254">
                  <c:v>0.38059599999999999</c:v>
                </c:pt>
                <c:pt idx="255">
                  <c:v>0.42149199999999998</c:v>
                </c:pt>
                <c:pt idx="256">
                  <c:v>0.41128700000000001</c:v>
                </c:pt>
                <c:pt idx="257">
                  <c:v>0.42907200000000001</c:v>
                </c:pt>
                <c:pt idx="258">
                  <c:v>0.43822</c:v>
                </c:pt>
                <c:pt idx="259">
                  <c:v>0.455729</c:v>
                </c:pt>
                <c:pt idx="260">
                  <c:v>0.45560099999999998</c:v>
                </c:pt>
                <c:pt idx="261">
                  <c:v>0.45407599999999998</c:v>
                </c:pt>
                <c:pt idx="262">
                  <c:v>0.45442700000000003</c:v>
                </c:pt>
                <c:pt idx="263">
                  <c:v>0.46219700000000002</c:v>
                </c:pt>
                <c:pt idx="264">
                  <c:v>0.46764899999999998</c:v>
                </c:pt>
                <c:pt idx="265">
                  <c:v>0.46899299999999999</c:v>
                </c:pt>
                <c:pt idx="266">
                  <c:v>0.46346100000000001</c:v>
                </c:pt>
                <c:pt idx="267">
                  <c:v>0.45688899999999999</c:v>
                </c:pt>
                <c:pt idx="268">
                  <c:v>0.45742100000000002</c:v>
                </c:pt>
                <c:pt idx="269">
                  <c:v>0.44565700000000003</c:v>
                </c:pt>
                <c:pt idx="270">
                  <c:v>0.445747</c:v>
                </c:pt>
                <c:pt idx="271">
                  <c:v>0.43642799999999998</c:v>
                </c:pt>
                <c:pt idx="272">
                  <c:v>0.50664399999999998</c:v>
                </c:pt>
                <c:pt idx="273">
                  <c:v>0.50628300000000004</c:v>
                </c:pt>
                <c:pt idx="274">
                  <c:v>0.52410000000000001</c:v>
                </c:pt>
                <c:pt idx="275">
                  <c:v>0.46736699999999998</c:v>
                </c:pt>
                <c:pt idx="276">
                  <c:v>0.47295500000000001</c:v>
                </c:pt>
                <c:pt idx="277">
                  <c:v>0.46773900000000002</c:v>
                </c:pt>
                <c:pt idx="278">
                  <c:v>0.47428300000000001</c:v>
                </c:pt>
                <c:pt idx="279">
                  <c:v>0.46207100000000001</c:v>
                </c:pt>
                <c:pt idx="280">
                  <c:v>0.47019899999999998</c:v>
                </c:pt>
                <c:pt idx="281">
                  <c:v>0.46067000000000002</c:v>
                </c:pt>
                <c:pt idx="282">
                  <c:v>0.46030500000000002</c:v>
                </c:pt>
                <c:pt idx="283">
                  <c:v>0.45304100000000003</c:v>
                </c:pt>
                <c:pt idx="284">
                  <c:v>0.46088299999999999</c:v>
                </c:pt>
                <c:pt idx="285">
                  <c:v>0.47292699999999999</c:v>
                </c:pt>
                <c:pt idx="286">
                  <c:v>0.46716299999999999</c:v>
                </c:pt>
                <c:pt idx="287">
                  <c:v>0.46170499999999998</c:v>
                </c:pt>
                <c:pt idx="288">
                  <c:v>0.47775099999999998</c:v>
                </c:pt>
                <c:pt idx="289">
                  <c:v>0.47653099999999998</c:v>
                </c:pt>
                <c:pt idx="290">
                  <c:v>0.48675099999999999</c:v>
                </c:pt>
                <c:pt idx="291">
                  <c:v>0.49035600000000001</c:v>
                </c:pt>
                <c:pt idx="292">
                  <c:v>0.50806099999999998</c:v>
                </c:pt>
                <c:pt idx="293">
                  <c:v>0.49986000000000003</c:v>
                </c:pt>
                <c:pt idx="294">
                  <c:v>0.55139800000000005</c:v>
                </c:pt>
                <c:pt idx="295">
                  <c:v>0.53150799999999998</c:v>
                </c:pt>
                <c:pt idx="296">
                  <c:v>0.53616200000000003</c:v>
                </c:pt>
                <c:pt idx="297">
                  <c:v>0.47006599999999998</c:v>
                </c:pt>
                <c:pt idx="298">
                  <c:v>0.48625800000000002</c:v>
                </c:pt>
                <c:pt idx="299">
                  <c:v>0.56415199999999999</c:v>
                </c:pt>
                <c:pt idx="300">
                  <c:v>0.56389999999999996</c:v>
                </c:pt>
                <c:pt idx="301">
                  <c:v>0.62863999999999998</c:v>
                </c:pt>
                <c:pt idx="302">
                  <c:v>0.54250299999999996</c:v>
                </c:pt>
                <c:pt idx="303">
                  <c:v>0.55219099999999999</c:v>
                </c:pt>
                <c:pt idx="304">
                  <c:v>0.477661</c:v>
                </c:pt>
                <c:pt idx="305">
                  <c:v>0.55697099999999999</c:v>
                </c:pt>
                <c:pt idx="306">
                  <c:v>0.55298899999999995</c:v>
                </c:pt>
                <c:pt idx="307">
                  <c:v>0.62147600000000003</c:v>
                </c:pt>
                <c:pt idx="308">
                  <c:v>0.56072699999999998</c:v>
                </c:pt>
                <c:pt idx="309">
                  <c:v>0.56293400000000005</c:v>
                </c:pt>
                <c:pt idx="310">
                  <c:v>0.508579</c:v>
                </c:pt>
                <c:pt idx="311">
                  <c:v>0.49765399999999999</c:v>
                </c:pt>
                <c:pt idx="312">
                  <c:v>0.49850800000000001</c:v>
                </c:pt>
                <c:pt idx="313">
                  <c:v>0.55185499999999998</c:v>
                </c:pt>
                <c:pt idx="314">
                  <c:v>0.55623100000000003</c:v>
                </c:pt>
                <c:pt idx="315">
                  <c:v>0.53927099999999994</c:v>
                </c:pt>
                <c:pt idx="316">
                  <c:v>0.48310900000000001</c:v>
                </c:pt>
                <c:pt idx="317">
                  <c:v>0.48973800000000001</c:v>
                </c:pt>
                <c:pt idx="318">
                  <c:v>0.58134200000000003</c:v>
                </c:pt>
                <c:pt idx="319">
                  <c:v>0.57674999999999998</c:v>
                </c:pt>
                <c:pt idx="320">
                  <c:v>0.55515800000000004</c:v>
                </c:pt>
                <c:pt idx="321">
                  <c:v>0.54969299999999999</c:v>
                </c:pt>
                <c:pt idx="322">
                  <c:v>0.635853</c:v>
                </c:pt>
                <c:pt idx="323">
                  <c:v>0.72979400000000005</c:v>
                </c:pt>
                <c:pt idx="324">
                  <c:v>0.73094899999999996</c:v>
                </c:pt>
                <c:pt idx="325">
                  <c:v>0.63844299999999998</c:v>
                </c:pt>
                <c:pt idx="326">
                  <c:v>0.63344500000000004</c:v>
                </c:pt>
                <c:pt idx="327">
                  <c:v>0.63713799999999998</c:v>
                </c:pt>
                <c:pt idx="328">
                  <c:v>0.64381500000000003</c:v>
                </c:pt>
                <c:pt idx="329">
                  <c:v>0.63980999999999999</c:v>
                </c:pt>
                <c:pt idx="330">
                  <c:v>0.626301</c:v>
                </c:pt>
                <c:pt idx="331">
                  <c:v>0.59191499999999997</c:v>
                </c:pt>
                <c:pt idx="332">
                  <c:v>0.59431999999999996</c:v>
                </c:pt>
                <c:pt idx="333">
                  <c:v>0.602136</c:v>
                </c:pt>
                <c:pt idx="334">
                  <c:v>0.70699299999999998</c:v>
                </c:pt>
                <c:pt idx="335">
                  <c:v>0.71551600000000004</c:v>
                </c:pt>
                <c:pt idx="336">
                  <c:v>0.716642</c:v>
                </c:pt>
                <c:pt idx="337">
                  <c:v>0.64239800000000002</c:v>
                </c:pt>
                <c:pt idx="338">
                  <c:v>0.55517700000000003</c:v>
                </c:pt>
                <c:pt idx="339">
                  <c:v>0.55412799999999995</c:v>
                </c:pt>
                <c:pt idx="340">
                  <c:v>0.56480399999999997</c:v>
                </c:pt>
                <c:pt idx="341">
                  <c:v>0.65984100000000001</c:v>
                </c:pt>
                <c:pt idx="342">
                  <c:v>0.59072499999999994</c:v>
                </c:pt>
                <c:pt idx="343">
                  <c:v>0.66085899999999997</c:v>
                </c:pt>
                <c:pt idx="344">
                  <c:v>0.64425699999999997</c:v>
                </c:pt>
                <c:pt idx="345">
                  <c:v>0.591638</c:v>
                </c:pt>
                <c:pt idx="346">
                  <c:v>0.52388100000000004</c:v>
                </c:pt>
                <c:pt idx="347">
                  <c:v>0.41165299999999999</c:v>
                </c:pt>
                <c:pt idx="348">
                  <c:v>0.53624799999999995</c:v>
                </c:pt>
                <c:pt idx="349">
                  <c:v>0.60505799999999998</c:v>
                </c:pt>
                <c:pt idx="350">
                  <c:v>0.73214999999999997</c:v>
                </c:pt>
                <c:pt idx="351">
                  <c:v>0.71817299999999995</c:v>
                </c:pt>
                <c:pt idx="352">
                  <c:v>0.72674499999999997</c:v>
                </c:pt>
                <c:pt idx="353">
                  <c:v>0.72634200000000004</c:v>
                </c:pt>
                <c:pt idx="354">
                  <c:v>0.75128399999999995</c:v>
                </c:pt>
                <c:pt idx="355">
                  <c:v>0.68093499999999996</c:v>
                </c:pt>
                <c:pt idx="356">
                  <c:v>0.67141499999999998</c:v>
                </c:pt>
                <c:pt idx="357">
                  <c:v>0.60187299999999999</c:v>
                </c:pt>
                <c:pt idx="358">
                  <c:v>0.67152500000000004</c:v>
                </c:pt>
                <c:pt idx="359">
                  <c:v>0.60951500000000003</c:v>
                </c:pt>
                <c:pt idx="360">
                  <c:v>0.68634799999999996</c:v>
                </c:pt>
                <c:pt idx="361">
                  <c:v>0.68699299999999996</c:v>
                </c:pt>
                <c:pt idx="362">
                  <c:v>0.76448199999999999</c:v>
                </c:pt>
                <c:pt idx="363">
                  <c:v>0.68758600000000003</c:v>
                </c:pt>
                <c:pt idx="364">
                  <c:v>0.623583</c:v>
                </c:pt>
                <c:pt idx="365">
                  <c:v>0.54198299999999999</c:v>
                </c:pt>
                <c:pt idx="366">
                  <c:v>0.60436800000000002</c:v>
                </c:pt>
                <c:pt idx="367">
                  <c:v>0.67513800000000002</c:v>
                </c:pt>
                <c:pt idx="368">
                  <c:v>0.76730500000000001</c:v>
                </c:pt>
                <c:pt idx="369">
                  <c:v>0.76102400000000003</c:v>
                </c:pt>
                <c:pt idx="370">
                  <c:v>0.77148799999999995</c:v>
                </c:pt>
                <c:pt idx="371">
                  <c:v>0.74556500000000003</c:v>
                </c:pt>
                <c:pt idx="372">
                  <c:v>0.648953</c:v>
                </c:pt>
                <c:pt idx="373">
                  <c:v>0.51758800000000005</c:v>
                </c:pt>
                <c:pt idx="374">
                  <c:v>0.44894499999999998</c:v>
                </c:pt>
                <c:pt idx="375">
                  <c:v>0.49264000000000002</c:v>
                </c:pt>
                <c:pt idx="376">
                  <c:v>0.57550900000000005</c:v>
                </c:pt>
                <c:pt idx="377">
                  <c:v>0.71594000000000002</c:v>
                </c:pt>
                <c:pt idx="378">
                  <c:v>0.60378200000000004</c:v>
                </c:pt>
                <c:pt idx="379">
                  <c:v>0.45322800000000002</c:v>
                </c:pt>
                <c:pt idx="380">
                  <c:v>0.22869900000000001</c:v>
                </c:pt>
                <c:pt idx="381">
                  <c:v>0.23016600000000001</c:v>
                </c:pt>
                <c:pt idx="382">
                  <c:v>0.232546</c:v>
                </c:pt>
                <c:pt idx="383">
                  <c:v>0.206015</c:v>
                </c:pt>
                <c:pt idx="384">
                  <c:v>0.20332500000000001</c:v>
                </c:pt>
                <c:pt idx="385">
                  <c:v>0.20055600000000001</c:v>
                </c:pt>
                <c:pt idx="386">
                  <c:v>0.20707200000000001</c:v>
                </c:pt>
                <c:pt idx="387">
                  <c:v>0.211171</c:v>
                </c:pt>
                <c:pt idx="388">
                  <c:v>0.225025</c:v>
                </c:pt>
                <c:pt idx="389">
                  <c:v>0.23130300000000001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0E-42DB-BA73-0A1E4C0BFC67}"/>
            </c:ext>
          </c:extLst>
        </c:ser>
        <c:ser>
          <c:idx val="1"/>
          <c:order val="1"/>
          <c:tx>
            <c:strRef>
              <c:f>'90-5应变'!$C$1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'90-5应变'!$C$2:$C$391</c:f>
              <c:numCache>
                <c:formatCode>General</c:formatCode>
                <c:ptCount val="390"/>
                <c:pt idx="0">
                  <c:v>0</c:v>
                </c:pt>
                <c:pt idx="1">
                  <c:v>-5.1710000000000002E-3</c:v>
                </c:pt>
                <c:pt idx="2">
                  <c:v>2.8465000000000001E-2</c:v>
                </c:pt>
                <c:pt idx="3">
                  <c:v>2.9426999999999998E-2</c:v>
                </c:pt>
                <c:pt idx="4">
                  <c:v>5.2234000000000003E-2</c:v>
                </c:pt>
                <c:pt idx="5">
                  <c:v>5.6401E-2</c:v>
                </c:pt>
                <c:pt idx="6">
                  <c:v>4.4662E-2</c:v>
                </c:pt>
                <c:pt idx="7">
                  <c:v>6.2936000000000006E-2</c:v>
                </c:pt>
                <c:pt idx="8">
                  <c:v>5.1963000000000002E-2</c:v>
                </c:pt>
                <c:pt idx="9">
                  <c:v>6.0965999999999999E-2</c:v>
                </c:pt>
                <c:pt idx="10">
                  <c:v>5.5280999999999997E-2</c:v>
                </c:pt>
                <c:pt idx="11">
                  <c:v>6.7291000000000004E-2</c:v>
                </c:pt>
                <c:pt idx="12">
                  <c:v>9.9279999999999993E-2</c:v>
                </c:pt>
                <c:pt idx="13">
                  <c:v>0.354211</c:v>
                </c:pt>
                <c:pt idx="14">
                  <c:v>0.35733999999999999</c:v>
                </c:pt>
                <c:pt idx="15">
                  <c:v>0.35339300000000001</c:v>
                </c:pt>
                <c:pt idx="16">
                  <c:v>9.6325999999999995E-2</c:v>
                </c:pt>
                <c:pt idx="17">
                  <c:v>0.10330300000000001</c:v>
                </c:pt>
                <c:pt idx="18">
                  <c:v>9.3548999999999993E-2</c:v>
                </c:pt>
                <c:pt idx="19">
                  <c:v>8.2308999999999993E-2</c:v>
                </c:pt>
                <c:pt idx="20">
                  <c:v>7.6987E-2</c:v>
                </c:pt>
                <c:pt idx="21">
                  <c:v>4.7116999999999999E-2</c:v>
                </c:pt>
                <c:pt idx="22">
                  <c:v>8.0206E-2</c:v>
                </c:pt>
                <c:pt idx="23">
                  <c:v>7.8257999999999994E-2</c:v>
                </c:pt>
                <c:pt idx="24">
                  <c:v>0.108929</c:v>
                </c:pt>
                <c:pt idx="25">
                  <c:v>8.6695999999999995E-2</c:v>
                </c:pt>
                <c:pt idx="26">
                  <c:v>9.7069000000000003E-2</c:v>
                </c:pt>
                <c:pt idx="27">
                  <c:v>0.101496</c:v>
                </c:pt>
                <c:pt idx="28">
                  <c:v>9.7695000000000004E-2</c:v>
                </c:pt>
                <c:pt idx="29">
                  <c:v>0.116064</c:v>
                </c:pt>
                <c:pt idx="30">
                  <c:v>0.12335599999999999</c:v>
                </c:pt>
                <c:pt idx="31">
                  <c:v>0.154256</c:v>
                </c:pt>
                <c:pt idx="32">
                  <c:v>0.149621</c:v>
                </c:pt>
                <c:pt idx="33">
                  <c:v>0.15382000000000001</c:v>
                </c:pt>
                <c:pt idx="34">
                  <c:v>0.133463</c:v>
                </c:pt>
                <c:pt idx="35">
                  <c:v>0.127133</c:v>
                </c:pt>
                <c:pt idx="36">
                  <c:v>0.12759999999999999</c:v>
                </c:pt>
                <c:pt idx="37">
                  <c:v>0.14146500000000001</c:v>
                </c:pt>
                <c:pt idx="38">
                  <c:v>0.14057800000000001</c:v>
                </c:pt>
                <c:pt idx="39">
                  <c:v>0.13527</c:v>
                </c:pt>
                <c:pt idx="40">
                  <c:v>0.13250200000000001</c:v>
                </c:pt>
                <c:pt idx="41">
                  <c:v>0.14208399999999999</c:v>
                </c:pt>
                <c:pt idx="42">
                  <c:v>0.15570100000000001</c:v>
                </c:pt>
                <c:pt idx="43">
                  <c:v>0.14779300000000001</c:v>
                </c:pt>
                <c:pt idx="44">
                  <c:v>0.19491</c:v>
                </c:pt>
                <c:pt idx="45">
                  <c:v>0.22456799999999999</c:v>
                </c:pt>
                <c:pt idx="46">
                  <c:v>0.28154400000000002</c:v>
                </c:pt>
                <c:pt idx="47">
                  <c:v>0.28352899999999998</c:v>
                </c:pt>
                <c:pt idx="48">
                  <c:v>0.279636</c:v>
                </c:pt>
                <c:pt idx="49">
                  <c:v>0.294319</c:v>
                </c:pt>
                <c:pt idx="50">
                  <c:v>0.301784</c:v>
                </c:pt>
                <c:pt idx="51">
                  <c:v>0.29990600000000001</c:v>
                </c:pt>
                <c:pt idx="52">
                  <c:v>0.30655900000000003</c:v>
                </c:pt>
                <c:pt idx="53">
                  <c:v>0.30232999999999999</c:v>
                </c:pt>
                <c:pt idx="54">
                  <c:v>0.34617100000000001</c:v>
                </c:pt>
                <c:pt idx="55">
                  <c:v>0.34335399999999999</c:v>
                </c:pt>
                <c:pt idx="56">
                  <c:v>0.34978900000000002</c:v>
                </c:pt>
                <c:pt idx="57">
                  <c:v>0.30726900000000001</c:v>
                </c:pt>
                <c:pt idx="58">
                  <c:v>0.31026900000000002</c:v>
                </c:pt>
                <c:pt idx="59">
                  <c:v>0.31243700000000002</c:v>
                </c:pt>
                <c:pt idx="60">
                  <c:v>0.32876699999999998</c:v>
                </c:pt>
                <c:pt idx="61">
                  <c:v>0.30950899999999998</c:v>
                </c:pt>
                <c:pt idx="62">
                  <c:v>0.28984399999999999</c:v>
                </c:pt>
                <c:pt idx="63">
                  <c:v>0.27398400000000001</c:v>
                </c:pt>
                <c:pt idx="64">
                  <c:v>0.29710500000000001</c:v>
                </c:pt>
                <c:pt idx="65">
                  <c:v>0.30856600000000001</c:v>
                </c:pt>
                <c:pt idx="66">
                  <c:v>0.33803800000000001</c:v>
                </c:pt>
                <c:pt idx="67">
                  <c:v>0.35980400000000001</c:v>
                </c:pt>
                <c:pt idx="68">
                  <c:v>0.360014</c:v>
                </c:pt>
                <c:pt idx="69">
                  <c:v>0.34857900000000003</c:v>
                </c:pt>
                <c:pt idx="70">
                  <c:v>0.33174100000000001</c:v>
                </c:pt>
                <c:pt idx="71">
                  <c:v>0.36571900000000002</c:v>
                </c:pt>
                <c:pt idx="72">
                  <c:v>0.37504500000000002</c:v>
                </c:pt>
                <c:pt idx="73">
                  <c:v>0.37081399999999998</c:v>
                </c:pt>
                <c:pt idx="74">
                  <c:v>0.36581999999999998</c:v>
                </c:pt>
                <c:pt idx="75">
                  <c:v>0.37930599999999998</c:v>
                </c:pt>
                <c:pt idx="76">
                  <c:v>0.358539</c:v>
                </c:pt>
                <c:pt idx="77">
                  <c:v>0.33266899999999999</c:v>
                </c:pt>
                <c:pt idx="78">
                  <c:v>0.34458100000000003</c:v>
                </c:pt>
                <c:pt idx="79">
                  <c:v>0.37280600000000003</c:v>
                </c:pt>
                <c:pt idx="80">
                  <c:v>0.39684700000000001</c:v>
                </c:pt>
                <c:pt idx="81">
                  <c:v>0.34947800000000001</c:v>
                </c:pt>
                <c:pt idx="82">
                  <c:v>0.35129700000000003</c:v>
                </c:pt>
                <c:pt idx="83">
                  <c:v>0.33094899999999999</c:v>
                </c:pt>
                <c:pt idx="84">
                  <c:v>0.38392599999999999</c:v>
                </c:pt>
                <c:pt idx="85">
                  <c:v>0.37757000000000002</c:v>
                </c:pt>
                <c:pt idx="86">
                  <c:v>0.34597099999999997</c:v>
                </c:pt>
                <c:pt idx="87">
                  <c:v>0.34114800000000001</c:v>
                </c:pt>
                <c:pt idx="88">
                  <c:v>0.33154699999999998</c:v>
                </c:pt>
                <c:pt idx="89">
                  <c:v>0.37216199999999999</c:v>
                </c:pt>
                <c:pt idx="90">
                  <c:v>0.36394900000000002</c:v>
                </c:pt>
                <c:pt idx="91">
                  <c:v>0.38303500000000001</c:v>
                </c:pt>
                <c:pt idx="92">
                  <c:v>0.37976399999999999</c:v>
                </c:pt>
                <c:pt idx="93">
                  <c:v>0.37556299999999998</c:v>
                </c:pt>
                <c:pt idx="94">
                  <c:v>0.33121499999999998</c:v>
                </c:pt>
                <c:pt idx="95">
                  <c:v>0.33225900000000003</c:v>
                </c:pt>
                <c:pt idx="96">
                  <c:v>0.33548499999999998</c:v>
                </c:pt>
                <c:pt idx="97">
                  <c:v>0.36277500000000001</c:v>
                </c:pt>
                <c:pt idx="98">
                  <c:v>0.38338100000000003</c:v>
                </c:pt>
                <c:pt idx="99">
                  <c:v>0.34228500000000001</c:v>
                </c:pt>
                <c:pt idx="100">
                  <c:v>0.355487</c:v>
                </c:pt>
                <c:pt idx="101">
                  <c:v>0.35737400000000002</c:v>
                </c:pt>
                <c:pt idx="102">
                  <c:v>0.38888400000000001</c:v>
                </c:pt>
                <c:pt idx="103">
                  <c:v>0.386911</c:v>
                </c:pt>
                <c:pt idx="104">
                  <c:v>0.371006</c:v>
                </c:pt>
                <c:pt idx="105">
                  <c:v>0.36957600000000002</c:v>
                </c:pt>
                <c:pt idx="106">
                  <c:v>0.371363</c:v>
                </c:pt>
                <c:pt idx="107">
                  <c:v>0.35992200000000002</c:v>
                </c:pt>
                <c:pt idx="108">
                  <c:v>0.33691700000000002</c:v>
                </c:pt>
                <c:pt idx="109">
                  <c:v>0.30360799999999999</c:v>
                </c:pt>
                <c:pt idx="110">
                  <c:v>0.27123000000000003</c:v>
                </c:pt>
                <c:pt idx="111">
                  <c:v>0.30764599999999998</c:v>
                </c:pt>
                <c:pt idx="112">
                  <c:v>0.32280399999999998</c:v>
                </c:pt>
                <c:pt idx="113">
                  <c:v>0.36288799999999999</c:v>
                </c:pt>
                <c:pt idx="114">
                  <c:v>0.37575199999999997</c:v>
                </c:pt>
                <c:pt idx="115">
                  <c:v>0.38565700000000003</c:v>
                </c:pt>
                <c:pt idx="116">
                  <c:v>0.39036500000000002</c:v>
                </c:pt>
                <c:pt idx="117">
                  <c:v>0.34693000000000002</c:v>
                </c:pt>
                <c:pt idx="118">
                  <c:v>0.35861700000000002</c:v>
                </c:pt>
                <c:pt idx="119">
                  <c:v>0.36713800000000002</c:v>
                </c:pt>
                <c:pt idx="120">
                  <c:v>0.41714000000000001</c:v>
                </c:pt>
                <c:pt idx="121">
                  <c:v>0.41486299999999998</c:v>
                </c:pt>
                <c:pt idx="122">
                  <c:v>0.406833</c:v>
                </c:pt>
                <c:pt idx="123">
                  <c:v>0.38178400000000001</c:v>
                </c:pt>
                <c:pt idx="124">
                  <c:v>0.38017299999999998</c:v>
                </c:pt>
                <c:pt idx="125">
                  <c:v>0.377222</c:v>
                </c:pt>
                <c:pt idx="126">
                  <c:v>0.38510499999999998</c:v>
                </c:pt>
                <c:pt idx="127">
                  <c:v>0.39712199999999998</c:v>
                </c:pt>
                <c:pt idx="128">
                  <c:v>0.37549500000000002</c:v>
                </c:pt>
                <c:pt idx="129">
                  <c:v>0.38192399999999999</c:v>
                </c:pt>
                <c:pt idx="130">
                  <c:v>0.33602100000000001</c:v>
                </c:pt>
                <c:pt idx="131">
                  <c:v>0.36119299999999999</c:v>
                </c:pt>
                <c:pt idx="132">
                  <c:v>0.35720099999999999</c:v>
                </c:pt>
                <c:pt idx="133">
                  <c:v>0.404478</c:v>
                </c:pt>
                <c:pt idx="134">
                  <c:v>0.40396300000000002</c:v>
                </c:pt>
                <c:pt idx="135">
                  <c:v>0.39347500000000002</c:v>
                </c:pt>
                <c:pt idx="136">
                  <c:v>0.37919900000000001</c:v>
                </c:pt>
                <c:pt idx="137">
                  <c:v>0.37506600000000001</c:v>
                </c:pt>
                <c:pt idx="138">
                  <c:v>0.39629799999999998</c:v>
                </c:pt>
                <c:pt idx="139">
                  <c:v>0.35831400000000002</c:v>
                </c:pt>
                <c:pt idx="140">
                  <c:v>0.342422</c:v>
                </c:pt>
                <c:pt idx="141">
                  <c:v>0.31934000000000001</c:v>
                </c:pt>
                <c:pt idx="142">
                  <c:v>0.35674499999999998</c:v>
                </c:pt>
                <c:pt idx="143">
                  <c:v>0.36310700000000001</c:v>
                </c:pt>
                <c:pt idx="144">
                  <c:v>0.38211499999999998</c:v>
                </c:pt>
                <c:pt idx="145">
                  <c:v>0.39231700000000003</c:v>
                </c:pt>
                <c:pt idx="146">
                  <c:v>0.42627399999999999</c:v>
                </c:pt>
                <c:pt idx="147">
                  <c:v>0.42453800000000003</c:v>
                </c:pt>
                <c:pt idx="148">
                  <c:v>0.38711299999999998</c:v>
                </c:pt>
                <c:pt idx="149">
                  <c:v>0.35569499999999998</c:v>
                </c:pt>
                <c:pt idx="150">
                  <c:v>0.33957399999999999</c:v>
                </c:pt>
                <c:pt idx="151">
                  <c:v>0.38973600000000003</c:v>
                </c:pt>
                <c:pt idx="152">
                  <c:v>0.38411899999999999</c:v>
                </c:pt>
                <c:pt idx="153">
                  <c:v>0.40369100000000002</c:v>
                </c:pt>
                <c:pt idx="154">
                  <c:v>0.38082300000000002</c:v>
                </c:pt>
                <c:pt idx="155">
                  <c:v>0.43137599999999998</c:v>
                </c:pt>
                <c:pt idx="156">
                  <c:v>0.42256899999999997</c:v>
                </c:pt>
                <c:pt idx="157">
                  <c:v>0.43707699999999999</c:v>
                </c:pt>
                <c:pt idx="158">
                  <c:v>0.42617300000000002</c:v>
                </c:pt>
                <c:pt idx="159">
                  <c:v>0.40531</c:v>
                </c:pt>
                <c:pt idx="160">
                  <c:v>0.41703699999999999</c:v>
                </c:pt>
                <c:pt idx="161">
                  <c:v>0.41126200000000002</c:v>
                </c:pt>
                <c:pt idx="162">
                  <c:v>0.43709100000000001</c:v>
                </c:pt>
                <c:pt idx="163">
                  <c:v>0.40171299999999999</c:v>
                </c:pt>
                <c:pt idx="164">
                  <c:v>0.39729799999999998</c:v>
                </c:pt>
                <c:pt idx="165">
                  <c:v>0.40134599999999998</c:v>
                </c:pt>
                <c:pt idx="166">
                  <c:v>0.42003499999999999</c:v>
                </c:pt>
                <c:pt idx="167">
                  <c:v>0.38282100000000002</c:v>
                </c:pt>
                <c:pt idx="168">
                  <c:v>0.34596399999999999</c:v>
                </c:pt>
                <c:pt idx="169">
                  <c:v>0.33875100000000002</c:v>
                </c:pt>
                <c:pt idx="170">
                  <c:v>0.37414399999999998</c:v>
                </c:pt>
                <c:pt idx="171">
                  <c:v>0.40975699999999998</c:v>
                </c:pt>
                <c:pt idx="172">
                  <c:v>0.39555000000000001</c:v>
                </c:pt>
                <c:pt idx="173">
                  <c:v>0.386818</c:v>
                </c:pt>
                <c:pt idx="174">
                  <c:v>0.34218100000000001</c:v>
                </c:pt>
                <c:pt idx="175">
                  <c:v>0.33616400000000002</c:v>
                </c:pt>
                <c:pt idx="176">
                  <c:v>0.353329</c:v>
                </c:pt>
                <c:pt idx="177">
                  <c:v>0.35922100000000001</c:v>
                </c:pt>
                <c:pt idx="178">
                  <c:v>0.32888800000000001</c:v>
                </c:pt>
                <c:pt idx="179">
                  <c:v>0.33708900000000003</c:v>
                </c:pt>
                <c:pt idx="180">
                  <c:v>0.37015399999999998</c:v>
                </c:pt>
                <c:pt idx="181">
                  <c:v>0.453627</c:v>
                </c:pt>
                <c:pt idx="182">
                  <c:v>0.43203799999999998</c:v>
                </c:pt>
                <c:pt idx="183">
                  <c:v>0.42578100000000002</c:v>
                </c:pt>
                <c:pt idx="184">
                  <c:v>0.40418599999999999</c:v>
                </c:pt>
                <c:pt idx="185">
                  <c:v>0.40392400000000001</c:v>
                </c:pt>
                <c:pt idx="186">
                  <c:v>0.42082000000000003</c:v>
                </c:pt>
                <c:pt idx="187">
                  <c:v>0.41974400000000001</c:v>
                </c:pt>
                <c:pt idx="188">
                  <c:v>0.42448599999999997</c:v>
                </c:pt>
                <c:pt idx="189">
                  <c:v>0.421736</c:v>
                </c:pt>
                <c:pt idx="190">
                  <c:v>0.42577700000000002</c:v>
                </c:pt>
                <c:pt idx="191">
                  <c:v>0.42382799999999998</c:v>
                </c:pt>
                <c:pt idx="192">
                  <c:v>0.41989399999999999</c:v>
                </c:pt>
                <c:pt idx="193">
                  <c:v>0.40296599999999999</c:v>
                </c:pt>
                <c:pt idx="194">
                  <c:v>0.39656400000000003</c:v>
                </c:pt>
                <c:pt idx="195">
                  <c:v>0.411549</c:v>
                </c:pt>
                <c:pt idx="196">
                  <c:v>0.41314699999999999</c:v>
                </c:pt>
                <c:pt idx="197">
                  <c:v>0.41027999999999998</c:v>
                </c:pt>
                <c:pt idx="198">
                  <c:v>0.39153199999999999</c:v>
                </c:pt>
                <c:pt idx="199">
                  <c:v>0.39586500000000002</c:v>
                </c:pt>
                <c:pt idx="200">
                  <c:v>0.40813100000000002</c:v>
                </c:pt>
                <c:pt idx="201">
                  <c:v>0.40130300000000002</c:v>
                </c:pt>
                <c:pt idx="202">
                  <c:v>0.41054400000000002</c:v>
                </c:pt>
                <c:pt idx="203">
                  <c:v>0.414821</c:v>
                </c:pt>
                <c:pt idx="204">
                  <c:v>0.40387200000000001</c:v>
                </c:pt>
                <c:pt idx="205">
                  <c:v>0.38024799999999997</c:v>
                </c:pt>
                <c:pt idx="206">
                  <c:v>0.40647499999999998</c:v>
                </c:pt>
                <c:pt idx="207">
                  <c:v>0.40246199999999999</c:v>
                </c:pt>
                <c:pt idx="208">
                  <c:v>0.38384099999999999</c:v>
                </c:pt>
                <c:pt idx="209">
                  <c:v>0.32687899999999998</c:v>
                </c:pt>
                <c:pt idx="210">
                  <c:v>0.35341899999999998</c:v>
                </c:pt>
                <c:pt idx="211">
                  <c:v>0.39252500000000001</c:v>
                </c:pt>
                <c:pt idx="212">
                  <c:v>0.42873299999999998</c:v>
                </c:pt>
                <c:pt idx="213">
                  <c:v>0.39782400000000001</c:v>
                </c:pt>
                <c:pt idx="214">
                  <c:v>0.40639599999999998</c:v>
                </c:pt>
                <c:pt idx="215">
                  <c:v>0.38423800000000002</c:v>
                </c:pt>
                <c:pt idx="216">
                  <c:v>0.39741599999999999</c:v>
                </c:pt>
                <c:pt idx="217">
                  <c:v>0.39016800000000001</c:v>
                </c:pt>
                <c:pt idx="218">
                  <c:v>0.42863099999999998</c:v>
                </c:pt>
                <c:pt idx="219">
                  <c:v>0.42736499999999999</c:v>
                </c:pt>
                <c:pt idx="220">
                  <c:v>0.420099</c:v>
                </c:pt>
                <c:pt idx="221">
                  <c:v>0.39834900000000001</c:v>
                </c:pt>
                <c:pt idx="222">
                  <c:v>0.41565299999999999</c:v>
                </c:pt>
                <c:pt idx="223">
                  <c:v>0.40215400000000001</c:v>
                </c:pt>
                <c:pt idx="224">
                  <c:v>0.40674300000000002</c:v>
                </c:pt>
                <c:pt idx="225">
                  <c:v>0.38787300000000002</c:v>
                </c:pt>
                <c:pt idx="226">
                  <c:v>0.422209</c:v>
                </c:pt>
                <c:pt idx="227">
                  <c:v>0.46118399999999998</c:v>
                </c:pt>
                <c:pt idx="228">
                  <c:v>0.45981</c:v>
                </c:pt>
                <c:pt idx="229">
                  <c:v>0.47236899999999998</c:v>
                </c:pt>
                <c:pt idx="230">
                  <c:v>0.41341499999999998</c:v>
                </c:pt>
                <c:pt idx="231">
                  <c:v>0.41295700000000002</c:v>
                </c:pt>
                <c:pt idx="232">
                  <c:v>0.37679000000000001</c:v>
                </c:pt>
                <c:pt idx="233">
                  <c:v>0.38809199999999999</c:v>
                </c:pt>
                <c:pt idx="234">
                  <c:v>0.383878</c:v>
                </c:pt>
                <c:pt idx="235">
                  <c:v>0.36649399999999999</c:v>
                </c:pt>
                <c:pt idx="236">
                  <c:v>0.37116100000000002</c:v>
                </c:pt>
                <c:pt idx="237">
                  <c:v>0.38001200000000002</c:v>
                </c:pt>
                <c:pt idx="238">
                  <c:v>0.41378399999999999</c:v>
                </c:pt>
                <c:pt idx="239">
                  <c:v>0.42098200000000002</c:v>
                </c:pt>
                <c:pt idx="240">
                  <c:v>0.41127900000000001</c:v>
                </c:pt>
                <c:pt idx="241">
                  <c:v>0.39993200000000001</c:v>
                </c:pt>
                <c:pt idx="242">
                  <c:v>0.43399500000000002</c:v>
                </c:pt>
                <c:pt idx="243">
                  <c:v>0.48632300000000001</c:v>
                </c:pt>
                <c:pt idx="244">
                  <c:v>0.488705</c:v>
                </c:pt>
                <c:pt idx="245">
                  <c:v>0.45443699999999998</c:v>
                </c:pt>
                <c:pt idx="246">
                  <c:v>0.424541</c:v>
                </c:pt>
                <c:pt idx="247">
                  <c:v>0.44242500000000001</c:v>
                </c:pt>
                <c:pt idx="248">
                  <c:v>0.43107800000000002</c:v>
                </c:pt>
                <c:pt idx="249">
                  <c:v>0.43110799999999999</c:v>
                </c:pt>
                <c:pt idx="250">
                  <c:v>0.415439</c:v>
                </c:pt>
                <c:pt idx="251">
                  <c:v>0.41923700000000003</c:v>
                </c:pt>
                <c:pt idx="252">
                  <c:v>0.40021299999999999</c:v>
                </c:pt>
                <c:pt idx="253">
                  <c:v>0.41666599999999998</c:v>
                </c:pt>
                <c:pt idx="254">
                  <c:v>0.43396400000000002</c:v>
                </c:pt>
                <c:pt idx="255">
                  <c:v>0.47177000000000002</c:v>
                </c:pt>
                <c:pt idx="256">
                  <c:v>0.47414400000000001</c:v>
                </c:pt>
                <c:pt idx="257">
                  <c:v>0.45955299999999999</c:v>
                </c:pt>
                <c:pt idx="258">
                  <c:v>0.44501600000000002</c:v>
                </c:pt>
                <c:pt idx="259">
                  <c:v>0.418207</c:v>
                </c:pt>
                <c:pt idx="260">
                  <c:v>0.422124</c:v>
                </c:pt>
                <c:pt idx="261">
                  <c:v>0.431421</c:v>
                </c:pt>
                <c:pt idx="262">
                  <c:v>0.450791</c:v>
                </c:pt>
                <c:pt idx="263">
                  <c:v>0.46224599999999999</c:v>
                </c:pt>
                <c:pt idx="264">
                  <c:v>0.46280500000000002</c:v>
                </c:pt>
                <c:pt idx="265">
                  <c:v>0.459283</c:v>
                </c:pt>
                <c:pt idx="266">
                  <c:v>0.45300600000000002</c:v>
                </c:pt>
                <c:pt idx="267">
                  <c:v>0.44770599999999999</c:v>
                </c:pt>
                <c:pt idx="268">
                  <c:v>0.43766699999999997</c:v>
                </c:pt>
                <c:pt idx="269">
                  <c:v>0.428759</c:v>
                </c:pt>
                <c:pt idx="270">
                  <c:v>0.42643300000000001</c:v>
                </c:pt>
                <c:pt idx="271">
                  <c:v>0.41509800000000002</c:v>
                </c:pt>
                <c:pt idx="272">
                  <c:v>0.41151700000000002</c:v>
                </c:pt>
                <c:pt idx="273">
                  <c:v>0.420844</c:v>
                </c:pt>
                <c:pt idx="274">
                  <c:v>0.41464400000000001</c:v>
                </c:pt>
                <c:pt idx="275">
                  <c:v>0.43257400000000001</c:v>
                </c:pt>
                <c:pt idx="276">
                  <c:v>0.429203</c:v>
                </c:pt>
                <c:pt idx="277">
                  <c:v>0.46349200000000002</c:v>
                </c:pt>
                <c:pt idx="278">
                  <c:v>0.46160699999999999</c:v>
                </c:pt>
                <c:pt idx="279">
                  <c:v>0.45700200000000002</c:v>
                </c:pt>
                <c:pt idx="280">
                  <c:v>0.45352700000000001</c:v>
                </c:pt>
                <c:pt idx="281">
                  <c:v>0.44401299999999999</c:v>
                </c:pt>
                <c:pt idx="282">
                  <c:v>0.44259999999999999</c:v>
                </c:pt>
                <c:pt idx="283">
                  <c:v>0.459866</c:v>
                </c:pt>
                <c:pt idx="284">
                  <c:v>0.47841899999999998</c:v>
                </c:pt>
                <c:pt idx="285">
                  <c:v>0.47478100000000001</c:v>
                </c:pt>
                <c:pt idx="286">
                  <c:v>0.46621600000000002</c:v>
                </c:pt>
                <c:pt idx="287">
                  <c:v>0.45190799999999998</c:v>
                </c:pt>
                <c:pt idx="288">
                  <c:v>0.44314100000000001</c:v>
                </c:pt>
                <c:pt idx="289">
                  <c:v>0.42107600000000001</c:v>
                </c:pt>
                <c:pt idx="290">
                  <c:v>0.42700199999999999</c:v>
                </c:pt>
                <c:pt idx="291">
                  <c:v>0.45302700000000001</c:v>
                </c:pt>
                <c:pt idx="292">
                  <c:v>0.46388200000000002</c:v>
                </c:pt>
                <c:pt idx="293">
                  <c:v>0.452847</c:v>
                </c:pt>
                <c:pt idx="294">
                  <c:v>0.42299700000000001</c:v>
                </c:pt>
                <c:pt idx="295">
                  <c:v>0.42466300000000001</c:v>
                </c:pt>
                <c:pt idx="296">
                  <c:v>0.41266199999999997</c:v>
                </c:pt>
                <c:pt idx="297">
                  <c:v>0.44788699999999998</c:v>
                </c:pt>
                <c:pt idx="298">
                  <c:v>0.45148100000000002</c:v>
                </c:pt>
                <c:pt idx="299">
                  <c:v>0.45546700000000001</c:v>
                </c:pt>
                <c:pt idx="300">
                  <c:v>0.43290899999999999</c:v>
                </c:pt>
                <c:pt idx="301">
                  <c:v>0.42273100000000002</c:v>
                </c:pt>
                <c:pt idx="302">
                  <c:v>0.39619100000000002</c:v>
                </c:pt>
                <c:pt idx="303">
                  <c:v>0.39191300000000001</c:v>
                </c:pt>
                <c:pt idx="304">
                  <c:v>0.38738499999999998</c:v>
                </c:pt>
                <c:pt idx="305">
                  <c:v>0.39245000000000002</c:v>
                </c:pt>
                <c:pt idx="306">
                  <c:v>0.40002900000000002</c:v>
                </c:pt>
                <c:pt idx="307">
                  <c:v>0.40615499999999999</c:v>
                </c:pt>
                <c:pt idx="308">
                  <c:v>0.45274399999999998</c:v>
                </c:pt>
                <c:pt idx="309">
                  <c:v>0.43426300000000001</c:v>
                </c:pt>
                <c:pt idx="310">
                  <c:v>0.41402499999999998</c:v>
                </c:pt>
                <c:pt idx="311">
                  <c:v>0.407385</c:v>
                </c:pt>
                <c:pt idx="312">
                  <c:v>0.43205399999999999</c:v>
                </c:pt>
                <c:pt idx="313">
                  <c:v>0.412136</c:v>
                </c:pt>
                <c:pt idx="314">
                  <c:v>0.38643300000000003</c:v>
                </c:pt>
                <c:pt idx="315">
                  <c:v>0.34978700000000001</c:v>
                </c:pt>
                <c:pt idx="316">
                  <c:v>0.37317400000000001</c:v>
                </c:pt>
                <c:pt idx="317">
                  <c:v>0.37955899999999998</c:v>
                </c:pt>
                <c:pt idx="318">
                  <c:v>0.40744399999999997</c:v>
                </c:pt>
                <c:pt idx="319">
                  <c:v>0.42196699999999998</c:v>
                </c:pt>
                <c:pt idx="320">
                  <c:v>0.40226000000000001</c:v>
                </c:pt>
                <c:pt idx="321">
                  <c:v>0.40443600000000002</c:v>
                </c:pt>
                <c:pt idx="322">
                  <c:v>0.37668000000000001</c:v>
                </c:pt>
                <c:pt idx="323">
                  <c:v>0.40115600000000001</c:v>
                </c:pt>
                <c:pt idx="324">
                  <c:v>0.39214900000000003</c:v>
                </c:pt>
                <c:pt idx="325">
                  <c:v>0.42097600000000002</c:v>
                </c:pt>
                <c:pt idx="326">
                  <c:v>0.43373</c:v>
                </c:pt>
                <c:pt idx="327">
                  <c:v>0.41581099999999999</c:v>
                </c:pt>
                <c:pt idx="328">
                  <c:v>0.39163399999999998</c:v>
                </c:pt>
                <c:pt idx="329">
                  <c:v>0.35032000000000002</c:v>
                </c:pt>
                <c:pt idx="330">
                  <c:v>0.361041</c:v>
                </c:pt>
                <c:pt idx="331">
                  <c:v>0.37999500000000003</c:v>
                </c:pt>
                <c:pt idx="332">
                  <c:v>0.38913500000000001</c:v>
                </c:pt>
                <c:pt idx="333">
                  <c:v>0.413883</c:v>
                </c:pt>
                <c:pt idx="334">
                  <c:v>0.40468199999999999</c:v>
                </c:pt>
                <c:pt idx="335">
                  <c:v>0.433585</c:v>
                </c:pt>
                <c:pt idx="336">
                  <c:v>0.40722599999999998</c:v>
                </c:pt>
                <c:pt idx="337">
                  <c:v>0.40767399999999998</c:v>
                </c:pt>
                <c:pt idx="338">
                  <c:v>0.39200600000000002</c:v>
                </c:pt>
                <c:pt idx="339">
                  <c:v>0.39573799999999998</c:v>
                </c:pt>
                <c:pt idx="340">
                  <c:v>0.38820199999999999</c:v>
                </c:pt>
                <c:pt idx="341">
                  <c:v>0.35620299999999999</c:v>
                </c:pt>
                <c:pt idx="342">
                  <c:v>0.37275700000000001</c:v>
                </c:pt>
                <c:pt idx="343">
                  <c:v>0.39870899999999998</c:v>
                </c:pt>
                <c:pt idx="344">
                  <c:v>0.41638599999999998</c:v>
                </c:pt>
                <c:pt idx="345">
                  <c:v>0.42280699999999999</c:v>
                </c:pt>
                <c:pt idx="346">
                  <c:v>0.40203800000000001</c:v>
                </c:pt>
                <c:pt idx="347">
                  <c:v>0.42735499999999998</c:v>
                </c:pt>
                <c:pt idx="348">
                  <c:v>0.37546000000000002</c:v>
                </c:pt>
                <c:pt idx="349">
                  <c:v>0.35886699999999999</c:v>
                </c:pt>
                <c:pt idx="350">
                  <c:v>0.35279700000000003</c:v>
                </c:pt>
                <c:pt idx="351">
                  <c:v>0.39110200000000001</c:v>
                </c:pt>
                <c:pt idx="352">
                  <c:v>0.39295000000000002</c:v>
                </c:pt>
                <c:pt idx="353">
                  <c:v>0.39706999999999998</c:v>
                </c:pt>
                <c:pt idx="354">
                  <c:v>0.40254099999999998</c:v>
                </c:pt>
                <c:pt idx="355">
                  <c:v>0.41858600000000001</c:v>
                </c:pt>
                <c:pt idx="356">
                  <c:v>0.42122700000000002</c:v>
                </c:pt>
                <c:pt idx="357">
                  <c:v>0.41700599999999999</c:v>
                </c:pt>
                <c:pt idx="358">
                  <c:v>0.399565</c:v>
                </c:pt>
                <c:pt idx="359">
                  <c:v>0.38006200000000001</c:v>
                </c:pt>
                <c:pt idx="360">
                  <c:v>0.36963699999999999</c:v>
                </c:pt>
                <c:pt idx="361">
                  <c:v>0.432977</c:v>
                </c:pt>
                <c:pt idx="362">
                  <c:v>0.421873</c:v>
                </c:pt>
                <c:pt idx="363">
                  <c:v>0.44853799999999999</c:v>
                </c:pt>
                <c:pt idx="364">
                  <c:v>0.44285000000000002</c:v>
                </c:pt>
                <c:pt idx="365">
                  <c:v>0.49742700000000001</c:v>
                </c:pt>
                <c:pt idx="366">
                  <c:v>0.49784899999999999</c:v>
                </c:pt>
                <c:pt idx="367">
                  <c:v>0.487732</c:v>
                </c:pt>
                <c:pt idx="368">
                  <c:v>0.47625400000000001</c:v>
                </c:pt>
                <c:pt idx="369">
                  <c:v>0.47917100000000001</c:v>
                </c:pt>
                <c:pt idx="370">
                  <c:v>0.48876799999999998</c:v>
                </c:pt>
                <c:pt idx="371">
                  <c:v>0.483267</c:v>
                </c:pt>
                <c:pt idx="372">
                  <c:v>0.48352099999999998</c:v>
                </c:pt>
                <c:pt idx="373">
                  <c:v>0.46055600000000002</c:v>
                </c:pt>
                <c:pt idx="374">
                  <c:v>0.45017699999999999</c:v>
                </c:pt>
                <c:pt idx="375">
                  <c:v>0.41894799999999999</c:v>
                </c:pt>
                <c:pt idx="376">
                  <c:v>0.43049500000000002</c:v>
                </c:pt>
                <c:pt idx="377">
                  <c:v>0.62161599999999995</c:v>
                </c:pt>
                <c:pt idx="378">
                  <c:v>0.57244499999999998</c:v>
                </c:pt>
                <c:pt idx="379">
                  <c:v>0.49529499999999999</c:v>
                </c:pt>
                <c:pt idx="380">
                  <c:v>0.21779999999999999</c:v>
                </c:pt>
                <c:pt idx="381">
                  <c:v>0.20216600000000001</c:v>
                </c:pt>
                <c:pt idx="382">
                  <c:v>0.18728900000000001</c:v>
                </c:pt>
                <c:pt idx="383">
                  <c:v>0.206676</c:v>
                </c:pt>
                <c:pt idx="384">
                  <c:v>0.228884</c:v>
                </c:pt>
                <c:pt idx="385">
                  <c:v>0.23937</c:v>
                </c:pt>
                <c:pt idx="386">
                  <c:v>0.22331400000000001</c:v>
                </c:pt>
                <c:pt idx="387">
                  <c:v>0.239534</c:v>
                </c:pt>
                <c:pt idx="388">
                  <c:v>0.23760400000000001</c:v>
                </c:pt>
                <c:pt idx="389">
                  <c:v>0.26204499999999997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0E-42DB-BA73-0A1E4C0BFC67}"/>
            </c:ext>
          </c:extLst>
        </c:ser>
        <c:ser>
          <c:idx val="2"/>
          <c:order val="2"/>
          <c:tx>
            <c:strRef>
              <c:f>'90-5应变'!$D$1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'90-5应变'!$D$2:$D$391</c:f>
              <c:numCache>
                <c:formatCode>General</c:formatCode>
                <c:ptCount val="390"/>
                <c:pt idx="0">
                  <c:v>0</c:v>
                </c:pt>
                <c:pt idx="1">
                  <c:v>1.0225E-2</c:v>
                </c:pt>
                <c:pt idx="2">
                  <c:v>2.5978999999999999E-2</c:v>
                </c:pt>
                <c:pt idx="3">
                  <c:v>1.9415000000000002E-2</c:v>
                </c:pt>
                <c:pt idx="4">
                  <c:v>1.2501999999999999E-2</c:v>
                </c:pt>
                <c:pt idx="5">
                  <c:v>6.4549999999999998E-3</c:v>
                </c:pt>
                <c:pt idx="6">
                  <c:v>1.174E-2</c:v>
                </c:pt>
                <c:pt idx="7">
                  <c:v>6.4099999999999999E-3</c:v>
                </c:pt>
                <c:pt idx="8">
                  <c:v>7.659E-3</c:v>
                </c:pt>
                <c:pt idx="9">
                  <c:v>1.4233000000000001E-2</c:v>
                </c:pt>
                <c:pt idx="10">
                  <c:v>1.5821999999999999E-2</c:v>
                </c:pt>
                <c:pt idx="11">
                  <c:v>1.5514999999999999E-2</c:v>
                </c:pt>
                <c:pt idx="12">
                  <c:v>1.005E-2</c:v>
                </c:pt>
                <c:pt idx="13">
                  <c:v>1.6857E-2</c:v>
                </c:pt>
                <c:pt idx="14">
                  <c:v>1.1971000000000001E-2</c:v>
                </c:pt>
                <c:pt idx="15">
                  <c:v>1.8932999999999998E-2</c:v>
                </c:pt>
                <c:pt idx="16">
                  <c:v>5.1909999999999998E-2</c:v>
                </c:pt>
                <c:pt idx="17">
                  <c:v>0.10167900000000001</c:v>
                </c:pt>
                <c:pt idx="18">
                  <c:v>0.12716</c:v>
                </c:pt>
                <c:pt idx="19">
                  <c:v>0.11485099999999999</c:v>
                </c:pt>
                <c:pt idx="20">
                  <c:v>0.10302600000000001</c:v>
                </c:pt>
                <c:pt idx="21">
                  <c:v>0.11730500000000001</c:v>
                </c:pt>
                <c:pt idx="22">
                  <c:v>0.137821</c:v>
                </c:pt>
                <c:pt idx="23">
                  <c:v>0.15515399999999999</c:v>
                </c:pt>
                <c:pt idx="24">
                  <c:v>0.15587699999999999</c:v>
                </c:pt>
                <c:pt idx="25">
                  <c:v>0.16673399999999999</c:v>
                </c:pt>
                <c:pt idx="26">
                  <c:v>0.162689</c:v>
                </c:pt>
                <c:pt idx="27">
                  <c:v>0.159662</c:v>
                </c:pt>
                <c:pt idx="28">
                  <c:v>0.14627799999999999</c:v>
                </c:pt>
                <c:pt idx="29">
                  <c:v>0.158473</c:v>
                </c:pt>
                <c:pt idx="30">
                  <c:v>0.15843699999999999</c:v>
                </c:pt>
                <c:pt idx="31">
                  <c:v>0.17296800000000001</c:v>
                </c:pt>
                <c:pt idx="32">
                  <c:v>0.16814999999999999</c:v>
                </c:pt>
                <c:pt idx="33">
                  <c:v>0.17258699999999999</c:v>
                </c:pt>
                <c:pt idx="34">
                  <c:v>0.16389100000000001</c:v>
                </c:pt>
                <c:pt idx="35">
                  <c:v>0.16828399999999999</c:v>
                </c:pt>
                <c:pt idx="36">
                  <c:v>0.16220699999999999</c:v>
                </c:pt>
                <c:pt idx="37">
                  <c:v>0.17918200000000001</c:v>
                </c:pt>
                <c:pt idx="38">
                  <c:v>0.184863</c:v>
                </c:pt>
                <c:pt idx="39">
                  <c:v>0.19855800000000001</c:v>
                </c:pt>
                <c:pt idx="40">
                  <c:v>0.20455999999999999</c:v>
                </c:pt>
                <c:pt idx="41">
                  <c:v>0.209922</c:v>
                </c:pt>
                <c:pt idx="42">
                  <c:v>0.223249</c:v>
                </c:pt>
                <c:pt idx="43">
                  <c:v>0.220111</c:v>
                </c:pt>
                <c:pt idx="44">
                  <c:v>0.22950999999999999</c:v>
                </c:pt>
                <c:pt idx="45">
                  <c:v>0.23749300000000001</c:v>
                </c:pt>
                <c:pt idx="46">
                  <c:v>0.239258</c:v>
                </c:pt>
                <c:pt idx="47">
                  <c:v>0.23005300000000001</c:v>
                </c:pt>
                <c:pt idx="48">
                  <c:v>0.23935500000000001</c:v>
                </c:pt>
                <c:pt idx="49">
                  <c:v>0.26492300000000002</c:v>
                </c:pt>
                <c:pt idx="50">
                  <c:v>0.27260499999999999</c:v>
                </c:pt>
                <c:pt idx="51">
                  <c:v>0.249364</c:v>
                </c:pt>
                <c:pt idx="52">
                  <c:v>0.230904</c:v>
                </c:pt>
                <c:pt idx="53">
                  <c:v>0.240928</c:v>
                </c:pt>
                <c:pt idx="54">
                  <c:v>0.25772299999999998</c:v>
                </c:pt>
                <c:pt idx="55">
                  <c:v>0.248057</c:v>
                </c:pt>
                <c:pt idx="56">
                  <c:v>0.239791</c:v>
                </c:pt>
                <c:pt idx="57">
                  <c:v>0.23389099999999999</c:v>
                </c:pt>
                <c:pt idx="58">
                  <c:v>0.247063</c:v>
                </c:pt>
                <c:pt idx="59">
                  <c:v>0.241619</c:v>
                </c:pt>
                <c:pt idx="60">
                  <c:v>0.24059900000000001</c:v>
                </c:pt>
                <c:pt idx="61">
                  <c:v>0.24352099999999999</c:v>
                </c:pt>
                <c:pt idx="62">
                  <c:v>0.25032399999999999</c:v>
                </c:pt>
                <c:pt idx="63">
                  <c:v>0.257544</c:v>
                </c:pt>
                <c:pt idx="64">
                  <c:v>0.24594099999999999</c:v>
                </c:pt>
                <c:pt idx="65">
                  <c:v>0.239589</c:v>
                </c:pt>
                <c:pt idx="66">
                  <c:v>0.228546</c:v>
                </c:pt>
                <c:pt idx="67">
                  <c:v>0.2354</c:v>
                </c:pt>
                <c:pt idx="68">
                  <c:v>0.22370799999999999</c:v>
                </c:pt>
                <c:pt idx="69">
                  <c:v>0.23097500000000001</c:v>
                </c:pt>
                <c:pt idx="70">
                  <c:v>0.23194699999999999</c:v>
                </c:pt>
                <c:pt idx="71">
                  <c:v>0.24807899999999999</c:v>
                </c:pt>
                <c:pt idx="72">
                  <c:v>0.24208399999999999</c:v>
                </c:pt>
                <c:pt idx="73">
                  <c:v>0.25085400000000002</c:v>
                </c:pt>
                <c:pt idx="74">
                  <c:v>0.24961800000000001</c:v>
                </c:pt>
                <c:pt idx="75">
                  <c:v>0.25872899999999999</c:v>
                </c:pt>
                <c:pt idx="76">
                  <c:v>0.24570400000000001</c:v>
                </c:pt>
                <c:pt idx="77">
                  <c:v>0.24411099999999999</c:v>
                </c:pt>
                <c:pt idx="78">
                  <c:v>0.234512</c:v>
                </c:pt>
                <c:pt idx="79">
                  <c:v>0.24554699999999999</c:v>
                </c:pt>
                <c:pt idx="80">
                  <c:v>0.242398</c:v>
                </c:pt>
                <c:pt idx="81">
                  <c:v>0.250749</c:v>
                </c:pt>
                <c:pt idx="82">
                  <c:v>0.23721600000000001</c:v>
                </c:pt>
                <c:pt idx="83">
                  <c:v>0.25942100000000001</c:v>
                </c:pt>
                <c:pt idx="84">
                  <c:v>0.259905</c:v>
                </c:pt>
                <c:pt idx="85">
                  <c:v>0.26791799999999999</c:v>
                </c:pt>
                <c:pt idx="86">
                  <c:v>0.245312</c:v>
                </c:pt>
                <c:pt idx="87">
                  <c:v>0.24720900000000001</c:v>
                </c:pt>
                <c:pt idx="88">
                  <c:v>0.25636999999999999</c:v>
                </c:pt>
                <c:pt idx="89">
                  <c:v>0.26872600000000002</c:v>
                </c:pt>
                <c:pt idx="90">
                  <c:v>0.25281500000000001</c:v>
                </c:pt>
                <c:pt idx="91">
                  <c:v>0.239394</c:v>
                </c:pt>
                <c:pt idx="92">
                  <c:v>0.23588899999999999</c:v>
                </c:pt>
                <c:pt idx="93">
                  <c:v>0.24826400000000001</c:v>
                </c:pt>
                <c:pt idx="94">
                  <c:v>0.24966099999999999</c:v>
                </c:pt>
                <c:pt idx="95">
                  <c:v>0.24576700000000001</c:v>
                </c:pt>
                <c:pt idx="96">
                  <c:v>0.25193100000000002</c:v>
                </c:pt>
                <c:pt idx="97">
                  <c:v>0.257191</c:v>
                </c:pt>
                <c:pt idx="98">
                  <c:v>0.24765699999999999</c:v>
                </c:pt>
                <c:pt idx="99">
                  <c:v>0.243092</c:v>
                </c:pt>
                <c:pt idx="100">
                  <c:v>0.25433699999999998</c:v>
                </c:pt>
                <c:pt idx="101">
                  <c:v>0.279476</c:v>
                </c:pt>
                <c:pt idx="102">
                  <c:v>0.29199599999999998</c:v>
                </c:pt>
                <c:pt idx="103">
                  <c:v>0.27435199999999998</c:v>
                </c:pt>
                <c:pt idx="104">
                  <c:v>0.25741399999999998</c:v>
                </c:pt>
                <c:pt idx="105">
                  <c:v>0.26003599999999999</c:v>
                </c:pt>
                <c:pt idx="106">
                  <c:v>0.26666099999999998</c:v>
                </c:pt>
                <c:pt idx="107">
                  <c:v>0.27796300000000002</c:v>
                </c:pt>
                <c:pt idx="108">
                  <c:v>0.259301</c:v>
                </c:pt>
                <c:pt idx="109">
                  <c:v>0.25072899999999998</c:v>
                </c:pt>
                <c:pt idx="110">
                  <c:v>0.24762000000000001</c:v>
                </c:pt>
                <c:pt idx="111">
                  <c:v>0.26343899999999998</c:v>
                </c:pt>
                <c:pt idx="112">
                  <c:v>0.28328199999999998</c:v>
                </c:pt>
                <c:pt idx="113">
                  <c:v>0.30357499999999998</c:v>
                </c:pt>
                <c:pt idx="114">
                  <c:v>0.30187199999999997</c:v>
                </c:pt>
                <c:pt idx="115">
                  <c:v>0.29370099999999999</c:v>
                </c:pt>
                <c:pt idx="116">
                  <c:v>0.27819100000000002</c:v>
                </c:pt>
                <c:pt idx="117">
                  <c:v>0.26963900000000002</c:v>
                </c:pt>
                <c:pt idx="118">
                  <c:v>0.274003</c:v>
                </c:pt>
                <c:pt idx="119">
                  <c:v>0.26978799999999997</c:v>
                </c:pt>
                <c:pt idx="120">
                  <c:v>0.27501900000000001</c:v>
                </c:pt>
                <c:pt idx="121">
                  <c:v>0.28569299999999997</c:v>
                </c:pt>
                <c:pt idx="122">
                  <c:v>0.29245399999999999</c:v>
                </c:pt>
                <c:pt idx="123">
                  <c:v>0.28882099999999999</c:v>
                </c:pt>
                <c:pt idx="124">
                  <c:v>0.282669</c:v>
                </c:pt>
                <c:pt idx="125">
                  <c:v>0.28311199999999997</c:v>
                </c:pt>
                <c:pt idx="126">
                  <c:v>0.27349699999999999</c:v>
                </c:pt>
                <c:pt idx="127">
                  <c:v>0.26658900000000002</c:v>
                </c:pt>
                <c:pt idx="128">
                  <c:v>0.25702199999999997</c:v>
                </c:pt>
                <c:pt idx="129">
                  <c:v>0.27777000000000002</c:v>
                </c:pt>
                <c:pt idx="130">
                  <c:v>0.27771400000000002</c:v>
                </c:pt>
                <c:pt idx="131">
                  <c:v>0.28653800000000001</c:v>
                </c:pt>
                <c:pt idx="132">
                  <c:v>0.28963899999999998</c:v>
                </c:pt>
                <c:pt idx="133">
                  <c:v>0.29797200000000001</c:v>
                </c:pt>
                <c:pt idx="134">
                  <c:v>0.30014200000000002</c:v>
                </c:pt>
                <c:pt idx="135">
                  <c:v>0.27555000000000002</c:v>
                </c:pt>
                <c:pt idx="136">
                  <c:v>0.27796700000000002</c:v>
                </c:pt>
                <c:pt idx="137">
                  <c:v>0.26941599999999999</c:v>
                </c:pt>
                <c:pt idx="138">
                  <c:v>0.29031899999999999</c:v>
                </c:pt>
                <c:pt idx="139">
                  <c:v>0.29143400000000003</c:v>
                </c:pt>
                <c:pt idx="140">
                  <c:v>0.30131000000000002</c:v>
                </c:pt>
                <c:pt idx="141">
                  <c:v>0.30102499999999999</c:v>
                </c:pt>
                <c:pt idx="142">
                  <c:v>0.288526</c:v>
                </c:pt>
                <c:pt idx="143">
                  <c:v>0.28146199999999999</c:v>
                </c:pt>
                <c:pt idx="144">
                  <c:v>0.27134999999999998</c:v>
                </c:pt>
                <c:pt idx="145">
                  <c:v>0.27171099999999998</c:v>
                </c:pt>
                <c:pt idx="146">
                  <c:v>0.28030100000000002</c:v>
                </c:pt>
                <c:pt idx="147">
                  <c:v>0.29079899999999997</c:v>
                </c:pt>
                <c:pt idx="148">
                  <c:v>0.29850900000000002</c:v>
                </c:pt>
                <c:pt idx="149">
                  <c:v>0.30235000000000001</c:v>
                </c:pt>
                <c:pt idx="150">
                  <c:v>0.30005100000000001</c:v>
                </c:pt>
                <c:pt idx="151">
                  <c:v>0.28643299999999999</c:v>
                </c:pt>
                <c:pt idx="152">
                  <c:v>0.27488600000000002</c:v>
                </c:pt>
                <c:pt idx="153">
                  <c:v>0.27001199999999997</c:v>
                </c:pt>
                <c:pt idx="154">
                  <c:v>0.28775499999999998</c:v>
                </c:pt>
                <c:pt idx="155">
                  <c:v>0.302757</c:v>
                </c:pt>
                <c:pt idx="156">
                  <c:v>0.31111899999999998</c:v>
                </c:pt>
                <c:pt idx="157">
                  <c:v>0.30912099999999998</c:v>
                </c:pt>
                <c:pt idx="158">
                  <c:v>0.30066700000000002</c:v>
                </c:pt>
                <c:pt idx="159">
                  <c:v>0.30976100000000001</c:v>
                </c:pt>
                <c:pt idx="160">
                  <c:v>0.30830400000000002</c:v>
                </c:pt>
                <c:pt idx="161">
                  <c:v>0.31752000000000002</c:v>
                </c:pt>
                <c:pt idx="162">
                  <c:v>0.31779800000000002</c:v>
                </c:pt>
                <c:pt idx="163">
                  <c:v>0.31239600000000001</c:v>
                </c:pt>
                <c:pt idx="164">
                  <c:v>0.30803700000000001</c:v>
                </c:pt>
                <c:pt idx="165">
                  <c:v>0.30982399999999999</c:v>
                </c:pt>
                <c:pt idx="166">
                  <c:v>0.32680900000000002</c:v>
                </c:pt>
                <c:pt idx="167">
                  <c:v>0.33143800000000001</c:v>
                </c:pt>
                <c:pt idx="168">
                  <c:v>0.33033299999999999</c:v>
                </c:pt>
                <c:pt idx="169">
                  <c:v>0.31812600000000002</c:v>
                </c:pt>
                <c:pt idx="170">
                  <c:v>0.30396600000000001</c:v>
                </c:pt>
                <c:pt idx="171">
                  <c:v>0.29035899999999998</c:v>
                </c:pt>
                <c:pt idx="172">
                  <c:v>0.30167500000000003</c:v>
                </c:pt>
                <c:pt idx="173">
                  <c:v>0.31801400000000002</c:v>
                </c:pt>
                <c:pt idx="174">
                  <c:v>0.32808799999999999</c:v>
                </c:pt>
                <c:pt idx="175">
                  <c:v>0.322322</c:v>
                </c:pt>
                <c:pt idx="176">
                  <c:v>0.31548399999999999</c:v>
                </c:pt>
                <c:pt idx="177">
                  <c:v>0.30386600000000002</c:v>
                </c:pt>
                <c:pt idx="178">
                  <c:v>0.298566</c:v>
                </c:pt>
                <c:pt idx="179">
                  <c:v>0.30163699999999999</c:v>
                </c:pt>
                <c:pt idx="180">
                  <c:v>0.30305900000000002</c:v>
                </c:pt>
                <c:pt idx="181">
                  <c:v>0.29781200000000002</c:v>
                </c:pt>
                <c:pt idx="182">
                  <c:v>0.29716399999999998</c:v>
                </c:pt>
                <c:pt idx="183">
                  <c:v>0.30729899999999999</c:v>
                </c:pt>
                <c:pt idx="184">
                  <c:v>0.32362600000000002</c:v>
                </c:pt>
                <c:pt idx="185">
                  <c:v>0.33518700000000001</c:v>
                </c:pt>
                <c:pt idx="186">
                  <c:v>0.33073000000000002</c:v>
                </c:pt>
                <c:pt idx="187">
                  <c:v>0.31895000000000001</c:v>
                </c:pt>
                <c:pt idx="188">
                  <c:v>0.30786400000000003</c:v>
                </c:pt>
                <c:pt idx="189">
                  <c:v>0.30704700000000001</c:v>
                </c:pt>
                <c:pt idx="190">
                  <c:v>0.30675799999999998</c:v>
                </c:pt>
                <c:pt idx="191">
                  <c:v>0.308641</c:v>
                </c:pt>
                <c:pt idx="192">
                  <c:v>0.31179200000000001</c:v>
                </c:pt>
                <c:pt idx="193">
                  <c:v>0.31236700000000001</c:v>
                </c:pt>
                <c:pt idx="194">
                  <c:v>0.308952</c:v>
                </c:pt>
                <c:pt idx="195">
                  <c:v>0.31315300000000001</c:v>
                </c:pt>
                <c:pt idx="196">
                  <c:v>0.327658</c:v>
                </c:pt>
                <c:pt idx="197">
                  <c:v>0.33117400000000002</c:v>
                </c:pt>
                <c:pt idx="198">
                  <c:v>0.33390500000000001</c:v>
                </c:pt>
                <c:pt idx="199">
                  <c:v>0.330511</c:v>
                </c:pt>
                <c:pt idx="200">
                  <c:v>0.32736799999999999</c:v>
                </c:pt>
                <c:pt idx="201">
                  <c:v>0.32173800000000002</c:v>
                </c:pt>
                <c:pt idx="202">
                  <c:v>0.31992700000000002</c:v>
                </c:pt>
                <c:pt idx="203">
                  <c:v>0.31560100000000002</c:v>
                </c:pt>
                <c:pt idx="204">
                  <c:v>0.306199</c:v>
                </c:pt>
                <c:pt idx="205">
                  <c:v>0.29045900000000002</c:v>
                </c:pt>
                <c:pt idx="206">
                  <c:v>0.284277</c:v>
                </c:pt>
                <c:pt idx="207">
                  <c:v>0.28335700000000003</c:v>
                </c:pt>
                <c:pt idx="208">
                  <c:v>0.30830600000000002</c:v>
                </c:pt>
                <c:pt idx="209">
                  <c:v>0.31535299999999999</c:v>
                </c:pt>
                <c:pt idx="210">
                  <c:v>0.33688699999999999</c:v>
                </c:pt>
                <c:pt idx="211">
                  <c:v>0.31628800000000001</c:v>
                </c:pt>
                <c:pt idx="212">
                  <c:v>0.31183300000000003</c:v>
                </c:pt>
                <c:pt idx="213">
                  <c:v>0.29737799999999998</c:v>
                </c:pt>
                <c:pt idx="214">
                  <c:v>0.30659700000000001</c:v>
                </c:pt>
                <c:pt idx="215">
                  <c:v>0.31943300000000002</c:v>
                </c:pt>
                <c:pt idx="216">
                  <c:v>0.32528099999999999</c:v>
                </c:pt>
                <c:pt idx="217">
                  <c:v>0.33660400000000001</c:v>
                </c:pt>
                <c:pt idx="218">
                  <c:v>0.332706</c:v>
                </c:pt>
                <c:pt idx="219">
                  <c:v>0.32220900000000002</c:v>
                </c:pt>
                <c:pt idx="220">
                  <c:v>0.31343399999999999</c:v>
                </c:pt>
                <c:pt idx="221">
                  <c:v>0.312863</c:v>
                </c:pt>
                <c:pt idx="222">
                  <c:v>0.33254499999999998</c:v>
                </c:pt>
                <c:pt idx="223">
                  <c:v>0.33741599999999999</c:v>
                </c:pt>
                <c:pt idx="224">
                  <c:v>0.35202600000000001</c:v>
                </c:pt>
                <c:pt idx="225">
                  <c:v>0.34572999999999998</c:v>
                </c:pt>
                <c:pt idx="226">
                  <c:v>0.35915200000000003</c:v>
                </c:pt>
                <c:pt idx="227">
                  <c:v>0.35321999999999998</c:v>
                </c:pt>
                <c:pt idx="228">
                  <c:v>0.350663</c:v>
                </c:pt>
                <c:pt idx="229">
                  <c:v>0.32954</c:v>
                </c:pt>
                <c:pt idx="230">
                  <c:v>0.32690999999999998</c:v>
                </c:pt>
                <c:pt idx="231">
                  <c:v>0.31690400000000002</c:v>
                </c:pt>
                <c:pt idx="232">
                  <c:v>0.31168699999999999</c:v>
                </c:pt>
                <c:pt idx="233">
                  <c:v>0.30913400000000002</c:v>
                </c:pt>
                <c:pt idx="234">
                  <c:v>0.33036300000000002</c:v>
                </c:pt>
                <c:pt idx="235">
                  <c:v>0.33971400000000002</c:v>
                </c:pt>
                <c:pt idx="236">
                  <c:v>0.33381100000000002</c:v>
                </c:pt>
                <c:pt idx="237">
                  <c:v>0.32373400000000002</c:v>
                </c:pt>
                <c:pt idx="238">
                  <c:v>0.32539800000000002</c:v>
                </c:pt>
                <c:pt idx="239">
                  <c:v>0.33687600000000001</c:v>
                </c:pt>
                <c:pt idx="240">
                  <c:v>0.34233400000000003</c:v>
                </c:pt>
                <c:pt idx="241">
                  <c:v>0.33249899999999999</c:v>
                </c:pt>
                <c:pt idx="242">
                  <c:v>0.333623</c:v>
                </c:pt>
                <c:pt idx="243">
                  <c:v>0.33620499999999998</c:v>
                </c:pt>
                <c:pt idx="244">
                  <c:v>0.34791</c:v>
                </c:pt>
                <c:pt idx="245">
                  <c:v>0.356269</c:v>
                </c:pt>
                <c:pt idx="246">
                  <c:v>0.352821</c:v>
                </c:pt>
                <c:pt idx="247">
                  <c:v>0.357539</c:v>
                </c:pt>
                <c:pt idx="248">
                  <c:v>0.34803299999999998</c:v>
                </c:pt>
                <c:pt idx="249">
                  <c:v>0.33999600000000002</c:v>
                </c:pt>
                <c:pt idx="250">
                  <c:v>0.33088200000000001</c:v>
                </c:pt>
                <c:pt idx="251">
                  <c:v>0.32596999999999998</c:v>
                </c:pt>
                <c:pt idx="252">
                  <c:v>0.32318999999999998</c:v>
                </c:pt>
                <c:pt idx="253">
                  <c:v>0.32198599999999999</c:v>
                </c:pt>
                <c:pt idx="254">
                  <c:v>0.31691200000000003</c:v>
                </c:pt>
                <c:pt idx="255">
                  <c:v>0.33177699999999999</c:v>
                </c:pt>
                <c:pt idx="256">
                  <c:v>0.33439799999999997</c:v>
                </c:pt>
                <c:pt idx="257">
                  <c:v>0.35744900000000002</c:v>
                </c:pt>
                <c:pt idx="258">
                  <c:v>0.35937400000000003</c:v>
                </c:pt>
                <c:pt idx="259">
                  <c:v>0.36284699999999998</c:v>
                </c:pt>
                <c:pt idx="260">
                  <c:v>0.34391699999999997</c:v>
                </c:pt>
                <c:pt idx="261">
                  <c:v>0.33730300000000002</c:v>
                </c:pt>
                <c:pt idx="262">
                  <c:v>0.32793800000000001</c:v>
                </c:pt>
                <c:pt idx="263">
                  <c:v>0.32198199999999999</c:v>
                </c:pt>
                <c:pt idx="264">
                  <c:v>0.32103399999999999</c:v>
                </c:pt>
                <c:pt idx="265">
                  <c:v>0.34419699999999998</c:v>
                </c:pt>
                <c:pt idx="266">
                  <c:v>0.34906900000000002</c:v>
                </c:pt>
                <c:pt idx="267">
                  <c:v>0.34808699999999998</c:v>
                </c:pt>
                <c:pt idx="268">
                  <c:v>0.32806400000000002</c:v>
                </c:pt>
                <c:pt idx="269">
                  <c:v>0.34001799999999999</c:v>
                </c:pt>
                <c:pt idx="270">
                  <c:v>0.34512300000000001</c:v>
                </c:pt>
                <c:pt idx="271">
                  <c:v>0.35468300000000003</c:v>
                </c:pt>
                <c:pt idx="272">
                  <c:v>0.36224899999999999</c:v>
                </c:pt>
                <c:pt idx="273">
                  <c:v>0.37307499999999999</c:v>
                </c:pt>
                <c:pt idx="274">
                  <c:v>0.36389100000000002</c:v>
                </c:pt>
                <c:pt idx="275">
                  <c:v>0.35469499999999998</c:v>
                </c:pt>
                <c:pt idx="276">
                  <c:v>0.34415600000000002</c:v>
                </c:pt>
                <c:pt idx="277">
                  <c:v>0.34482499999999999</c:v>
                </c:pt>
                <c:pt idx="278">
                  <c:v>0.32464100000000001</c:v>
                </c:pt>
                <c:pt idx="279">
                  <c:v>0.32406699999999999</c:v>
                </c:pt>
                <c:pt idx="280">
                  <c:v>0.34046300000000002</c:v>
                </c:pt>
                <c:pt idx="281">
                  <c:v>0.35935099999999998</c:v>
                </c:pt>
                <c:pt idx="282">
                  <c:v>0.35969899999999999</c:v>
                </c:pt>
                <c:pt idx="283">
                  <c:v>0.356049</c:v>
                </c:pt>
                <c:pt idx="284">
                  <c:v>0.352491</c:v>
                </c:pt>
                <c:pt idx="285">
                  <c:v>0.34494799999999998</c:v>
                </c:pt>
                <c:pt idx="286">
                  <c:v>0.33258500000000002</c:v>
                </c:pt>
                <c:pt idx="287">
                  <c:v>0.32863599999999998</c:v>
                </c:pt>
                <c:pt idx="288">
                  <c:v>0.34807199999999999</c:v>
                </c:pt>
                <c:pt idx="289">
                  <c:v>0.36269499999999999</c:v>
                </c:pt>
                <c:pt idx="290">
                  <c:v>0.37134</c:v>
                </c:pt>
                <c:pt idx="291">
                  <c:v>0.35582200000000003</c:v>
                </c:pt>
                <c:pt idx="292">
                  <c:v>0.35130600000000001</c:v>
                </c:pt>
                <c:pt idx="293">
                  <c:v>0.34449000000000002</c:v>
                </c:pt>
                <c:pt idx="294">
                  <c:v>0.341445</c:v>
                </c:pt>
                <c:pt idx="295">
                  <c:v>0.34201900000000002</c:v>
                </c:pt>
                <c:pt idx="296">
                  <c:v>0.36247299999999999</c:v>
                </c:pt>
                <c:pt idx="297">
                  <c:v>0.37633899999999998</c:v>
                </c:pt>
                <c:pt idx="298">
                  <c:v>0.386878</c:v>
                </c:pt>
                <c:pt idx="299">
                  <c:v>0.37992900000000002</c:v>
                </c:pt>
                <c:pt idx="300">
                  <c:v>0.38078400000000001</c:v>
                </c:pt>
                <c:pt idx="301">
                  <c:v>0.38094600000000001</c:v>
                </c:pt>
                <c:pt idx="302">
                  <c:v>0.37338399999999999</c:v>
                </c:pt>
                <c:pt idx="303">
                  <c:v>0.37789200000000001</c:v>
                </c:pt>
                <c:pt idx="304">
                  <c:v>0.38622899999999999</c:v>
                </c:pt>
                <c:pt idx="305">
                  <c:v>0.40284700000000001</c:v>
                </c:pt>
                <c:pt idx="306">
                  <c:v>0.39821400000000001</c:v>
                </c:pt>
                <c:pt idx="307">
                  <c:v>0.38732800000000001</c:v>
                </c:pt>
                <c:pt idx="308">
                  <c:v>0.39343099999999998</c:v>
                </c:pt>
                <c:pt idx="309">
                  <c:v>0.389519</c:v>
                </c:pt>
                <c:pt idx="310">
                  <c:v>0.39671099999999998</c:v>
                </c:pt>
                <c:pt idx="311">
                  <c:v>0.38944899999999999</c:v>
                </c:pt>
                <c:pt idx="312">
                  <c:v>0.40783700000000001</c:v>
                </c:pt>
                <c:pt idx="313">
                  <c:v>0.40548299999999998</c:v>
                </c:pt>
                <c:pt idx="314">
                  <c:v>0.398725</c:v>
                </c:pt>
                <c:pt idx="315">
                  <c:v>0.37751600000000002</c:v>
                </c:pt>
                <c:pt idx="316">
                  <c:v>0.36338799999999999</c:v>
                </c:pt>
                <c:pt idx="317">
                  <c:v>0.35638500000000001</c:v>
                </c:pt>
                <c:pt idx="318">
                  <c:v>0.35911799999999999</c:v>
                </c:pt>
                <c:pt idx="319">
                  <c:v>0.38516400000000001</c:v>
                </c:pt>
                <c:pt idx="320">
                  <c:v>0.39274100000000001</c:v>
                </c:pt>
                <c:pt idx="321">
                  <c:v>0.40243299999999999</c:v>
                </c:pt>
                <c:pt idx="322">
                  <c:v>0.397538</c:v>
                </c:pt>
                <c:pt idx="323">
                  <c:v>0.39818500000000001</c:v>
                </c:pt>
                <c:pt idx="324">
                  <c:v>0.40446300000000002</c:v>
                </c:pt>
                <c:pt idx="325">
                  <c:v>0.39765699999999998</c:v>
                </c:pt>
                <c:pt idx="326">
                  <c:v>0.421844</c:v>
                </c:pt>
                <c:pt idx="327">
                  <c:v>0.43058000000000002</c:v>
                </c:pt>
                <c:pt idx="328">
                  <c:v>0.42560900000000002</c:v>
                </c:pt>
                <c:pt idx="329">
                  <c:v>0.40937099999999998</c:v>
                </c:pt>
                <c:pt idx="330">
                  <c:v>0.395117</c:v>
                </c:pt>
                <c:pt idx="331">
                  <c:v>0.38992100000000002</c:v>
                </c:pt>
                <c:pt idx="332">
                  <c:v>0.39137100000000002</c:v>
                </c:pt>
                <c:pt idx="333">
                  <c:v>0.399621</c:v>
                </c:pt>
                <c:pt idx="334">
                  <c:v>0.42360900000000001</c:v>
                </c:pt>
                <c:pt idx="335">
                  <c:v>0.419852</c:v>
                </c:pt>
                <c:pt idx="336">
                  <c:v>0.40478399999999998</c:v>
                </c:pt>
                <c:pt idx="337">
                  <c:v>0.39472000000000002</c:v>
                </c:pt>
                <c:pt idx="338">
                  <c:v>0.38874500000000001</c:v>
                </c:pt>
                <c:pt idx="339">
                  <c:v>0.399702</c:v>
                </c:pt>
                <c:pt idx="340">
                  <c:v>0.388123</c:v>
                </c:pt>
                <c:pt idx="341">
                  <c:v>0.38893299999999997</c:v>
                </c:pt>
                <c:pt idx="342">
                  <c:v>0.38933600000000002</c:v>
                </c:pt>
                <c:pt idx="343">
                  <c:v>0.40798499999999999</c:v>
                </c:pt>
                <c:pt idx="344">
                  <c:v>0.41974400000000001</c:v>
                </c:pt>
                <c:pt idx="345">
                  <c:v>0.41375000000000001</c:v>
                </c:pt>
                <c:pt idx="346">
                  <c:v>0.39404099999999997</c:v>
                </c:pt>
                <c:pt idx="347">
                  <c:v>0.39010299999999998</c:v>
                </c:pt>
                <c:pt idx="348">
                  <c:v>0.39407700000000001</c:v>
                </c:pt>
                <c:pt idx="349">
                  <c:v>0.41423300000000002</c:v>
                </c:pt>
                <c:pt idx="350">
                  <c:v>0.41575899999999999</c:v>
                </c:pt>
                <c:pt idx="351">
                  <c:v>0.413082</c:v>
                </c:pt>
                <c:pt idx="352">
                  <c:v>0.40399299999999999</c:v>
                </c:pt>
                <c:pt idx="353">
                  <c:v>0.40479100000000001</c:v>
                </c:pt>
                <c:pt idx="354">
                  <c:v>0.40053</c:v>
                </c:pt>
                <c:pt idx="355">
                  <c:v>0.39849699999999999</c:v>
                </c:pt>
                <c:pt idx="356">
                  <c:v>0.39247700000000002</c:v>
                </c:pt>
                <c:pt idx="357">
                  <c:v>0.39637</c:v>
                </c:pt>
                <c:pt idx="358">
                  <c:v>0.40544599999999997</c:v>
                </c:pt>
                <c:pt idx="359">
                  <c:v>0.40742299999999998</c:v>
                </c:pt>
                <c:pt idx="360">
                  <c:v>0.413385</c:v>
                </c:pt>
                <c:pt idx="361">
                  <c:v>0.40581800000000001</c:v>
                </c:pt>
                <c:pt idx="362">
                  <c:v>0.408943</c:v>
                </c:pt>
                <c:pt idx="363">
                  <c:v>0.396067</c:v>
                </c:pt>
                <c:pt idx="364">
                  <c:v>0.39962300000000001</c:v>
                </c:pt>
                <c:pt idx="365">
                  <c:v>0.39687600000000001</c:v>
                </c:pt>
                <c:pt idx="366">
                  <c:v>0.41526400000000002</c:v>
                </c:pt>
                <c:pt idx="367">
                  <c:v>0.43085899999999999</c:v>
                </c:pt>
                <c:pt idx="368">
                  <c:v>0.44850600000000002</c:v>
                </c:pt>
                <c:pt idx="369">
                  <c:v>0.44650200000000001</c:v>
                </c:pt>
                <c:pt idx="370">
                  <c:v>0.43292000000000003</c:v>
                </c:pt>
                <c:pt idx="371">
                  <c:v>0.41917900000000002</c:v>
                </c:pt>
                <c:pt idx="372">
                  <c:v>0.41808499999999998</c:v>
                </c:pt>
                <c:pt idx="373">
                  <c:v>0.420964</c:v>
                </c:pt>
                <c:pt idx="374">
                  <c:v>0.42659599999999998</c:v>
                </c:pt>
                <c:pt idx="375">
                  <c:v>0.42060700000000001</c:v>
                </c:pt>
                <c:pt idx="376">
                  <c:v>0.51194799999999996</c:v>
                </c:pt>
                <c:pt idx="377">
                  <c:v>0.63652500000000001</c:v>
                </c:pt>
                <c:pt idx="378">
                  <c:v>0.61187800000000003</c:v>
                </c:pt>
                <c:pt idx="379">
                  <c:v>0.48257800000000001</c:v>
                </c:pt>
                <c:pt idx="380">
                  <c:v>0.32906099999999999</c:v>
                </c:pt>
                <c:pt idx="381">
                  <c:v>0.33283600000000002</c:v>
                </c:pt>
                <c:pt idx="382">
                  <c:v>0.35433900000000002</c:v>
                </c:pt>
                <c:pt idx="383">
                  <c:v>0.33832499999999999</c:v>
                </c:pt>
                <c:pt idx="384">
                  <c:v>0.34048400000000001</c:v>
                </c:pt>
                <c:pt idx="385">
                  <c:v>0.33336900000000003</c:v>
                </c:pt>
                <c:pt idx="386">
                  <c:v>0.36024600000000001</c:v>
                </c:pt>
                <c:pt idx="387">
                  <c:v>0.37555699999999997</c:v>
                </c:pt>
                <c:pt idx="388">
                  <c:v>0.38345299999999999</c:v>
                </c:pt>
                <c:pt idx="389">
                  <c:v>0.38661600000000002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0E-42DB-BA73-0A1E4C0BFC67}"/>
            </c:ext>
          </c:extLst>
        </c:ser>
        <c:ser>
          <c:idx val="3"/>
          <c:order val="3"/>
          <c:tx>
            <c:strRef>
              <c:f>'90-5应变'!$E$1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'90-5应变'!$E$2:$E$391</c:f>
              <c:numCache>
                <c:formatCode>General</c:formatCode>
                <c:ptCount val="390"/>
                <c:pt idx="0">
                  <c:v>0</c:v>
                </c:pt>
                <c:pt idx="1">
                  <c:v>-4.3199999999999998E-4</c:v>
                </c:pt>
                <c:pt idx="2">
                  <c:v>1.3257E-2</c:v>
                </c:pt>
                <c:pt idx="3">
                  <c:v>2.0676E-2</c:v>
                </c:pt>
                <c:pt idx="4">
                  <c:v>3.5244999999999999E-2</c:v>
                </c:pt>
                <c:pt idx="5">
                  <c:v>3.7280000000000001E-2</c:v>
                </c:pt>
                <c:pt idx="6">
                  <c:v>4.2250000000000003E-2</c:v>
                </c:pt>
                <c:pt idx="7">
                  <c:v>3.8884000000000002E-2</c:v>
                </c:pt>
                <c:pt idx="8">
                  <c:v>4.5405000000000001E-2</c:v>
                </c:pt>
                <c:pt idx="9">
                  <c:v>3.7608000000000003E-2</c:v>
                </c:pt>
                <c:pt idx="10">
                  <c:v>4.3519000000000002E-2</c:v>
                </c:pt>
                <c:pt idx="11">
                  <c:v>4.6816000000000003E-2</c:v>
                </c:pt>
                <c:pt idx="12">
                  <c:v>5.8624000000000002E-2</c:v>
                </c:pt>
                <c:pt idx="13">
                  <c:v>6.4169000000000004E-2</c:v>
                </c:pt>
                <c:pt idx="14">
                  <c:v>7.7326000000000006E-2</c:v>
                </c:pt>
                <c:pt idx="15">
                  <c:v>6.7949999999999997E-2</c:v>
                </c:pt>
                <c:pt idx="16">
                  <c:v>6.7036999999999999E-2</c:v>
                </c:pt>
                <c:pt idx="17">
                  <c:v>6.2071000000000001E-2</c:v>
                </c:pt>
                <c:pt idx="18">
                  <c:v>7.7012999999999998E-2</c:v>
                </c:pt>
                <c:pt idx="19">
                  <c:v>7.7817999999999998E-2</c:v>
                </c:pt>
                <c:pt idx="20">
                  <c:v>8.4129999999999996E-2</c:v>
                </c:pt>
                <c:pt idx="21">
                  <c:v>8.1456000000000001E-2</c:v>
                </c:pt>
                <c:pt idx="22">
                  <c:v>8.9067999999999994E-2</c:v>
                </c:pt>
                <c:pt idx="23">
                  <c:v>8.0102999999999994E-2</c:v>
                </c:pt>
                <c:pt idx="24">
                  <c:v>7.1830000000000005E-2</c:v>
                </c:pt>
                <c:pt idx="25">
                  <c:v>6.8045999999999995E-2</c:v>
                </c:pt>
                <c:pt idx="26">
                  <c:v>7.9231999999999997E-2</c:v>
                </c:pt>
                <c:pt idx="27">
                  <c:v>8.1892000000000006E-2</c:v>
                </c:pt>
                <c:pt idx="28">
                  <c:v>0.10179199999999999</c:v>
                </c:pt>
                <c:pt idx="29">
                  <c:v>0.10399700000000001</c:v>
                </c:pt>
                <c:pt idx="30">
                  <c:v>0.13373299999999999</c:v>
                </c:pt>
                <c:pt idx="31">
                  <c:v>0.12901599999999999</c:v>
                </c:pt>
                <c:pt idx="32">
                  <c:v>0.13165399999999999</c:v>
                </c:pt>
                <c:pt idx="33">
                  <c:v>0.115955</c:v>
                </c:pt>
                <c:pt idx="34">
                  <c:v>0.11874899999999999</c:v>
                </c:pt>
                <c:pt idx="35">
                  <c:v>0.110569</c:v>
                </c:pt>
                <c:pt idx="36">
                  <c:v>0.11465500000000001</c:v>
                </c:pt>
                <c:pt idx="37">
                  <c:v>0.116983</c:v>
                </c:pt>
                <c:pt idx="38">
                  <c:v>0.13023000000000001</c:v>
                </c:pt>
                <c:pt idx="39">
                  <c:v>0.14055699999999999</c:v>
                </c:pt>
                <c:pt idx="40">
                  <c:v>0.14485799999999999</c:v>
                </c:pt>
                <c:pt idx="41">
                  <c:v>0.14635000000000001</c:v>
                </c:pt>
                <c:pt idx="42">
                  <c:v>0.16043199999999999</c:v>
                </c:pt>
                <c:pt idx="43">
                  <c:v>0.16473399999999999</c:v>
                </c:pt>
                <c:pt idx="44">
                  <c:v>0.171149</c:v>
                </c:pt>
                <c:pt idx="45">
                  <c:v>0.17147899999999999</c:v>
                </c:pt>
                <c:pt idx="46">
                  <c:v>0.192387</c:v>
                </c:pt>
                <c:pt idx="47">
                  <c:v>0.191798</c:v>
                </c:pt>
                <c:pt idx="48">
                  <c:v>0.186587</c:v>
                </c:pt>
                <c:pt idx="49">
                  <c:v>0.180895</c:v>
                </c:pt>
                <c:pt idx="50">
                  <c:v>0.207757</c:v>
                </c:pt>
                <c:pt idx="51">
                  <c:v>0.206728</c:v>
                </c:pt>
                <c:pt idx="52">
                  <c:v>0.19493099999999999</c:v>
                </c:pt>
                <c:pt idx="53">
                  <c:v>0.181399</c:v>
                </c:pt>
                <c:pt idx="54">
                  <c:v>0.19120599999999999</c:v>
                </c:pt>
                <c:pt idx="55">
                  <c:v>0.20246800000000001</c:v>
                </c:pt>
                <c:pt idx="56">
                  <c:v>0.19528000000000001</c:v>
                </c:pt>
                <c:pt idx="57">
                  <c:v>0.18271399999999999</c:v>
                </c:pt>
                <c:pt idx="58">
                  <c:v>0.174896</c:v>
                </c:pt>
                <c:pt idx="59">
                  <c:v>0.18843799999999999</c:v>
                </c:pt>
                <c:pt idx="60">
                  <c:v>0.189634</c:v>
                </c:pt>
                <c:pt idx="61">
                  <c:v>0.182226</c:v>
                </c:pt>
                <c:pt idx="62">
                  <c:v>0.16117899999999999</c:v>
                </c:pt>
                <c:pt idx="63">
                  <c:v>0.15761700000000001</c:v>
                </c:pt>
                <c:pt idx="64">
                  <c:v>0.16816200000000001</c:v>
                </c:pt>
                <c:pt idx="65">
                  <c:v>0.179398</c:v>
                </c:pt>
                <c:pt idx="66">
                  <c:v>0.19390399999999999</c:v>
                </c:pt>
                <c:pt idx="67">
                  <c:v>0.18732299999999999</c:v>
                </c:pt>
                <c:pt idx="68">
                  <c:v>0.19647300000000001</c:v>
                </c:pt>
                <c:pt idx="69">
                  <c:v>0.19534799999999999</c:v>
                </c:pt>
                <c:pt idx="70">
                  <c:v>0.200875</c:v>
                </c:pt>
                <c:pt idx="71">
                  <c:v>0.18761</c:v>
                </c:pt>
                <c:pt idx="72">
                  <c:v>0.195409</c:v>
                </c:pt>
                <c:pt idx="73">
                  <c:v>0.18707799999999999</c:v>
                </c:pt>
                <c:pt idx="74">
                  <c:v>0.18351600000000001</c:v>
                </c:pt>
                <c:pt idx="75">
                  <c:v>0.17805599999999999</c:v>
                </c:pt>
                <c:pt idx="76">
                  <c:v>0.20050699999999999</c:v>
                </c:pt>
                <c:pt idx="77">
                  <c:v>0.20869799999999999</c:v>
                </c:pt>
                <c:pt idx="78">
                  <c:v>0.20172699999999999</c:v>
                </c:pt>
                <c:pt idx="79">
                  <c:v>0.18872900000000001</c:v>
                </c:pt>
                <c:pt idx="80">
                  <c:v>0.19597600000000001</c:v>
                </c:pt>
                <c:pt idx="81">
                  <c:v>0.201428</c:v>
                </c:pt>
                <c:pt idx="82">
                  <c:v>0.21803500000000001</c:v>
                </c:pt>
                <c:pt idx="83">
                  <c:v>0.21010899999999999</c:v>
                </c:pt>
                <c:pt idx="84">
                  <c:v>0.196852</c:v>
                </c:pt>
                <c:pt idx="85">
                  <c:v>0.19678699999999999</c:v>
                </c:pt>
                <c:pt idx="86">
                  <c:v>0.204434</c:v>
                </c:pt>
                <c:pt idx="87">
                  <c:v>0.21786</c:v>
                </c:pt>
                <c:pt idx="88">
                  <c:v>0.20860100000000001</c:v>
                </c:pt>
                <c:pt idx="89">
                  <c:v>0.206238</c:v>
                </c:pt>
                <c:pt idx="90">
                  <c:v>0.20732300000000001</c:v>
                </c:pt>
                <c:pt idx="91">
                  <c:v>0.19353999999999999</c:v>
                </c:pt>
                <c:pt idx="92">
                  <c:v>0.188833</c:v>
                </c:pt>
                <c:pt idx="93">
                  <c:v>0.18638299999999999</c:v>
                </c:pt>
                <c:pt idx="94">
                  <c:v>0.20268900000000001</c:v>
                </c:pt>
                <c:pt idx="95">
                  <c:v>0.200631</c:v>
                </c:pt>
                <c:pt idx="96">
                  <c:v>0.200457</c:v>
                </c:pt>
                <c:pt idx="97">
                  <c:v>0.19043499999999999</c:v>
                </c:pt>
                <c:pt idx="98">
                  <c:v>0.20875099999999999</c:v>
                </c:pt>
                <c:pt idx="99">
                  <c:v>0.20997299999999999</c:v>
                </c:pt>
                <c:pt idx="100">
                  <c:v>0.21374899999999999</c:v>
                </c:pt>
                <c:pt idx="101">
                  <c:v>0.195105</c:v>
                </c:pt>
                <c:pt idx="102">
                  <c:v>0.20125799999999999</c:v>
                </c:pt>
                <c:pt idx="103">
                  <c:v>0.213253</c:v>
                </c:pt>
                <c:pt idx="104">
                  <c:v>0.21727199999999999</c:v>
                </c:pt>
                <c:pt idx="105">
                  <c:v>0.22781699999999999</c:v>
                </c:pt>
                <c:pt idx="106">
                  <c:v>0.209041</c:v>
                </c:pt>
                <c:pt idx="107">
                  <c:v>0.213254</c:v>
                </c:pt>
                <c:pt idx="108">
                  <c:v>0.20780299999999999</c:v>
                </c:pt>
                <c:pt idx="109">
                  <c:v>0.21384400000000001</c:v>
                </c:pt>
                <c:pt idx="110">
                  <c:v>0.215334</c:v>
                </c:pt>
                <c:pt idx="111">
                  <c:v>0.20180699999999999</c:v>
                </c:pt>
                <c:pt idx="112">
                  <c:v>0.21299699999999999</c:v>
                </c:pt>
                <c:pt idx="113">
                  <c:v>0.219276</c:v>
                </c:pt>
                <c:pt idx="114">
                  <c:v>0.22353999999999999</c:v>
                </c:pt>
                <c:pt idx="115">
                  <c:v>0.221388</c:v>
                </c:pt>
                <c:pt idx="116">
                  <c:v>0.22706399999999999</c:v>
                </c:pt>
                <c:pt idx="117">
                  <c:v>0.22767399999999999</c:v>
                </c:pt>
                <c:pt idx="118">
                  <c:v>0.22686500000000001</c:v>
                </c:pt>
                <c:pt idx="119">
                  <c:v>0.21496999999999999</c:v>
                </c:pt>
                <c:pt idx="120">
                  <c:v>0.21806800000000001</c:v>
                </c:pt>
                <c:pt idx="121">
                  <c:v>0.21924399999999999</c:v>
                </c:pt>
                <c:pt idx="122">
                  <c:v>0.21809100000000001</c:v>
                </c:pt>
                <c:pt idx="123">
                  <c:v>0.216724</c:v>
                </c:pt>
                <c:pt idx="124">
                  <c:v>0.226269</c:v>
                </c:pt>
                <c:pt idx="125">
                  <c:v>0.23230200000000001</c:v>
                </c:pt>
                <c:pt idx="126">
                  <c:v>0.236848</c:v>
                </c:pt>
                <c:pt idx="127">
                  <c:v>0.21896199999999999</c:v>
                </c:pt>
                <c:pt idx="128">
                  <c:v>0.219531</c:v>
                </c:pt>
                <c:pt idx="129">
                  <c:v>0.229906</c:v>
                </c:pt>
                <c:pt idx="130">
                  <c:v>0.22837099999999999</c:v>
                </c:pt>
                <c:pt idx="131">
                  <c:v>0.220665</c:v>
                </c:pt>
                <c:pt idx="132">
                  <c:v>0.198297</c:v>
                </c:pt>
                <c:pt idx="133">
                  <c:v>0.20155500000000001</c:v>
                </c:pt>
                <c:pt idx="134">
                  <c:v>0.22584099999999999</c:v>
                </c:pt>
                <c:pt idx="135">
                  <c:v>0.239318</c:v>
                </c:pt>
                <c:pt idx="136">
                  <c:v>0.237229</c:v>
                </c:pt>
                <c:pt idx="137">
                  <c:v>0.21854899999999999</c:v>
                </c:pt>
                <c:pt idx="138">
                  <c:v>0.217643</c:v>
                </c:pt>
                <c:pt idx="139">
                  <c:v>0.216367</c:v>
                </c:pt>
                <c:pt idx="140">
                  <c:v>0.216362</c:v>
                </c:pt>
                <c:pt idx="141">
                  <c:v>0.20030300000000001</c:v>
                </c:pt>
                <c:pt idx="142">
                  <c:v>0.197184</c:v>
                </c:pt>
                <c:pt idx="143">
                  <c:v>0.20600099999999999</c:v>
                </c:pt>
                <c:pt idx="144">
                  <c:v>0.22211700000000001</c:v>
                </c:pt>
                <c:pt idx="145">
                  <c:v>0.23632400000000001</c:v>
                </c:pt>
                <c:pt idx="146">
                  <c:v>0.24074100000000001</c:v>
                </c:pt>
                <c:pt idx="147">
                  <c:v>0.23732900000000001</c:v>
                </c:pt>
                <c:pt idx="148">
                  <c:v>0.23724600000000001</c:v>
                </c:pt>
                <c:pt idx="149">
                  <c:v>0.22878000000000001</c:v>
                </c:pt>
                <c:pt idx="150">
                  <c:v>0.228156</c:v>
                </c:pt>
                <c:pt idx="151">
                  <c:v>0.22793099999999999</c:v>
                </c:pt>
                <c:pt idx="152">
                  <c:v>0.233293</c:v>
                </c:pt>
                <c:pt idx="153">
                  <c:v>0.23463899999999999</c:v>
                </c:pt>
                <c:pt idx="154">
                  <c:v>0.23555000000000001</c:v>
                </c:pt>
                <c:pt idx="155">
                  <c:v>0.22564400000000001</c:v>
                </c:pt>
                <c:pt idx="156">
                  <c:v>0.227188</c:v>
                </c:pt>
                <c:pt idx="157">
                  <c:v>0.220749</c:v>
                </c:pt>
                <c:pt idx="158">
                  <c:v>0.21609999999999999</c:v>
                </c:pt>
                <c:pt idx="159">
                  <c:v>0.225276</c:v>
                </c:pt>
                <c:pt idx="160">
                  <c:v>0.235899</c:v>
                </c:pt>
                <c:pt idx="161">
                  <c:v>0.24549399999999999</c:v>
                </c:pt>
                <c:pt idx="162">
                  <c:v>0.229437</c:v>
                </c:pt>
                <c:pt idx="163">
                  <c:v>0.23593600000000001</c:v>
                </c:pt>
                <c:pt idx="164">
                  <c:v>0.22870699999999999</c:v>
                </c:pt>
                <c:pt idx="165">
                  <c:v>0.23377600000000001</c:v>
                </c:pt>
                <c:pt idx="166">
                  <c:v>0.22006400000000001</c:v>
                </c:pt>
                <c:pt idx="167">
                  <c:v>0.22065899999999999</c:v>
                </c:pt>
                <c:pt idx="168">
                  <c:v>0.224772</c:v>
                </c:pt>
                <c:pt idx="169">
                  <c:v>0.22678300000000001</c:v>
                </c:pt>
                <c:pt idx="170">
                  <c:v>0.232076</c:v>
                </c:pt>
                <c:pt idx="171">
                  <c:v>0.239232</c:v>
                </c:pt>
                <c:pt idx="172">
                  <c:v>0.24723999999999999</c:v>
                </c:pt>
                <c:pt idx="173">
                  <c:v>0.24504400000000001</c:v>
                </c:pt>
                <c:pt idx="174">
                  <c:v>0.23857600000000001</c:v>
                </c:pt>
                <c:pt idx="175">
                  <c:v>0.23280400000000001</c:v>
                </c:pt>
                <c:pt idx="176">
                  <c:v>0.238928</c:v>
                </c:pt>
                <c:pt idx="177">
                  <c:v>0.244448</c:v>
                </c:pt>
                <c:pt idx="178">
                  <c:v>0.24695500000000001</c:v>
                </c:pt>
                <c:pt idx="179">
                  <c:v>0.25392799999999999</c:v>
                </c:pt>
                <c:pt idx="180">
                  <c:v>0.244004</c:v>
                </c:pt>
                <c:pt idx="181">
                  <c:v>0.230377</c:v>
                </c:pt>
                <c:pt idx="182">
                  <c:v>0.22775400000000001</c:v>
                </c:pt>
                <c:pt idx="183">
                  <c:v>0.221356</c:v>
                </c:pt>
                <c:pt idx="184">
                  <c:v>0.225578</c:v>
                </c:pt>
                <c:pt idx="185">
                  <c:v>0.22045699999999999</c:v>
                </c:pt>
                <c:pt idx="186">
                  <c:v>0.225108</c:v>
                </c:pt>
                <c:pt idx="187">
                  <c:v>0.234157</c:v>
                </c:pt>
                <c:pt idx="188">
                  <c:v>0.23733899999999999</c:v>
                </c:pt>
                <c:pt idx="189">
                  <c:v>0.24431800000000001</c:v>
                </c:pt>
                <c:pt idx="190">
                  <c:v>0.23059199999999999</c:v>
                </c:pt>
                <c:pt idx="191">
                  <c:v>0.218806</c:v>
                </c:pt>
                <c:pt idx="192">
                  <c:v>0.204431</c:v>
                </c:pt>
                <c:pt idx="193">
                  <c:v>0.217088</c:v>
                </c:pt>
                <c:pt idx="194">
                  <c:v>0.221555</c:v>
                </c:pt>
                <c:pt idx="195">
                  <c:v>0.22941500000000001</c:v>
                </c:pt>
                <c:pt idx="196">
                  <c:v>0.22847700000000001</c:v>
                </c:pt>
                <c:pt idx="197">
                  <c:v>0.22955200000000001</c:v>
                </c:pt>
                <c:pt idx="198">
                  <c:v>0.23113300000000001</c:v>
                </c:pt>
                <c:pt idx="199">
                  <c:v>0.23513700000000001</c:v>
                </c:pt>
                <c:pt idx="200">
                  <c:v>0.233627</c:v>
                </c:pt>
                <c:pt idx="201">
                  <c:v>0.23291100000000001</c:v>
                </c:pt>
                <c:pt idx="202">
                  <c:v>0.21853</c:v>
                </c:pt>
                <c:pt idx="203">
                  <c:v>0.22805300000000001</c:v>
                </c:pt>
                <c:pt idx="204">
                  <c:v>0.23025300000000001</c:v>
                </c:pt>
                <c:pt idx="205">
                  <c:v>0.23797099999999999</c:v>
                </c:pt>
                <c:pt idx="206">
                  <c:v>0.22873099999999999</c:v>
                </c:pt>
                <c:pt idx="207">
                  <c:v>0.22070899999999999</c:v>
                </c:pt>
                <c:pt idx="208">
                  <c:v>0.20707300000000001</c:v>
                </c:pt>
                <c:pt idx="209">
                  <c:v>0.20005000000000001</c:v>
                </c:pt>
                <c:pt idx="210">
                  <c:v>0.21434600000000001</c:v>
                </c:pt>
                <c:pt idx="211">
                  <c:v>0.21626999999999999</c:v>
                </c:pt>
                <c:pt idx="212">
                  <c:v>0.22698599999999999</c:v>
                </c:pt>
                <c:pt idx="213">
                  <c:v>0.22043299999999999</c:v>
                </c:pt>
                <c:pt idx="214">
                  <c:v>0.231183</c:v>
                </c:pt>
                <c:pt idx="215">
                  <c:v>0.22676099999999999</c:v>
                </c:pt>
                <c:pt idx="216">
                  <c:v>0.242118</c:v>
                </c:pt>
                <c:pt idx="217">
                  <c:v>0.244894</c:v>
                </c:pt>
                <c:pt idx="218">
                  <c:v>0.25445899999999999</c:v>
                </c:pt>
                <c:pt idx="219">
                  <c:v>0.24746699999999999</c:v>
                </c:pt>
                <c:pt idx="220">
                  <c:v>0.246591</c:v>
                </c:pt>
                <c:pt idx="221">
                  <c:v>0.23996999999999999</c:v>
                </c:pt>
                <c:pt idx="222">
                  <c:v>0.22939300000000001</c:v>
                </c:pt>
                <c:pt idx="223">
                  <c:v>0.23997199999999999</c:v>
                </c:pt>
                <c:pt idx="224">
                  <c:v>0.24617</c:v>
                </c:pt>
                <c:pt idx="225">
                  <c:v>0.24923200000000001</c:v>
                </c:pt>
                <c:pt idx="226">
                  <c:v>0.24049999999999999</c:v>
                </c:pt>
                <c:pt idx="227">
                  <c:v>0.25067299999999998</c:v>
                </c:pt>
                <c:pt idx="228">
                  <c:v>0.25263999999999998</c:v>
                </c:pt>
                <c:pt idx="229">
                  <c:v>0.26252199999999998</c:v>
                </c:pt>
                <c:pt idx="230">
                  <c:v>0.25650299999999998</c:v>
                </c:pt>
                <c:pt idx="231">
                  <c:v>0.26151400000000002</c:v>
                </c:pt>
                <c:pt idx="232">
                  <c:v>0.248724</c:v>
                </c:pt>
                <c:pt idx="233">
                  <c:v>0.22864599999999999</c:v>
                </c:pt>
                <c:pt idx="234">
                  <c:v>0.22528899999999999</c:v>
                </c:pt>
                <c:pt idx="235">
                  <c:v>0.23390900000000001</c:v>
                </c:pt>
                <c:pt idx="236">
                  <c:v>0.24479999999999999</c:v>
                </c:pt>
                <c:pt idx="237">
                  <c:v>0.245783</c:v>
                </c:pt>
                <c:pt idx="238">
                  <c:v>0.24173500000000001</c:v>
                </c:pt>
                <c:pt idx="239">
                  <c:v>0.24788499999999999</c:v>
                </c:pt>
                <c:pt idx="240">
                  <c:v>0.249085</c:v>
                </c:pt>
                <c:pt idx="241">
                  <c:v>0.24194299999999999</c:v>
                </c:pt>
                <c:pt idx="242">
                  <c:v>0.23882</c:v>
                </c:pt>
                <c:pt idx="243">
                  <c:v>0.24132899999999999</c:v>
                </c:pt>
                <c:pt idx="244">
                  <c:v>0.254577</c:v>
                </c:pt>
                <c:pt idx="245">
                  <c:v>0.24774499999999999</c:v>
                </c:pt>
                <c:pt idx="246">
                  <c:v>0.23328099999999999</c:v>
                </c:pt>
                <c:pt idx="247">
                  <c:v>0.22417000000000001</c:v>
                </c:pt>
                <c:pt idx="248">
                  <c:v>0.235204</c:v>
                </c:pt>
                <c:pt idx="249">
                  <c:v>0.25686599999999998</c:v>
                </c:pt>
                <c:pt idx="250">
                  <c:v>0.27190199999999998</c:v>
                </c:pt>
                <c:pt idx="251">
                  <c:v>0.26960600000000001</c:v>
                </c:pt>
                <c:pt idx="252">
                  <c:v>0.26240599999999997</c:v>
                </c:pt>
                <c:pt idx="253">
                  <c:v>0.25324400000000002</c:v>
                </c:pt>
                <c:pt idx="254">
                  <c:v>0.24723400000000001</c:v>
                </c:pt>
                <c:pt idx="255">
                  <c:v>0.248002</c:v>
                </c:pt>
                <c:pt idx="256">
                  <c:v>0.225268</c:v>
                </c:pt>
                <c:pt idx="257">
                  <c:v>0.227546</c:v>
                </c:pt>
                <c:pt idx="258">
                  <c:v>0.22156899999999999</c:v>
                </c:pt>
                <c:pt idx="259">
                  <c:v>0.238709</c:v>
                </c:pt>
                <c:pt idx="260">
                  <c:v>0.246837</c:v>
                </c:pt>
                <c:pt idx="261">
                  <c:v>0.24195900000000001</c:v>
                </c:pt>
                <c:pt idx="262">
                  <c:v>0.24288999999999999</c:v>
                </c:pt>
                <c:pt idx="263">
                  <c:v>0.24016199999999999</c:v>
                </c:pt>
                <c:pt idx="264">
                  <c:v>0.247336</c:v>
                </c:pt>
                <c:pt idx="265">
                  <c:v>0.25582100000000002</c:v>
                </c:pt>
                <c:pt idx="266">
                  <c:v>0.25781900000000002</c:v>
                </c:pt>
                <c:pt idx="267">
                  <c:v>0.254886</c:v>
                </c:pt>
                <c:pt idx="268">
                  <c:v>0.25234699999999999</c:v>
                </c:pt>
                <c:pt idx="269">
                  <c:v>0.24712600000000001</c:v>
                </c:pt>
                <c:pt idx="270">
                  <c:v>0.24193400000000001</c:v>
                </c:pt>
                <c:pt idx="271">
                  <c:v>0.23536799999999999</c:v>
                </c:pt>
                <c:pt idx="272">
                  <c:v>0.22824700000000001</c:v>
                </c:pt>
                <c:pt idx="273">
                  <c:v>0.24112500000000001</c:v>
                </c:pt>
                <c:pt idx="274">
                  <c:v>0.23106299999999999</c:v>
                </c:pt>
                <c:pt idx="275">
                  <c:v>0.23808699999999999</c:v>
                </c:pt>
                <c:pt idx="276">
                  <c:v>0.232323</c:v>
                </c:pt>
                <c:pt idx="277">
                  <c:v>0.23675199999999999</c:v>
                </c:pt>
                <c:pt idx="278">
                  <c:v>0.24682699999999999</c:v>
                </c:pt>
                <c:pt idx="279">
                  <c:v>0.25745200000000001</c:v>
                </c:pt>
                <c:pt idx="280">
                  <c:v>0.26853399999999999</c:v>
                </c:pt>
                <c:pt idx="281">
                  <c:v>0.25714199999999998</c:v>
                </c:pt>
                <c:pt idx="282">
                  <c:v>0.25597799999999998</c:v>
                </c:pt>
                <c:pt idx="283">
                  <c:v>0.25151499999999999</c:v>
                </c:pt>
                <c:pt idx="284">
                  <c:v>0.24661</c:v>
                </c:pt>
                <c:pt idx="285">
                  <c:v>0.231377</c:v>
                </c:pt>
                <c:pt idx="286">
                  <c:v>0.24285899999999999</c:v>
                </c:pt>
                <c:pt idx="287">
                  <c:v>0.25362299999999999</c:v>
                </c:pt>
                <c:pt idx="288">
                  <c:v>0.26411899999999999</c:v>
                </c:pt>
                <c:pt idx="289">
                  <c:v>0.25482500000000002</c:v>
                </c:pt>
                <c:pt idx="290">
                  <c:v>0.25061499999999998</c:v>
                </c:pt>
                <c:pt idx="291">
                  <c:v>0.25397599999999998</c:v>
                </c:pt>
                <c:pt idx="292">
                  <c:v>0.262874</c:v>
                </c:pt>
                <c:pt idx="293">
                  <c:v>0.27390300000000001</c:v>
                </c:pt>
                <c:pt idx="294">
                  <c:v>0.27920899999999998</c:v>
                </c:pt>
                <c:pt idx="295">
                  <c:v>0.28349600000000003</c:v>
                </c:pt>
                <c:pt idx="296">
                  <c:v>0.27702599999999999</c:v>
                </c:pt>
                <c:pt idx="297">
                  <c:v>0.25323299999999999</c:v>
                </c:pt>
                <c:pt idx="298">
                  <c:v>0.233906</c:v>
                </c:pt>
                <c:pt idx="299">
                  <c:v>0.236484</c:v>
                </c:pt>
                <c:pt idx="300">
                  <c:v>0.24996099999999999</c:v>
                </c:pt>
                <c:pt idx="301">
                  <c:v>0.262382</c:v>
                </c:pt>
                <c:pt idx="302">
                  <c:v>0.26037500000000002</c:v>
                </c:pt>
                <c:pt idx="303">
                  <c:v>0.26636799999999999</c:v>
                </c:pt>
                <c:pt idx="304">
                  <c:v>0.26009399999999999</c:v>
                </c:pt>
                <c:pt idx="305">
                  <c:v>0.267511</c:v>
                </c:pt>
                <c:pt idx="306">
                  <c:v>0.26192199999999999</c:v>
                </c:pt>
                <c:pt idx="307">
                  <c:v>0.26754099999999997</c:v>
                </c:pt>
                <c:pt idx="308">
                  <c:v>0.26507500000000001</c:v>
                </c:pt>
                <c:pt idx="309">
                  <c:v>0.266955</c:v>
                </c:pt>
                <c:pt idx="310">
                  <c:v>0.27067000000000002</c:v>
                </c:pt>
                <c:pt idx="311">
                  <c:v>0.26797199999999999</c:v>
                </c:pt>
                <c:pt idx="312">
                  <c:v>0.26153999999999999</c:v>
                </c:pt>
                <c:pt idx="313">
                  <c:v>0.26624500000000001</c:v>
                </c:pt>
                <c:pt idx="314">
                  <c:v>0.27287299999999998</c:v>
                </c:pt>
                <c:pt idx="315">
                  <c:v>0.27604800000000002</c:v>
                </c:pt>
                <c:pt idx="316">
                  <c:v>0.27195999999999998</c:v>
                </c:pt>
                <c:pt idx="317">
                  <c:v>0.26353900000000002</c:v>
                </c:pt>
                <c:pt idx="318">
                  <c:v>0.26993499999999998</c:v>
                </c:pt>
                <c:pt idx="319">
                  <c:v>0.26596599999999998</c:v>
                </c:pt>
                <c:pt idx="320">
                  <c:v>0.25090800000000002</c:v>
                </c:pt>
                <c:pt idx="321">
                  <c:v>0.237819</c:v>
                </c:pt>
                <c:pt idx="322">
                  <c:v>0.22967299999999999</c:v>
                </c:pt>
                <c:pt idx="323">
                  <c:v>0.24893599999999999</c:v>
                </c:pt>
                <c:pt idx="324">
                  <c:v>0.26527699999999999</c:v>
                </c:pt>
                <c:pt idx="325">
                  <c:v>0.25900000000000001</c:v>
                </c:pt>
                <c:pt idx="326">
                  <c:v>0.25528499999999998</c:v>
                </c:pt>
                <c:pt idx="327">
                  <c:v>0.23533899999999999</c:v>
                </c:pt>
                <c:pt idx="328">
                  <c:v>0.24937899999999999</c:v>
                </c:pt>
                <c:pt idx="329">
                  <c:v>0.24848799999999999</c:v>
                </c:pt>
                <c:pt idx="330">
                  <c:v>0.26566699999999999</c:v>
                </c:pt>
                <c:pt idx="331">
                  <c:v>0.26000099999999998</c:v>
                </c:pt>
                <c:pt idx="332">
                  <c:v>0.24113200000000001</c:v>
                </c:pt>
                <c:pt idx="333">
                  <c:v>0.23197699999999999</c:v>
                </c:pt>
                <c:pt idx="334">
                  <c:v>0.24030899999999999</c:v>
                </c:pt>
                <c:pt idx="335">
                  <c:v>0.26533099999999998</c:v>
                </c:pt>
                <c:pt idx="336">
                  <c:v>0.27243699999999998</c:v>
                </c:pt>
                <c:pt idx="337">
                  <c:v>0.27130199999999999</c:v>
                </c:pt>
                <c:pt idx="338">
                  <c:v>0.25897900000000001</c:v>
                </c:pt>
                <c:pt idx="339">
                  <c:v>0.25739000000000001</c:v>
                </c:pt>
                <c:pt idx="340">
                  <c:v>0.258608</c:v>
                </c:pt>
                <c:pt idx="341">
                  <c:v>0.27048</c:v>
                </c:pt>
                <c:pt idx="342">
                  <c:v>0.26741199999999998</c:v>
                </c:pt>
                <c:pt idx="343">
                  <c:v>0.267984</c:v>
                </c:pt>
                <c:pt idx="344">
                  <c:v>0.25586900000000001</c:v>
                </c:pt>
                <c:pt idx="345">
                  <c:v>0.25583</c:v>
                </c:pt>
                <c:pt idx="346">
                  <c:v>0.26273000000000002</c:v>
                </c:pt>
                <c:pt idx="347">
                  <c:v>0.26471800000000001</c:v>
                </c:pt>
                <c:pt idx="348">
                  <c:v>0.28121099999999999</c:v>
                </c:pt>
                <c:pt idx="349">
                  <c:v>0.27779500000000001</c:v>
                </c:pt>
                <c:pt idx="350">
                  <c:v>0.30940699999999999</c:v>
                </c:pt>
                <c:pt idx="351">
                  <c:v>0.29415000000000002</c:v>
                </c:pt>
                <c:pt idx="352">
                  <c:v>0.28113700000000003</c:v>
                </c:pt>
                <c:pt idx="353">
                  <c:v>0.244059</c:v>
                </c:pt>
                <c:pt idx="354">
                  <c:v>0.24513299999999999</c:v>
                </c:pt>
                <c:pt idx="355">
                  <c:v>0.251749</c:v>
                </c:pt>
                <c:pt idx="356">
                  <c:v>0.26916600000000002</c:v>
                </c:pt>
                <c:pt idx="357">
                  <c:v>0.26224500000000001</c:v>
                </c:pt>
                <c:pt idx="358">
                  <c:v>0.26517299999999999</c:v>
                </c:pt>
                <c:pt idx="359">
                  <c:v>0.25637700000000002</c:v>
                </c:pt>
                <c:pt idx="360">
                  <c:v>0.27033800000000002</c:v>
                </c:pt>
                <c:pt idx="361">
                  <c:v>0.26269599999999999</c:v>
                </c:pt>
                <c:pt idx="362">
                  <c:v>0.27360099999999998</c:v>
                </c:pt>
                <c:pt idx="363">
                  <c:v>0.25753399999999999</c:v>
                </c:pt>
                <c:pt idx="364">
                  <c:v>0.25937700000000002</c:v>
                </c:pt>
                <c:pt idx="365">
                  <c:v>0.24719099999999999</c:v>
                </c:pt>
                <c:pt idx="366">
                  <c:v>0.24397199999999999</c:v>
                </c:pt>
                <c:pt idx="367">
                  <c:v>0.23436100000000001</c:v>
                </c:pt>
                <c:pt idx="368">
                  <c:v>0.22228300000000001</c:v>
                </c:pt>
                <c:pt idx="369">
                  <c:v>0.233677</c:v>
                </c:pt>
                <c:pt idx="370">
                  <c:v>0.247867</c:v>
                </c:pt>
                <c:pt idx="371">
                  <c:v>0.27762500000000001</c:v>
                </c:pt>
                <c:pt idx="372">
                  <c:v>0.28482600000000002</c:v>
                </c:pt>
                <c:pt idx="373">
                  <c:v>0.28479700000000002</c:v>
                </c:pt>
                <c:pt idx="374">
                  <c:v>0.25598300000000002</c:v>
                </c:pt>
                <c:pt idx="375">
                  <c:v>0.247669</c:v>
                </c:pt>
                <c:pt idx="376">
                  <c:v>0.359568</c:v>
                </c:pt>
                <c:pt idx="377">
                  <c:v>0.39922600000000003</c:v>
                </c:pt>
                <c:pt idx="378">
                  <c:v>0.37382399999999999</c:v>
                </c:pt>
                <c:pt idx="379">
                  <c:v>0.263378</c:v>
                </c:pt>
                <c:pt idx="380">
                  <c:v>0.24356800000000001</c:v>
                </c:pt>
                <c:pt idx="381">
                  <c:v>0.26650600000000002</c:v>
                </c:pt>
                <c:pt idx="382">
                  <c:v>0.263293</c:v>
                </c:pt>
                <c:pt idx="383">
                  <c:v>0.25470599999999999</c:v>
                </c:pt>
                <c:pt idx="384">
                  <c:v>0.27309</c:v>
                </c:pt>
                <c:pt idx="385">
                  <c:v>0.286632</c:v>
                </c:pt>
                <c:pt idx="386">
                  <c:v>0.33711999999999998</c:v>
                </c:pt>
                <c:pt idx="387">
                  <c:v>0.34812599999999999</c:v>
                </c:pt>
                <c:pt idx="388">
                  <c:v>0.37502999999999997</c:v>
                </c:pt>
                <c:pt idx="389">
                  <c:v>0.35977999999999999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0E-42DB-BA73-0A1E4C0BFC67}"/>
            </c:ext>
          </c:extLst>
        </c:ser>
        <c:ser>
          <c:idx val="4"/>
          <c:order val="4"/>
          <c:tx>
            <c:strRef>
              <c:f>'90-5应变'!$F$1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'90-5应变'!$F$2:$F$391</c:f>
              <c:numCache>
                <c:formatCode>General</c:formatCode>
                <c:ptCount val="390"/>
                <c:pt idx="0">
                  <c:v>0</c:v>
                </c:pt>
                <c:pt idx="1">
                  <c:v>5.9540000000000001E-3</c:v>
                </c:pt>
                <c:pt idx="2">
                  <c:v>4.0689999999999997E-3</c:v>
                </c:pt>
                <c:pt idx="3">
                  <c:v>1.1148E-2</c:v>
                </c:pt>
                <c:pt idx="4">
                  <c:v>2.1871000000000002E-2</c:v>
                </c:pt>
                <c:pt idx="5">
                  <c:v>2.7861E-2</c:v>
                </c:pt>
                <c:pt idx="6">
                  <c:v>1.9748999999999999E-2</c:v>
                </c:pt>
                <c:pt idx="7">
                  <c:v>7.2820000000000003E-3</c:v>
                </c:pt>
                <c:pt idx="8">
                  <c:v>2.5871000000000002E-2</c:v>
                </c:pt>
                <c:pt idx="9">
                  <c:v>5.0084999999999998E-2</c:v>
                </c:pt>
                <c:pt idx="10">
                  <c:v>5.9322E-2</c:v>
                </c:pt>
                <c:pt idx="11">
                  <c:v>5.1365000000000001E-2</c:v>
                </c:pt>
                <c:pt idx="12">
                  <c:v>4.7277E-2</c:v>
                </c:pt>
                <c:pt idx="13">
                  <c:v>5.9531000000000001E-2</c:v>
                </c:pt>
                <c:pt idx="14">
                  <c:v>7.7163999999999996E-2</c:v>
                </c:pt>
                <c:pt idx="15">
                  <c:v>7.7046000000000003E-2</c:v>
                </c:pt>
                <c:pt idx="16">
                  <c:v>7.5398999999999994E-2</c:v>
                </c:pt>
                <c:pt idx="17">
                  <c:v>8.5977999999999999E-2</c:v>
                </c:pt>
                <c:pt idx="18">
                  <c:v>9.3879000000000004E-2</c:v>
                </c:pt>
                <c:pt idx="19">
                  <c:v>9.3298000000000006E-2</c:v>
                </c:pt>
                <c:pt idx="20">
                  <c:v>8.3018999999999996E-2</c:v>
                </c:pt>
                <c:pt idx="21">
                  <c:v>8.0447000000000005E-2</c:v>
                </c:pt>
                <c:pt idx="22">
                  <c:v>8.4254999999999997E-2</c:v>
                </c:pt>
                <c:pt idx="23">
                  <c:v>9.5513000000000001E-2</c:v>
                </c:pt>
                <c:pt idx="24">
                  <c:v>9.9475999999999995E-2</c:v>
                </c:pt>
                <c:pt idx="25">
                  <c:v>0.120627</c:v>
                </c:pt>
                <c:pt idx="26">
                  <c:v>0.118364</c:v>
                </c:pt>
                <c:pt idx="27">
                  <c:v>0.124653</c:v>
                </c:pt>
                <c:pt idx="28">
                  <c:v>0.102019</c:v>
                </c:pt>
                <c:pt idx="29">
                  <c:v>9.6142000000000005E-2</c:v>
                </c:pt>
                <c:pt idx="30">
                  <c:v>9.1688000000000006E-2</c:v>
                </c:pt>
                <c:pt idx="31">
                  <c:v>0.105311</c:v>
                </c:pt>
                <c:pt idx="32">
                  <c:v>0.11427</c:v>
                </c:pt>
                <c:pt idx="33">
                  <c:v>0.11680699999999999</c:v>
                </c:pt>
                <c:pt idx="34">
                  <c:v>0.118533</c:v>
                </c:pt>
                <c:pt idx="35">
                  <c:v>0.11042200000000001</c:v>
                </c:pt>
                <c:pt idx="36">
                  <c:v>0.10996599999999999</c:v>
                </c:pt>
                <c:pt idx="37">
                  <c:v>0.11758399999999999</c:v>
                </c:pt>
                <c:pt idx="38">
                  <c:v>0.121861</c:v>
                </c:pt>
                <c:pt idx="39">
                  <c:v>0.120708</c:v>
                </c:pt>
                <c:pt idx="40">
                  <c:v>0.114288</c:v>
                </c:pt>
                <c:pt idx="41">
                  <c:v>0.11985899999999999</c:v>
                </c:pt>
                <c:pt idx="42">
                  <c:v>0.13881099999999999</c:v>
                </c:pt>
                <c:pt idx="43">
                  <c:v>0.142453</c:v>
                </c:pt>
                <c:pt idx="44">
                  <c:v>0.154887</c:v>
                </c:pt>
                <c:pt idx="45">
                  <c:v>0.155282</c:v>
                </c:pt>
                <c:pt idx="46">
                  <c:v>0.16018299999999999</c:v>
                </c:pt>
                <c:pt idx="47">
                  <c:v>0.15448300000000001</c:v>
                </c:pt>
                <c:pt idx="48">
                  <c:v>0.14657700000000001</c:v>
                </c:pt>
                <c:pt idx="49">
                  <c:v>0.14447399999999999</c:v>
                </c:pt>
                <c:pt idx="50">
                  <c:v>0.148506</c:v>
                </c:pt>
                <c:pt idx="51">
                  <c:v>0.157081</c:v>
                </c:pt>
                <c:pt idx="52">
                  <c:v>0.15515899999999999</c:v>
                </c:pt>
                <c:pt idx="53">
                  <c:v>0.16411800000000001</c:v>
                </c:pt>
                <c:pt idx="54">
                  <c:v>0.17216000000000001</c:v>
                </c:pt>
                <c:pt idx="55">
                  <c:v>0.172488</c:v>
                </c:pt>
                <c:pt idx="56">
                  <c:v>0.15928300000000001</c:v>
                </c:pt>
                <c:pt idx="57">
                  <c:v>0.134772</c:v>
                </c:pt>
                <c:pt idx="58">
                  <c:v>0.13922000000000001</c:v>
                </c:pt>
                <c:pt idx="59">
                  <c:v>0.14263100000000001</c:v>
                </c:pt>
                <c:pt idx="60">
                  <c:v>0.15027299999999999</c:v>
                </c:pt>
                <c:pt idx="61">
                  <c:v>0.14427799999999999</c:v>
                </c:pt>
                <c:pt idx="62">
                  <c:v>0.137549</c:v>
                </c:pt>
                <c:pt idx="63">
                  <c:v>0.15483</c:v>
                </c:pt>
                <c:pt idx="64">
                  <c:v>0.154475</c:v>
                </c:pt>
                <c:pt idx="65">
                  <c:v>0.150004</c:v>
                </c:pt>
                <c:pt idx="66">
                  <c:v>0.13073199999999999</c:v>
                </c:pt>
                <c:pt idx="67">
                  <c:v>0.140433</c:v>
                </c:pt>
                <c:pt idx="68">
                  <c:v>0.15318499999999999</c:v>
                </c:pt>
                <c:pt idx="69">
                  <c:v>0.15850600000000001</c:v>
                </c:pt>
                <c:pt idx="70">
                  <c:v>0.17435200000000001</c:v>
                </c:pt>
                <c:pt idx="71">
                  <c:v>0.18718299999999999</c:v>
                </c:pt>
                <c:pt idx="72">
                  <c:v>0.18884799999999999</c:v>
                </c:pt>
                <c:pt idx="73">
                  <c:v>0.17210400000000001</c:v>
                </c:pt>
                <c:pt idx="74">
                  <c:v>0.16489799999999999</c:v>
                </c:pt>
                <c:pt idx="75">
                  <c:v>0.160303</c:v>
                </c:pt>
                <c:pt idx="76">
                  <c:v>0.16487199999999999</c:v>
                </c:pt>
                <c:pt idx="77">
                  <c:v>0.14602399999999999</c:v>
                </c:pt>
                <c:pt idx="78">
                  <c:v>0.150093</c:v>
                </c:pt>
                <c:pt idx="79">
                  <c:v>0.149869</c:v>
                </c:pt>
                <c:pt idx="80">
                  <c:v>0.17688999999999999</c:v>
                </c:pt>
                <c:pt idx="81">
                  <c:v>0.19305700000000001</c:v>
                </c:pt>
                <c:pt idx="82">
                  <c:v>0.19817499999999999</c:v>
                </c:pt>
                <c:pt idx="83">
                  <c:v>0.181057</c:v>
                </c:pt>
                <c:pt idx="84">
                  <c:v>0.177262</c:v>
                </c:pt>
                <c:pt idx="85">
                  <c:v>0.16730900000000001</c:v>
                </c:pt>
                <c:pt idx="86">
                  <c:v>0.175321</c:v>
                </c:pt>
                <c:pt idx="87">
                  <c:v>0.16683400000000001</c:v>
                </c:pt>
                <c:pt idx="88">
                  <c:v>0.17746600000000001</c:v>
                </c:pt>
                <c:pt idx="89">
                  <c:v>0.18524399999999999</c:v>
                </c:pt>
                <c:pt idx="90">
                  <c:v>0.19042999999999999</c:v>
                </c:pt>
                <c:pt idx="91">
                  <c:v>0.17436099999999999</c:v>
                </c:pt>
                <c:pt idx="92">
                  <c:v>0.16820499999999999</c:v>
                </c:pt>
                <c:pt idx="93">
                  <c:v>0.163493</c:v>
                </c:pt>
                <c:pt idx="94">
                  <c:v>0.17421</c:v>
                </c:pt>
                <c:pt idx="95">
                  <c:v>0.173398</c:v>
                </c:pt>
                <c:pt idx="96">
                  <c:v>0.19125200000000001</c:v>
                </c:pt>
                <c:pt idx="97">
                  <c:v>0.18547</c:v>
                </c:pt>
                <c:pt idx="98">
                  <c:v>0.185587</c:v>
                </c:pt>
                <c:pt idx="99">
                  <c:v>0.17593800000000001</c:v>
                </c:pt>
                <c:pt idx="100">
                  <c:v>0.18120600000000001</c:v>
                </c:pt>
                <c:pt idx="101">
                  <c:v>0.18538399999999999</c:v>
                </c:pt>
                <c:pt idx="102">
                  <c:v>0.18867200000000001</c:v>
                </c:pt>
                <c:pt idx="103">
                  <c:v>0.18396499999999999</c:v>
                </c:pt>
                <c:pt idx="104">
                  <c:v>0.17840500000000001</c:v>
                </c:pt>
                <c:pt idx="105">
                  <c:v>0.17188800000000001</c:v>
                </c:pt>
                <c:pt idx="106">
                  <c:v>0.188357</c:v>
                </c:pt>
                <c:pt idx="107">
                  <c:v>0.186279</c:v>
                </c:pt>
                <c:pt idx="108">
                  <c:v>0.186053</c:v>
                </c:pt>
                <c:pt idx="109">
                  <c:v>0.17907500000000001</c:v>
                </c:pt>
                <c:pt idx="110">
                  <c:v>0.184285</c:v>
                </c:pt>
                <c:pt idx="111">
                  <c:v>0.179898</c:v>
                </c:pt>
                <c:pt idx="112">
                  <c:v>0.18387300000000001</c:v>
                </c:pt>
                <c:pt idx="113">
                  <c:v>0.17386299999999999</c:v>
                </c:pt>
                <c:pt idx="114">
                  <c:v>0.191301</c:v>
                </c:pt>
                <c:pt idx="115">
                  <c:v>0.188857</c:v>
                </c:pt>
                <c:pt idx="116">
                  <c:v>0.197376</c:v>
                </c:pt>
                <c:pt idx="117">
                  <c:v>0.17544599999999999</c:v>
                </c:pt>
                <c:pt idx="118">
                  <c:v>0.17377899999999999</c:v>
                </c:pt>
                <c:pt idx="119">
                  <c:v>0.168133</c:v>
                </c:pt>
                <c:pt idx="120">
                  <c:v>0.16478799999999999</c:v>
                </c:pt>
                <c:pt idx="121">
                  <c:v>0.16065499999999999</c:v>
                </c:pt>
                <c:pt idx="122">
                  <c:v>0.17687900000000001</c:v>
                </c:pt>
                <c:pt idx="123">
                  <c:v>0.198876</c:v>
                </c:pt>
                <c:pt idx="124">
                  <c:v>0.20766699999999999</c:v>
                </c:pt>
                <c:pt idx="125">
                  <c:v>0.195519</c:v>
                </c:pt>
                <c:pt idx="126">
                  <c:v>0.184555</c:v>
                </c:pt>
                <c:pt idx="127">
                  <c:v>0.18202499999999999</c:v>
                </c:pt>
                <c:pt idx="128">
                  <c:v>0.18478600000000001</c:v>
                </c:pt>
                <c:pt idx="129">
                  <c:v>0.18374599999999999</c:v>
                </c:pt>
                <c:pt idx="130">
                  <c:v>0.184451</c:v>
                </c:pt>
                <c:pt idx="131">
                  <c:v>0.18725600000000001</c:v>
                </c:pt>
                <c:pt idx="132">
                  <c:v>0.191357</c:v>
                </c:pt>
                <c:pt idx="133">
                  <c:v>0.19183600000000001</c:v>
                </c:pt>
                <c:pt idx="134">
                  <c:v>0.18748699999999999</c:v>
                </c:pt>
                <c:pt idx="135">
                  <c:v>0.18648100000000001</c:v>
                </c:pt>
                <c:pt idx="136">
                  <c:v>0.19340099999999999</c:v>
                </c:pt>
                <c:pt idx="137">
                  <c:v>0.20235400000000001</c:v>
                </c:pt>
                <c:pt idx="138">
                  <c:v>0.19506100000000001</c:v>
                </c:pt>
                <c:pt idx="139">
                  <c:v>0.18116099999999999</c:v>
                </c:pt>
                <c:pt idx="140">
                  <c:v>0.17636099999999999</c:v>
                </c:pt>
                <c:pt idx="141">
                  <c:v>0.18706500000000001</c:v>
                </c:pt>
                <c:pt idx="142">
                  <c:v>0.18326700000000001</c:v>
                </c:pt>
                <c:pt idx="143">
                  <c:v>0.18021999999999999</c:v>
                </c:pt>
                <c:pt idx="144">
                  <c:v>0.175261</c:v>
                </c:pt>
                <c:pt idx="145">
                  <c:v>0.183836</c:v>
                </c:pt>
                <c:pt idx="146">
                  <c:v>0.20139899999999999</c:v>
                </c:pt>
                <c:pt idx="147">
                  <c:v>0.20577200000000001</c:v>
                </c:pt>
                <c:pt idx="148">
                  <c:v>0.21665999999999999</c:v>
                </c:pt>
                <c:pt idx="149">
                  <c:v>0.19550500000000001</c:v>
                </c:pt>
                <c:pt idx="150">
                  <c:v>0.191967</c:v>
                </c:pt>
                <c:pt idx="151">
                  <c:v>0.17515500000000001</c:v>
                </c:pt>
                <c:pt idx="152">
                  <c:v>0.199186</c:v>
                </c:pt>
                <c:pt idx="153">
                  <c:v>0.193686</c:v>
                </c:pt>
                <c:pt idx="154">
                  <c:v>0.19065399999999999</c:v>
                </c:pt>
                <c:pt idx="155">
                  <c:v>0.17597199999999999</c:v>
                </c:pt>
                <c:pt idx="156">
                  <c:v>0.19234599999999999</c:v>
                </c:pt>
                <c:pt idx="157">
                  <c:v>0.20894699999999999</c:v>
                </c:pt>
                <c:pt idx="158">
                  <c:v>0.21081800000000001</c:v>
                </c:pt>
                <c:pt idx="159">
                  <c:v>0.20399300000000001</c:v>
                </c:pt>
                <c:pt idx="160">
                  <c:v>0.19050900000000001</c:v>
                </c:pt>
                <c:pt idx="161">
                  <c:v>0.18429999999999999</c:v>
                </c:pt>
                <c:pt idx="162">
                  <c:v>0.182093</c:v>
                </c:pt>
                <c:pt idx="163">
                  <c:v>0.18195</c:v>
                </c:pt>
                <c:pt idx="164">
                  <c:v>0.18093200000000001</c:v>
                </c:pt>
                <c:pt idx="165">
                  <c:v>0.18815699999999999</c:v>
                </c:pt>
                <c:pt idx="166">
                  <c:v>0.19514500000000001</c:v>
                </c:pt>
                <c:pt idx="167">
                  <c:v>0.19859299999999999</c:v>
                </c:pt>
                <c:pt idx="168">
                  <c:v>0.18817800000000001</c:v>
                </c:pt>
                <c:pt idx="169">
                  <c:v>0.181508</c:v>
                </c:pt>
                <c:pt idx="170">
                  <c:v>0.17704900000000001</c:v>
                </c:pt>
                <c:pt idx="171">
                  <c:v>0.17796400000000001</c:v>
                </c:pt>
                <c:pt idx="172">
                  <c:v>0.186167</c:v>
                </c:pt>
                <c:pt idx="173">
                  <c:v>0.20599899999999999</c:v>
                </c:pt>
                <c:pt idx="174">
                  <c:v>0.22620999999999999</c:v>
                </c:pt>
                <c:pt idx="175">
                  <c:v>0.22078800000000001</c:v>
                </c:pt>
                <c:pt idx="176">
                  <c:v>0.18925500000000001</c:v>
                </c:pt>
                <c:pt idx="177">
                  <c:v>0.16900899999999999</c:v>
                </c:pt>
                <c:pt idx="178">
                  <c:v>0.179286</c:v>
                </c:pt>
                <c:pt idx="179">
                  <c:v>0.19681100000000001</c:v>
                </c:pt>
                <c:pt idx="180">
                  <c:v>0.21495400000000001</c:v>
                </c:pt>
                <c:pt idx="181">
                  <c:v>0.210342</c:v>
                </c:pt>
                <c:pt idx="182">
                  <c:v>0.21331900000000001</c:v>
                </c:pt>
                <c:pt idx="183">
                  <c:v>0.205511</c:v>
                </c:pt>
                <c:pt idx="184">
                  <c:v>0.20794099999999999</c:v>
                </c:pt>
                <c:pt idx="185">
                  <c:v>0.214257</c:v>
                </c:pt>
                <c:pt idx="186">
                  <c:v>0.198879</c:v>
                </c:pt>
                <c:pt idx="187">
                  <c:v>0.190634</c:v>
                </c:pt>
                <c:pt idx="188">
                  <c:v>0.18346299999999999</c:v>
                </c:pt>
                <c:pt idx="189">
                  <c:v>0.194359</c:v>
                </c:pt>
                <c:pt idx="190">
                  <c:v>0.19798399999999999</c:v>
                </c:pt>
                <c:pt idx="191">
                  <c:v>0.19644600000000001</c:v>
                </c:pt>
                <c:pt idx="192">
                  <c:v>0.19425899999999999</c:v>
                </c:pt>
                <c:pt idx="193">
                  <c:v>0.190084</c:v>
                </c:pt>
                <c:pt idx="194">
                  <c:v>0.191942</c:v>
                </c:pt>
                <c:pt idx="195">
                  <c:v>0.198321</c:v>
                </c:pt>
                <c:pt idx="196">
                  <c:v>0.20526700000000001</c:v>
                </c:pt>
                <c:pt idx="197">
                  <c:v>0.204122</c:v>
                </c:pt>
                <c:pt idx="198">
                  <c:v>0.19836699999999999</c:v>
                </c:pt>
                <c:pt idx="199">
                  <c:v>0.196405</c:v>
                </c:pt>
                <c:pt idx="200">
                  <c:v>0.19581699999999999</c:v>
                </c:pt>
                <c:pt idx="201">
                  <c:v>0.197216</c:v>
                </c:pt>
                <c:pt idx="202">
                  <c:v>0.191245</c:v>
                </c:pt>
                <c:pt idx="203">
                  <c:v>0.190333</c:v>
                </c:pt>
                <c:pt idx="204">
                  <c:v>0.19428500000000001</c:v>
                </c:pt>
                <c:pt idx="205">
                  <c:v>0.19820399999999999</c:v>
                </c:pt>
                <c:pt idx="206">
                  <c:v>0.18239</c:v>
                </c:pt>
                <c:pt idx="207">
                  <c:v>0.166106</c:v>
                </c:pt>
                <c:pt idx="208">
                  <c:v>0.172984</c:v>
                </c:pt>
                <c:pt idx="209">
                  <c:v>0.200907</c:v>
                </c:pt>
                <c:pt idx="210">
                  <c:v>0.21502199999999999</c:v>
                </c:pt>
                <c:pt idx="211">
                  <c:v>0.204316</c:v>
                </c:pt>
                <c:pt idx="212">
                  <c:v>0.18612100000000001</c:v>
                </c:pt>
                <c:pt idx="213">
                  <c:v>0.18712000000000001</c:v>
                </c:pt>
                <c:pt idx="214">
                  <c:v>0.18674299999999999</c:v>
                </c:pt>
                <c:pt idx="215">
                  <c:v>0.18926299999999999</c:v>
                </c:pt>
                <c:pt idx="216">
                  <c:v>0.19218099999999999</c:v>
                </c:pt>
                <c:pt idx="217">
                  <c:v>0.19856399999999999</c:v>
                </c:pt>
                <c:pt idx="218">
                  <c:v>0.20382400000000001</c:v>
                </c:pt>
                <c:pt idx="219">
                  <c:v>0.19984499999999999</c:v>
                </c:pt>
                <c:pt idx="220">
                  <c:v>0.19308600000000001</c:v>
                </c:pt>
                <c:pt idx="221">
                  <c:v>0.19503300000000001</c:v>
                </c:pt>
                <c:pt idx="222">
                  <c:v>0.19947999999999999</c:v>
                </c:pt>
                <c:pt idx="223">
                  <c:v>0.20972499999999999</c:v>
                </c:pt>
                <c:pt idx="224">
                  <c:v>0.21629399999999999</c:v>
                </c:pt>
                <c:pt idx="225">
                  <c:v>0.20232</c:v>
                </c:pt>
                <c:pt idx="226">
                  <c:v>0.195965</c:v>
                </c:pt>
                <c:pt idx="227">
                  <c:v>0.203953</c:v>
                </c:pt>
                <c:pt idx="228">
                  <c:v>0.22672100000000001</c:v>
                </c:pt>
                <c:pt idx="229">
                  <c:v>0.24524199999999999</c:v>
                </c:pt>
                <c:pt idx="230">
                  <c:v>0.23567099999999999</c:v>
                </c:pt>
                <c:pt idx="231">
                  <c:v>0.22112399999999999</c:v>
                </c:pt>
                <c:pt idx="232">
                  <c:v>0.19998199999999999</c:v>
                </c:pt>
                <c:pt idx="233">
                  <c:v>0.20396600000000001</c:v>
                </c:pt>
                <c:pt idx="234">
                  <c:v>0.20685400000000001</c:v>
                </c:pt>
                <c:pt idx="235">
                  <c:v>0.20691200000000001</c:v>
                </c:pt>
                <c:pt idx="236">
                  <c:v>0.20811399999999999</c:v>
                </c:pt>
                <c:pt idx="237">
                  <c:v>0.20477899999999999</c:v>
                </c:pt>
                <c:pt idx="238">
                  <c:v>0.214617</c:v>
                </c:pt>
                <c:pt idx="239">
                  <c:v>0.20746899999999999</c:v>
                </c:pt>
                <c:pt idx="240">
                  <c:v>0.20080400000000001</c:v>
                </c:pt>
                <c:pt idx="241">
                  <c:v>0.19626399999999999</c:v>
                </c:pt>
                <c:pt idx="242">
                  <c:v>0.19896800000000001</c:v>
                </c:pt>
                <c:pt idx="243">
                  <c:v>0.205679</c:v>
                </c:pt>
                <c:pt idx="244">
                  <c:v>0.21093500000000001</c:v>
                </c:pt>
                <c:pt idx="245">
                  <c:v>0.21157999999999999</c:v>
                </c:pt>
                <c:pt idx="246">
                  <c:v>0.21573899999999999</c:v>
                </c:pt>
                <c:pt idx="247">
                  <c:v>0.216448</c:v>
                </c:pt>
                <c:pt idx="248">
                  <c:v>0.21188799999999999</c:v>
                </c:pt>
                <c:pt idx="249">
                  <c:v>0.218554</c:v>
                </c:pt>
                <c:pt idx="250">
                  <c:v>0.221472</c:v>
                </c:pt>
                <c:pt idx="251">
                  <c:v>0.22403799999999999</c:v>
                </c:pt>
                <c:pt idx="252">
                  <c:v>0.215832</c:v>
                </c:pt>
                <c:pt idx="253">
                  <c:v>0.20882400000000001</c:v>
                </c:pt>
                <c:pt idx="254">
                  <c:v>0.208035</c:v>
                </c:pt>
                <c:pt idx="255">
                  <c:v>0.216616</c:v>
                </c:pt>
                <c:pt idx="256">
                  <c:v>0.23116700000000001</c:v>
                </c:pt>
                <c:pt idx="257">
                  <c:v>0.23230100000000001</c:v>
                </c:pt>
                <c:pt idx="258">
                  <c:v>0.22705</c:v>
                </c:pt>
                <c:pt idx="259">
                  <c:v>0.218033</c:v>
                </c:pt>
                <c:pt idx="260">
                  <c:v>0.208199</c:v>
                </c:pt>
                <c:pt idx="261">
                  <c:v>0.21146899999999999</c:v>
                </c:pt>
                <c:pt idx="262">
                  <c:v>0.205709</c:v>
                </c:pt>
                <c:pt idx="263">
                  <c:v>0.205841</c:v>
                </c:pt>
                <c:pt idx="264">
                  <c:v>0.21057300000000001</c:v>
                </c:pt>
                <c:pt idx="265">
                  <c:v>0.21848100000000001</c:v>
                </c:pt>
                <c:pt idx="266">
                  <c:v>0.22631799999999999</c:v>
                </c:pt>
                <c:pt idx="267">
                  <c:v>0.21659700000000001</c:v>
                </c:pt>
                <c:pt idx="268">
                  <c:v>0.20857999999999999</c:v>
                </c:pt>
                <c:pt idx="269">
                  <c:v>0.210229</c:v>
                </c:pt>
                <c:pt idx="270">
                  <c:v>0.21062700000000001</c:v>
                </c:pt>
                <c:pt idx="271">
                  <c:v>0.20876700000000001</c:v>
                </c:pt>
                <c:pt idx="272">
                  <c:v>0.21360399999999999</c:v>
                </c:pt>
                <c:pt idx="273">
                  <c:v>0.22417699999999999</c:v>
                </c:pt>
                <c:pt idx="274">
                  <c:v>0.23050699999999999</c:v>
                </c:pt>
                <c:pt idx="275">
                  <c:v>0.226572</c:v>
                </c:pt>
                <c:pt idx="276">
                  <c:v>0.215091</c:v>
                </c:pt>
                <c:pt idx="277">
                  <c:v>0.22139900000000001</c:v>
                </c:pt>
                <c:pt idx="278">
                  <c:v>0.21190999999999999</c:v>
                </c:pt>
                <c:pt idx="279">
                  <c:v>0.21148700000000001</c:v>
                </c:pt>
                <c:pt idx="280">
                  <c:v>0.19822400000000001</c:v>
                </c:pt>
                <c:pt idx="281">
                  <c:v>0.206151</c:v>
                </c:pt>
                <c:pt idx="282">
                  <c:v>0.21030099999999999</c:v>
                </c:pt>
                <c:pt idx="283">
                  <c:v>0.22017600000000001</c:v>
                </c:pt>
                <c:pt idx="284">
                  <c:v>0.21332400000000001</c:v>
                </c:pt>
                <c:pt idx="285">
                  <c:v>0.217276</c:v>
                </c:pt>
                <c:pt idx="286">
                  <c:v>0.212309</c:v>
                </c:pt>
                <c:pt idx="287">
                  <c:v>0.217948</c:v>
                </c:pt>
                <c:pt idx="288">
                  <c:v>0.224688</c:v>
                </c:pt>
                <c:pt idx="289">
                  <c:v>0.24238899999999999</c:v>
                </c:pt>
                <c:pt idx="290">
                  <c:v>0.24215900000000001</c:v>
                </c:pt>
                <c:pt idx="291">
                  <c:v>0.224855</c:v>
                </c:pt>
                <c:pt idx="292">
                  <c:v>0.214835</c:v>
                </c:pt>
                <c:pt idx="293">
                  <c:v>0.211614</c:v>
                </c:pt>
                <c:pt idx="294">
                  <c:v>0.21168400000000001</c:v>
                </c:pt>
                <c:pt idx="295">
                  <c:v>0.211754</c:v>
                </c:pt>
                <c:pt idx="296">
                  <c:v>0.20708199999999999</c:v>
                </c:pt>
                <c:pt idx="297">
                  <c:v>0.209589</c:v>
                </c:pt>
                <c:pt idx="298">
                  <c:v>0.205484</c:v>
                </c:pt>
                <c:pt idx="299">
                  <c:v>0.21010999999999999</c:v>
                </c:pt>
                <c:pt idx="300">
                  <c:v>0.21615799999999999</c:v>
                </c:pt>
                <c:pt idx="301">
                  <c:v>0.21551000000000001</c:v>
                </c:pt>
                <c:pt idx="302">
                  <c:v>0.235073</c:v>
                </c:pt>
                <c:pt idx="303">
                  <c:v>0.23089399999999999</c:v>
                </c:pt>
                <c:pt idx="304">
                  <c:v>0.22942299999999999</c:v>
                </c:pt>
                <c:pt idx="305">
                  <c:v>0.21052399999999999</c:v>
                </c:pt>
                <c:pt idx="306">
                  <c:v>0.217831</c:v>
                </c:pt>
                <c:pt idx="307">
                  <c:v>0.227654</c:v>
                </c:pt>
                <c:pt idx="308">
                  <c:v>0.24248700000000001</c:v>
                </c:pt>
                <c:pt idx="309">
                  <c:v>0.24365999999999999</c:v>
                </c:pt>
                <c:pt idx="310">
                  <c:v>0.23607900000000001</c:v>
                </c:pt>
                <c:pt idx="311">
                  <c:v>0.23261899999999999</c:v>
                </c:pt>
                <c:pt idx="312">
                  <c:v>0.23480200000000001</c:v>
                </c:pt>
                <c:pt idx="313">
                  <c:v>0.24263599999999999</c:v>
                </c:pt>
                <c:pt idx="314">
                  <c:v>0.242227</c:v>
                </c:pt>
                <c:pt idx="315">
                  <c:v>0.24061199999999999</c:v>
                </c:pt>
                <c:pt idx="316">
                  <c:v>0.24293400000000001</c:v>
                </c:pt>
                <c:pt idx="317">
                  <c:v>0.24696499999999999</c:v>
                </c:pt>
                <c:pt idx="318">
                  <c:v>0.248609</c:v>
                </c:pt>
                <c:pt idx="319">
                  <c:v>0.25064999999999998</c:v>
                </c:pt>
                <c:pt idx="320">
                  <c:v>0.239319</c:v>
                </c:pt>
                <c:pt idx="321">
                  <c:v>0.230819</c:v>
                </c:pt>
                <c:pt idx="322">
                  <c:v>0.221665</c:v>
                </c:pt>
                <c:pt idx="323">
                  <c:v>0.23099900000000001</c:v>
                </c:pt>
                <c:pt idx="324">
                  <c:v>0.23560600000000001</c:v>
                </c:pt>
                <c:pt idx="325">
                  <c:v>0.22891</c:v>
                </c:pt>
                <c:pt idx="326">
                  <c:v>0.23182700000000001</c:v>
                </c:pt>
                <c:pt idx="327">
                  <c:v>0.22262299999999999</c:v>
                </c:pt>
                <c:pt idx="328">
                  <c:v>0.23774400000000001</c:v>
                </c:pt>
                <c:pt idx="329">
                  <c:v>0.22970499999999999</c:v>
                </c:pt>
                <c:pt idx="330">
                  <c:v>0.23912600000000001</c:v>
                </c:pt>
                <c:pt idx="331">
                  <c:v>0.23907400000000001</c:v>
                </c:pt>
                <c:pt idx="332">
                  <c:v>0.24196500000000001</c:v>
                </c:pt>
                <c:pt idx="333">
                  <c:v>0.251027</c:v>
                </c:pt>
                <c:pt idx="334">
                  <c:v>0.25440299999999999</c:v>
                </c:pt>
                <c:pt idx="335">
                  <c:v>0.25230900000000001</c:v>
                </c:pt>
                <c:pt idx="336">
                  <c:v>0.23561499999999999</c:v>
                </c:pt>
                <c:pt idx="337">
                  <c:v>0.22275800000000001</c:v>
                </c:pt>
                <c:pt idx="338">
                  <c:v>0.23105500000000001</c:v>
                </c:pt>
                <c:pt idx="339">
                  <c:v>0.232961</c:v>
                </c:pt>
                <c:pt idx="340">
                  <c:v>0.225248</c:v>
                </c:pt>
                <c:pt idx="341">
                  <c:v>0.221274</c:v>
                </c:pt>
                <c:pt idx="342">
                  <c:v>0.218366</c:v>
                </c:pt>
                <c:pt idx="343">
                  <c:v>0.22353100000000001</c:v>
                </c:pt>
                <c:pt idx="344">
                  <c:v>0.223547</c:v>
                </c:pt>
                <c:pt idx="345">
                  <c:v>0.240512</c:v>
                </c:pt>
                <c:pt idx="346">
                  <c:v>0.246507</c:v>
                </c:pt>
                <c:pt idx="347">
                  <c:v>0.237486</c:v>
                </c:pt>
                <c:pt idx="348">
                  <c:v>0.23527500000000001</c:v>
                </c:pt>
                <c:pt idx="349">
                  <c:v>0.24304899999999999</c:v>
                </c:pt>
                <c:pt idx="350">
                  <c:v>0.25383299999999998</c:v>
                </c:pt>
                <c:pt idx="351">
                  <c:v>0.24593999999999999</c:v>
                </c:pt>
                <c:pt idx="352">
                  <c:v>0.24027200000000001</c:v>
                </c:pt>
                <c:pt idx="353">
                  <c:v>0.24961900000000001</c:v>
                </c:pt>
                <c:pt idx="354">
                  <c:v>0.24853500000000001</c:v>
                </c:pt>
                <c:pt idx="355">
                  <c:v>0.25589499999999998</c:v>
                </c:pt>
                <c:pt idx="356">
                  <c:v>0.25389499999999998</c:v>
                </c:pt>
                <c:pt idx="357">
                  <c:v>0.26442300000000002</c:v>
                </c:pt>
                <c:pt idx="358">
                  <c:v>0.271094</c:v>
                </c:pt>
                <c:pt idx="359">
                  <c:v>0.27940700000000002</c:v>
                </c:pt>
                <c:pt idx="360">
                  <c:v>0.28006900000000001</c:v>
                </c:pt>
                <c:pt idx="361">
                  <c:v>0.26864399999999999</c:v>
                </c:pt>
                <c:pt idx="362">
                  <c:v>0.25984499999999999</c:v>
                </c:pt>
                <c:pt idx="363">
                  <c:v>0.25233100000000003</c:v>
                </c:pt>
                <c:pt idx="364">
                  <c:v>0.26712000000000002</c:v>
                </c:pt>
                <c:pt idx="365">
                  <c:v>0.269013</c:v>
                </c:pt>
                <c:pt idx="366">
                  <c:v>0.27915000000000001</c:v>
                </c:pt>
                <c:pt idx="367">
                  <c:v>0.27305600000000002</c:v>
                </c:pt>
                <c:pt idx="368">
                  <c:v>0.27698299999999998</c:v>
                </c:pt>
                <c:pt idx="369">
                  <c:v>0.261689</c:v>
                </c:pt>
                <c:pt idx="370">
                  <c:v>0.26870300000000003</c:v>
                </c:pt>
                <c:pt idx="371">
                  <c:v>0.25524799999999997</c:v>
                </c:pt>
                <c:pt idx="372">
                  <c:v>0.26041300000000001</c:v>
                </c:pt>
                <c:pt idx="373">
                  <c:v>0.24118800000000001</c:v>
                </c:pt>
                <c:pt idx="374">
                  <c:v>0.24832099999999999</c:v>
                </c:pt>
                <c:pt idx="375">
                  <c:v>0.24485000000000001</c:v>
                </c:pt>
                <c:pt idx="376">
                  <c:v>0.20830299999999999</c:v>
                </c:pt>
                <c:pt idx="377">
                  <c:v>0.42718800000000001</c:v>
                </c:pt>
                <c:pt idx="378">
                  <c:v>0.56673099999999998</c:v>
                </c:pt>
                <c:pt idx="379">
                  <c:v>0.72519599999999995</c:v>
                </c:pt>
                <c:pt idx="380">
                  <c:v>0.65273599999999998</c:v>
                </c:pt>
                <c:pt idx="381">
                  <c:v>0.68966899999999998</c:v>
                </c:pt>
                <c:pt idx="382">
                  <c:v>0.73542200000000002</c:v>
                </c:pt>
                <c:pt idx="383">
                  <c:v>0.73971799999999999</c:v>
                </c:pt>
                <c:pt idx="384">
                  <c:v>0.72634100000000001</c:v>
                </c:pt>
                <c:pt idx="385">
                  <c:v>0.73468800000000001</c:v>
                </c:pt>
                <c:pt idx="386">
                  <c:v>0.72033999999999998</c:v>
                </c:pt>
                <c:pt idx="387">
                  <c:v>0.71968699999999997</c:v>
                </c:pt>
                <c:pt idx="388">
                  <c:v>0.70833900000000005</c:v>
                </c:pt>
                <c:pt idx="389">
                  <c:v>0.72439399999999998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50E-42DB-BA73-0A1E4C0BFC67}"/>
            </c:ext>
          </c:extLst>
        </c:ser>
        <c:ser>
          <c:idx val="5"/>
          <c:order val="5"/>
          <c:tx>
            <c:strRef>
              <c:f>'90-5应变'!$G$1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'90-5应变'!$G$2:$G$391</c:f>
              <c:numCache>
                <c:formatCode>General</c:formatCode>
                <c:ptCount val="390"/>
                <c:pt idx="0">
                  <c:v>0</c:v>
                </c:pt>
                <c:pt idx="1">
                  <c:v>7.7609999999999997E-3</c:v>
                </c:pt>
                <c:pt idx="2">
                  <c:v>1.9480999999999998E-2</c:v>
                </c:pt>
                <c:pt idx="3">
                  <c:v>2.0302000000000001E-2</c:v>
                </c:pt>
                <c:pt idx="4">
                  <c:v>1.2284E-2</c:v>
                </c:pt>
                <c:pt idx="5">
                  <c:v>1.2335E-2</c:v>
                </c:pt>
                <c:pt idx="6">
                  <c:v>1.6811E-2</c:v>
                </c:pt>
                <c:pt idx="7">
                  <c:v>2.3074999999999998E-2</c:v>
                </c:pt>
                <c:pt idx="8">
                  <c:v>2.2703999999999998E-2</c:v>
                </c:pt>
                <c:pt idx="9">
                  <c:v>2.1805000000000001E-2</c:v>
                </c:pt>
                <c:pt idx="10">
                  <c:v>3.6662E-2</c:v>
                </c:pt>
                <c:pt idx="11">
                  <c:v>4.8411000000000003E-2</c:v>
                </c:pt>
                <c:pt idx="12">
                  <c:v>5.9778999999999999E-2</c:v>
                </c:pt>
                <c:pt idx="13">
                  <c:v>5.9846999999999997E-2</c:v>
                </c:pt>
                <c:pt idx="14">
                  <c:v>5.0606999999999999E-2</c:v>
                </c:pt>
                <c:pt idx="15">
                  <c:v>4.7927999999999998E-2</c:v>
                </c:pt>
                <c:pt idx="16">
                  <c:v>3.7419000000000001E-2</c:v>
                </c:pt>
                <c:pt idx="17">
                  <c:v>5.4427000000000003E-2</c:v>
                </c:pt>
                <c:pt idx="18">
                  <c:v>5.8624000000000002E-2</c:v>
                </c:pt>
                <c:pt idx="19">
                  <c:v>6.7335000000000006E-2</c:v>
                </c:pt>
                <c:pt idx="20">
                  <c:v>5.0480999999999998E-2</c:v>
                </c:pt>
                <c:pt idx="21">
                  <c:v>4.1604000000000002E-2</c:v>
                </c:pt>
                <c:pt idx="22">
                  <c:v>4.4851000000000002E-2</c:v>
                </c:pt>
                <c:pt idx="23">
                  <c:v>5.3294000000000001E-2</c:v>
                </c:pt>
                <c:pt idx="24">
                  <c:v>6.4930000000000002E-2</c:v>
                </c:pt>
                <c:pt idx="25">
                  <c:v>6.4311999999999994E-2</c:v>
                </c:pt>
                <c:pt idx="26">
                  <c:v>6.0955000000000002E-2</c:v>
                </c:pt>
                <c:pt idx="27">
                  <c:v>4.7159E-2</c:v>
                </c:pt>
                <c:pt idx="28">
                  <c:v>3.8524000000000003E-2</c:v>
                </c:pt>
                <c:pt idx="29">
                  <c:v>4.6050000000000001E-2</c:v>
                </c:pt>
                <c:pt idx="30">
                  <c:v>5.1137000000000002E-2</c:v>
                </c:pt>
                <c:pt idx="31">
                  <c:v>5.3213000000000003E-2</c:v>
                </c:pt>
                <c:pt idx="32">
                  <c:v>4.2849999999999999E-2</c:v>
                </c:pt>
                <c:pt idx="33">
                  <c:v>4.7349000000000002E-2</c:v>
                </c:pt>
                <c:pt idx="34">
                  <c:v>5.4797999999999999E-2</c:v>
                </c:pt>
                <c:pt idx="35">
                  <c:v>5.5259000000000003E-2</c:v>
                </c:pt>
                <c:pt idx="36">
                  <c:v>5.2786E-2</c:v>
                </c:pt>
                <c:pt idx="37">
                  <c:v>6.5528000000000003E-2</c:v>
                </c:pt>
                <c:pt idx="38">
                  <c:v>9.6961000000000006E-2</c:v>
                </c:pt>
                <c:pt idx="39">
                  <c:v>0.114345</c:v>
                </c:pt>
                <c:pt idx="40">
                  <c:v>0.114984</c:v>
                </c:pt>
                <c:pt idx="41">
                  <c:v>9.8779000000000006E-2</c:v>
                </c:pt>
                <c:pt idx="42">
                  <c:v>0.10098500000000001</c:v>
                </c:pt>
                <c:pt idx="43">
                  <c:v>0.10951900000000001</c:v>
                </c:pt>
                <c:pt idx="44">
                  <c:v>0.122095</c:v>
                </c:pt>
                <c:pt idx="45">
                  <c:v>0.113371</c:v>
                </c:pt>
                <c:pt idx="46">
                  <c:v>9.6704999999999999E-2</c:v>
                </c:pt>
                <c:pt idx="47">
                  <c:v>8.9718000000000006E-2</c:v>
                </c:pt>
                <c:pt idx="48">
                  <c:v>9.5080999999999999E-2</c:v>
                </c:pt>
                <c:pt idx="49">
                  <c:v>9.3723000000000001E-2</c:v>
                </c:pt>
                <c:pt idx="50">
                  <c:v>9.1979000000000005E-2</c:v>
                </c:pt>
                <c:pt idx="51">
                  <c:v>9.3381000000000006E-2</c:v>
                </c:pt>
                <c:pt idx="52">
                  <c:v>9.7932000000000005E-2</c:v>
                </c:pt>
                <c:pt idx="53">
                  <c:v>0.106784</c:v>
                </c:pt>
                <c:pt idx="54">
                  <c:v>0.100134</c:v>
                </c:pt>
                <c:pt idx="55">
                  <c:v>0.103409</c:v>
                </c:pt>
                <c:pt idx="56">
                  <c:v>9.8295999999999994E-2</c:v>
                </c:pt>
                <c:pt idx="57">
                  <c:v>9.4431000000000001E-2</c:v>
                </c:pt>
                <c:pt idx="58">
                  <c:v>8.8554999999999995E-2</c:v>
                </c:pt>
                <c:pt idx="59">
                  <c:v>8.2572999999999994E-2</c:v>
                </c:pt>
                <c:pt idx="60">
                  <c:v>9.3074000000000004E-2</c:v>
                </c:pt>
                <c:pt idx="61">
                  <c:v>9.6898999999999999E-2</c:v>
                </c:pt>
                <c:pt idx="62">
                  <c:v>9.9565000000000001E-2</c:v>
                </c:pt>
                <c:pt idx="63">
                  <c:v>9.7592999999999999E-2</c:v>
                </c:pt>
                <c:pt idx="64">
                  <c:v>0.103323</c:v>
                </c:pt>
                <c:pt idx="65">
                  <c:v>0.103522</c:v>
                </c:pt>
                <c:pt idx="66">
                  <c:v>0.101006</c:v>
                </c:pt>
                <c:pt idx="67">
                  <c:v>0.107264</c:v>
                </c:pt>
                <c:pt idx="68">
                  <c:v>0.102274</c:v>
                </c:pt>
                <c:pt idx="69">
                  <c:v>0.10424700000000001</c:v>
                </c:pt>
                <c:pt idx="70">
                  <c:v>8.7947999999999998E-2</c:v>
                </c:pt>
                <c:pt idx="71">
                  <c:v>9.3279000000000001E-2</c:v>
                </c:pt>
                <c:pt idx="72">
                  <c:v>9.3141000000000002E-2</c:v>
                </c:pt>
                <c:pt idx="73">
                  <c:v>0.100074</c:v>
                </c:pt>
                <c:pt idx="74">
                  <c:v>0.10116</c:v>
                </c:pt>
                <c:pt idx="75">
                  <c:v>0.106337</c:v>
                </c:pt>
                <c:pt idx="76">
                  <c:v>0.103017</c:v>
                </c:pt>
                <c:pt idx="77">
                  <c:v>0.10385999999999999</c:v>
                </c:pt>
                <c:pt idx="78">
                  <c:v>0.108559</c:v>
                </c:pt>
                <c:pt idx="79">
                  <c:v>0.121862</c:v>
                </c:pt>
                <c:pt idx="80">
                  <c:v>0.12306</c:v>
                </c:pt>
                <c:pt idx="81">
                  <c:v>0.107666</c:v>
                </c:pt>
                <c:pt idx="82">
                  <c:v>0.104057</c:v>
                </c:pt>
                <c:pt idx="83">
                  <c:v>0.10945299999999999</c:v>
                </c:pt>
                <c:pt idx="84">
                  <c:v>0.120709</c:v>
                </c:pt>
                <c:pt idx="85">
                  <c:v>0.115133</c:v>
                </c:pt>
                <c:pt idx="86">
                  <c:v>0.10702200000000001</c:v>
                </c:pt>
                <c:pt idx="87">
                  <c:v>0.110162</c:v>
                </c:pt>
                <c:pt idx="88">
                  <c:v>0.107169</c:v>
                </c:pt>
                <c:pt idx="89">
                  <c:v>0.112903</c:v>
                </c:pt>
                <c:pt idx="90">
                  <c:v>0.100672</c:v>
                </c:pt>
                <c:pt idx="91">
                  <c:v>9.9032999999999996E-2</c:v>
                </c:pt>
                <c:pt idx="92">
                  <c:v>9.6456E-2</c:v>
                </c:pt>
                <c:pt idx="93">
                  <c:v>0.106352</c:v>
                </c:pt>
                <c:pt idx="94">
                  <c:v>0.111375</c:v>
                </c:pt>
                <c:pt idx="95">
                  <c:v>0.120819</c:v>
                </c:pt>
                <c:pt idx="96">
                  <c:v>0.114481</c:v>
                </c:pt>
                <c:pt idx="97">
                  <c:v>0.11600000000000001</c:v>
                </c:pt>
                <c:pt idx="98">
                  <c:v>0.100894</c:v>
                </c:pt>
                <c:pt idx="99">
                  <c:v>0.10305300000000001</c:v>
                </c:pt>
                <c:pt idx="100">
                  <c:v>0.10686900000000001</c:v>
                </c:pt>
                <c:pt idx="101">
                  <c:v>0.117188</c:v>
                </c:pt>
                <c:pt idx="102">
                  <c:v>0.11791600000000001</c:v>
                </c:pt>
                <c:pt idx="103">
                  <c:v>0.107655</c:v>
                </c:pt>
                <c:pt idx="104">
                  <c:v>0.103159</c:v>
                </c:pt>
                <c:pt idx="105">
                  <c:v>0.108073</c:v>
                </c:pt>
                <c:pt idx="106">
                  <c:v>0.109373</c:v>
                </c:pt>
                <c:pt idx="107">
                  <c:v>0.113064</c:v>
                </c:pt>
                <c:pt idx="108">
                  <c:v>0.10567500000000001</c:v>
                </c:pt>
                <c:pt idx="109">
                  <c:v>0.117129</c:v>
                </c:pt>
                <c:pt idx="110">
                  <c:v>0.12202300000000001</c:v>
                </c:pt>
                <c:pt idx="111">
                  <c:v>0.13477500000000001</c:v>
                </c:pt>
                <c:pt idx="112">
                  <c:v>0.134237</c:v>
                </c:pt>
                <c:pt idx="113">
                  <c:v>0.12715599999999999</c:v>
                </c:pt>
                <c:pt idx="114">
                  <c:v>0.12277299999999999</c:v>
                </c:pt>
                <c:pt idx="115">
                  <c:v>0.115534</c:v>
                </c:pt>
                <c:pt idx="116">
                  <c:v>0.118575</c:v>
                </c:pt>
                <c:pt idx="117">
                  <c:v>0.108265</c:v>
                </c:pt>
                <c:pt idx="118">
                  <c:v>0.109031</c:v>
                </c:pt>
                <c:pt idx="119">
                  <c:v>0.10995199999999999</c:v>
                </c:pt>
                <c:pt idx="120">
                  <c:v>0.120062</c:v>
                </c:pt>
                <c:pt idx="121">
                  <c:v>0.12890699999999999</c:v>
                </c:pt>
                <c:pt idx="122">
                  <c:v>0.121932</c:v>
                </c:pt>
                <c:pt idx="123">
                  <c:v>0.123992</c:v>
                </c:pt>
                <c:pt idx="124">
                  <c:v>0.11700000000000001</c:v>
                </c:pt>
                <c:pt idx="125">
                  <c:v>0.124918</c:v>
                </c:pt>
                <c:pt idx="126">
                  <c:v>0.112376</c:v>
                </c:pt>
                <c:pt idx="127">
                  <c:v>0.112821</c:v>
                </c:pt>
                <c:pt idx="128">
                  <c:v>0.114729</c:v>
                </c:pt>
                <c:pt idx="129">
                  <c:v>0.115538</c:v>
                </c:pt>
                <c:pt idx="130">
                  <c:v>0.12113400000000001</c:v>
                </c:pt>
                <c:pt idx="131">
                  <c:v>0.110431</c:v>
                </c:pt>
                <c:pt idx="132">
                  <c:v>0.12065099999999999</c:v>
                </c:pt>
                <c:pt idx="133">
                  <c:v>0.109655</c:v>
                </c:pt>
                <c:pt idx="134">
                  <c:v>0.11519799999999999</c:v>
                </c:pt>
                <c:pt idx="135">
                  <c:v>0.112596</c:v>
                </c:pt>
                <c:pt idx="136">
                  <c:v>0.1216</c:v>
                </c:pt>
                <c:pt idx="137">
                  <c:v>0.12027400000000001</c:v>
                </c:pt>
                <c:pt idx="138">
                  <c:v>0.12859999999999999</c:v>
                </c:pt>
                <c:pt idx="139">
                  <c:v>0.13916700000000001</c:v>
                </c:pt>
                <c:pt idx="140">
                  <c:v>0.14433000000000001</c:v>
                </c:pt>
                <c:pt idx="141">
                  <c:v>0.14347499999999999</c:v>
                </c:pt>
                <c:pt idx="142">
                  <c:v>0.13195000000000001</c:v>
                </c:pt>
                <c:pt idx="143">
                  <c:v>0.131602</c:v>
                </c:pt>
                <c:pt idx="144">
                  <c:v>0.12445199999999999</c:v>
                </c:pt>
                <c:pt idx="145">
                  <c:v>0.121132</c:v>
                </c:pt>
                <c:pt idx="146">
                  <c:v>0.12088699999999999</c:v>
                </c:pt>
                <c:pt idx="147">
                  <c:v>0.120638</c:v>
                </c:pt>
                <c:pt idx="148">
                  <c:v>0.11773400000000001</c:v>
                </c:pt>
                <c:pt idx="149">
                  <c:v>0.107818</c:v>
                </c:pt>
                <c:pt idx="150">
                  <c:v>0.10768</c:v>
                </c:pt>
                <c:pt idx="151">
                  <c:v>0.11036600000000001</c:v>
                </c:pt>
                <c:pt idx="152">
                  <c:v>0.109983</c:v>
                </c:pt>
                <c:pt idx="153">
                  <c:v>0.11278299999999999</c:v>
                </c:pt>
                <c:pt idx="154">
                  <c:v>0.11724900000000001</c:v>
                </c:pt>
                <c:pt idx="155">
                  <c:v>0.129639</c:v>
                </c:pt>
                <c:pt idx="156">
                  <c:v>0.14336299999999999</c:v>
                </c:pt>
                <c:pt idx="157">
                  <c:v>0.147176</c:v>
                </c:pt>
                <c:pt idx="158">
                  <c:v>0.149365</c:v>
                </c:pt>
                <c:pt idx="159">
                  <c:v>0.140101</c:v>
                </c:pt>
                <c:pt idx="160">
                  <c:v>0.136099</c:v>
                </c:pt>
                <c:pt idx="161">
                  <c:v>0.124954</c:v>
                </c:pt>
                <c:pt idx="162">
                  <c:v>0.113231</c:v>
                </c:pt>
                <c:pt idx="163">
                  <c:v>0.114145</c:v>
                </c:pt>
                <c:pt idx="164">
                  <c:v>0.117893</c:v>
                </c:pt>
                <c:pt idx="165">
                  <c:v>0.127632</c:v>
                </c:pt>
                <c:pt idx="166">
                  <c:v>0.12825900000000001</c:v>
                </c:pt>
                <c:pt idx="167">
                  <c:v>0.132996</c:v>
                </c:pt>
                <c:pt idx="168">
                  <c:v>0.128913</c:v>
                </c:pt>
                <c:pt idx="169">
                  <c:v>0.121089</c:v>
                </c:pt>
                <c:pt idx="170">
                  <c:v>0.11044900000000001</c:v>
                </c:pt>
                <c:pt idx="171">
                  <c:v>0.114075</c:v>
                </c:pt>
                <c:pt idx="172">
                  <c:v>0.12124600000000001</c:v>
                </c:pt>
                <c:pt idx="173">
                  <c:v>0.137297</c:v>
                </c:pt>
                <c:pt idx="174">
                  <c:v>0.146038</c:v>
                </c:pt>
                <c:pt idx="175">
                  <c:v>0.14083999999999999</c:v>
                </c:pt>
                <c:pt idx="176">
                  <c:v>0.130749</c:v>
                </c:pt>
                <c:pt idx="177">
                  <c:v>0.11487600000000001</c:v>
                </c:pt>
                <c:pt idx="178">
                  <c:v>0.108904</c:v>
                </c:pt>
                <c:pt idx="179">
                  <c:v>0.114326</c:v>
                </c:pt>
                <c:pt idx="180">
                  <c:v>0.11790299999999999</c:v>
                </c:pt>
                <c:pt idx="181">
                  <c:v>0.123642</c:v>
                </c:pt>
                <c:pt idx="182">
                  <c:v>0.122331</c:v>
                </c:pt>
                <c:pt idx="183">
                  <c:v>0.12599099999999999</c:v>
                </c:pt>
                <c:pt idx="184">
                  <c:v>0.13051699999999999</c:v>
                </c:pt>
                <c:pt idx="185">
                  <c:v>0.13153400000000001</c:v>
                </c:pt>
                <c:pt idx="186">
                  <c:v>0.125245</c:v>
                </c:pt>
                <c:pt idx="187">
                  <c:v>0.115991</c:v>
                </c:pt>
                <c:pt idx="188">
                  <c:v>0.113265</c:v>
                </c:pt>
                <c:pt idx="189">
                  <c:v>0.12052400000000001</c:v>
                </c:pt>
                <c:pt idx="190">
                  <c:v>0.123616</c:v>
                </c:pt>
                <c:pt idx="191">
                  <c:v>0.119642</c:v>
                </c:pt>
                <c:pt idx="192">
                  <c:v>0.11161600000000001</c:v>
                </c:pt>
                <c:pt idx="193">
                  <c:v>0.100684</c:v>
                </c:pt>
                <c:pt idx="194">
                  <c:v>9.9819000000000005E-2</c:v>
                </c:pt>
                <c:pt idx="195">
                  <c:v>0.105292</c:v>
                </c:pt>
                <c:pt idx="196">
                  <c:v>0.121115</c:v>
                </c:pt>
                <c:pt idx="197">
                  <c:v>0.12388100000000001</c:v>
                </c:pt>
                <c:pt idx="198">
                  <c:v>0.119643</c:v>
                </c:pt>
                <c:pt idx="199">
                  <c:v>0.120462</c:v>
                </c:pt>
                <c:pt idx="200">
                  <c:v>0.123816</c:v>
                </c:pt>
                <c:pt idx="201">
                  <c:v>0.129527</c:v>
                </c:pt>
                <c:pt idx="202">
                  <c:v>0.135495</c:v>
                </c:pt>
                <c:pt idx="203">
                  <c:v>0.13841100000000001</c:v>
                </c:pt>
                <c:pt idx="204">
                  <c:v>0.138988</c:v>
                </c:pt>
                <c:pt idx="205">
                  <c:v>0.139649</c:v>
                </c:pt>
                <c:pt idx="206">
                  <c:v>0.13875000000000001</c:v>
                </c:pt>
                <c:pt idx="207">
                  <c:v>0.14172699999999999</c:v>
                </c:pt>
                <c:pt idx="208">
                  <c:v>0.13362399999999999</c:v>
                </c:pt>
                <c:pt idx="209">
                  <c:v>0.13267999999999999</c:v>
                </c:pt>
                <c:pt idx="210">
                  <c:v>0.125637</c:v>
                </c:pt>
                <c:pt idx="211">
                  <c:v>0.13348199999999999</c:v>
                </c:pt>
                <c:pt idx="212">
                  <c:v>0.12651499999999999</c:v>
                </c:pt>
                <c:pt idx="213">
                  <c:v>0.133746</c:v>
                </c:pt>
                <c:pt idx="214">
                  <c:v>0.131021</c:v>
                </c:pt>
                <c:pt idx="215">
                  <c:v>0.14595</c:v>
                </c:pt>
                <c:pt idx="216">
                  <c:v>0.142233</c:v>
                </c:pt>
                <c:pt idx="217">
                  <c:v>0.13700499999999999</c:v>
                </c:pt>
                <c:pt idx="218">
                  <c:v>0.12512499999999999</c:v>
                </c:pt>
                <c:pt idx="219">
                  <c:v>0.121627</c:v>
                </c:pt>
                <c:pt idx="220">
                  <c:v>0.127994</c:v>
                </c:pt>
                <c:pt idx="221">
                  <c:v>0.128551</c:v>
                </c:pt>
                <c:pt idx="222">
                  <c:v>0.13264400000000001</c:v>
                </c:pt>
                <c:pt idx="223">
                  <c:v>0.13597100000000001</c:v>
                </c:pt>
                <c:pt idx="224">
                  <c:v>0.14153299999999999</c:v>
                </c:pt>
                <c:pt idx="225">
                  <c:v>0.13903199999999999</c:v>
                </c:pt>
                <c:pt idx="226">
                  <c:v>0.14011499999999999</c:v>
                </c:pt>
                <c:pt idx="227">
                  <c:v>0.133411</c:v>
                </c:pt>
                <c:pt idx="228">
                  <c:v>0.13083500000000001</c:v>
                </c:pt>
                <c:pt idx="229">
                  <c:v>0.129716</c:v>
                </c:pt>
                <c:pt idx="230">
                  <c:v>0.13034100000000001</c:v>
                </c:pt>
                <c:pt idx="231">
                  <c:v>0.130604</c:v>
                </c:pt>
                <c:pt idx="232">
                  <c:v>0.121035</c:v>
                </c:pt>
                <c:pt idx="233">
                  <c:v>0.120619</c:v>
                </c:pt>
                <c:pt idx="234">
                  <c:v>0.123844</c:v>
                </c:pt>
                <c:pt idx="235">
                  <c:v>0.123777</c:v>
                </c:pt>
                <c:pt idx="236">
                  <c:v>0.12636900000000001</c:v>
                </c:pt>
                <c:pt idx="237">
                  <c:v>0.124999</c:v>
                </c:pt>
                <c:pt idx="238">
                  <c:v>0.123324</c:v>
                </c:pt>
                <c:pt idx="239">
                  <c:v>0.122457</c:v>
                </c:pt>
                <c:pt idx="240">
                  <c:v>0.11236500000000001</c:v>
                </c:pt>
                <c:pt idx="241">
                  <c:v>0.108796</c:v>
                </c:pt>
                <c:pt idx="242">
                  <c:v>9.9751000000000006E-2</c:v>
                </c:pt>
                <c:pt idx="243">
                  <c:v>0.102427</c:v>
                </c:pt>
                <c:pt idx="244">
                  <c:v>0.106505</c:v>
                </c:pt>
                <c:pt idx="245">
                  <c:v>0.109194</c:v>
                </c:pt>
                <c:pt idx="246">
                  <c:v>0.113991</c:v>
                </c:pt>
                <c:pt idx="247">
                  <c:v>0.11732099999999999</c:v>
                </c:pt>
                <c:pt idx="248">
                  <c:v>0.11595900000000001</c:v>
                </c:pt>
                <c:pt idx="249">
                  <c:v>0.11415699999999999</c:v>
                </c:pt>
                <c:pt idx="250">
                  <c:v>0.107548</c:v>
                </c:pt>
                <c:pt idx="251">
                  <c:v>0.10466300000000001</c:v>
                </c:pt>
                <c:pt idx="252">
                  <c:v>0.104458</c:v>
                </c:pt>
                <c:pt idx="253">
                  <c:v>0.108376</c:v>
                </c:pt>
                <c:pt idx="254">
                  <c:v>0.116212</c:v>
                </c:pt>
                <c:pt idx="255">
                  <c:v>0.122782</c:v>
                </c:pt>
                <c:pt idx="256">
                  <c:v>0.13117200000000001</c:v>
                </c:pt>
                <c:pt idx="257">
                  <c:v>0.13022600000000001</c:v>
                </c:pt>
                <c:pt idx="258">
                  <c:v>0.13333400000000001</c:v>
                </c:pt>
                <c:pt idx="259">
                  <c:v>0.12551999999999999</c:v>
                </c:pt>
                <c:pt idx="260">
                  <c:v>0.13006999999999999</c:v>
                </c:pt>
                <c:pt idx="261">
                  <c:v>0.12776000000000001</c:v>
                </c:pt>
                <c:pt idx="262">
                  <c:v>0.123212</c:v>
                </c:pt>
                <c:pt idx="263">
                  <c:v>0.11869499999999999</c:v>
                </c:pt>
                <c:pt idx="264">
                  <c:v>0.11342000000000001</c:v>
                </c:pt>
                <c:pt idx="265">
                  <c:v>0.117536</c:v>
                </c:pt>
                <c:pt idx="266">
                  <c:v>0.12489699999999999</c:v>
                </c:pt>
                <c:pt idx="267">
                  <c:v>0.126391</c:v>
                </c:pt>
                <c:pt idx="268">
                  <c:v>0.121368</c:v>
                </c:pt>
                <c:pt idx="269">
                  <c:v>0.107407</c:v>
                </c:pt>
                <c:pt idx="270">
                  <c:v>0.106845</c:v>
                </c:pt>
                <c:pt idx="271">
                  <c:v>0.11210100000000001</c:v>
                </c:pt>
                <c:pt idx="272">
                  <c:v>0.116188</c:v>
                </c:pt>
                <c:pt idx="273">
                  <c:v>0.115111</c:v>
                </c:pt>
                <c:pt idx="274">
                  <c:v>0.11351</c:v>
                </c:pt>
                <c:pt idx="275">
                  <c:v>0.115067</c:v>
                </c:pt>
                <c:pt idx="276">
                  <c:v>0.125525</c:v>
                </c:pt>
                <c:pt idx="277">
                  <c:v>0.13378999999999999</c:v>
                </c:pt>
                <c:pt idx="278">
                  <c:v>0.13284699999999999</c:v>
                </c:pt>
                <c:pt idx="279">
                  <c:v>0.12137100000000001</c:v>
                </c:pt>
                <c:pt idx="280">
                  <c:v>0.110789</c:v>
                </c:pt>
                <c:pt idx="281">
                  <c:v>0.114272</c:v>
                </c:pt>
                <c:pt idx="282">
                  <c:v>0.11931899999999999</c:v>
                </c:pt>
                <c:pt idx="283">
                  <c:v>0.11813700000000001</c:v>
                </c:pt>
                <c:pt idx="284">
                  <c:v>0.11544699999999999</c:v>
                </c:pt>
                <c:pt idx="285">
                  <c:v>0.100729</c:v>
                </c:pt>
                <c:pt idx="286">
                  <c:v>9.7922999999999996E-2</c:v>
                </c:pt>
                <c:pt idx="287">
                  <c:v>9.3996999999999997E-2</c:v>
                </c:pt>
                <c:pt idx="288">
                  <c:v>0.10470699999999999</c:v>
                </c:pt>
                <c:pt idx="289">
                  <c:v>0.111239</c:v>
                </c:pt>
                <c:pt idx="290">
                  <c:v>0.115618</c:v>
                </c:pt>
                <c:pt idx="291">
                  <c:v>0.11092</c:v>
                </c:pt>
                <c:pt idx="292">
                  <c:v>0.105488</c:v>
                </c:pt>
                <c:pt idx="293">
                  <c:v>0.103397</c:v>
                </c:pt>
                <c:pt idx="294">
                  <c:v>0.100657</c:v>
                </c:pt>
                <c:pt idx="295">
                  <c:v>0.102899</c:v>
                </c:pt>
                <c:pt idx="296">
                  <c:v>0.11305</c:v>
                </c:pt>
                <c:pt idx="297">
                  <c:v>0.116296</c:v>
                </c:pt>
                <c:pt idx="298">
                  <c:v>0.12252399999999999</c:v>
                </c:pt>
                <c:pt idx="299">
                  <c:v>0.118075</c:v>
                </c:pt>
                <c:pt idx="300">
                  <c:v>0.125471</c:v>
                </c:pt>
                <c:pt idx="301">
                  <c:v>0.120921</c:v>
                </c:pt>
                <c:pt idx="302">
                  <c:v>0.112016</c:v>
                </c:pt>
                <c:pt idx="303">
                  <c:v>0.10381799999999999</c:v>
                </c:pt>
                <c:pt idx="304">
                  <c:v>0.100133</c:v>
                </c:pt>
                <c:pt idx="305">
                  <c:v>0.105973</c:v>
                </c:pt>
                <c:pt idx="306">
                  <c:v>0.11493100000000001</c:v>
                </c:pt>
                <c:pt idx="307">
                  <c:v>0.115484</c:v>
                </c:pt>
                <c:pt idx="308">
                  <c:v>0.11017200000000001</c:v>
                </c:pt>
                <c:pt idx="309">
                  <c:v>0.106113</c:v>
                </c:pt>
                <c:pt idx="310">
                  <c:v>0.106432</c:v>
                </c:pt>
                <c:pt idx="311">
                  <c:v>0.111045</c:v>
                </c:pt>
                <c:pt idx="312">
                  <c:v>0.108959</c:v>
                </c:pt>
                <c:pt idx="313">
                  <c:v>0.11036899999999999</c:v>
                </c:pt>
                <c:pt idx="314">
                  <c:v>0.11092</c:v>
                </c:pt>
                <c:pt idx="315">
                  <c:v>0.1057</c:v>
                </c:pt>
                <c:pt idx="316">
                  <c:v>0.109288</c:v>
                </c:pt>
                <c:pt idx="317">
                  <c:v>0.104319</c:v>
                </c:pt>
                <c:pt idx="318">
                  <c:v>0.10893600000000001</c:v>
                </c:pt>
                <c:pt idx="319">
                  <c:v>0.107215</c:v>
                </c:pt>
                <c:pt idx="320">
                  <c:v>0.11050500000000001</c:v>
                </c:pt>
                <c:pt idx="321">
                  <c:v>0.111582</c:v>
                </c:pt>
                <c:pt idx="322">
                  <c:v>0.11970699999999999</c:v>
                </c:pt>
                <c:pt idx="323">
                  <c:v>0.12579499999999999</c:v>
                </c:pt>
                <c:pt idx="324">
                  <c:v>0.124774</c:v>
                </c:pt>
                <c:pt idx="325">
                  <c:v>0.111446</c:v>
                </c:pt>
                <c:pt idx="326">
                  <c:v>0.102743</c:v>
                </c:pt>
                <c:pt idx="327">
                  <c:v>0.107526</c:v>
                </c:pt>
                <c:pt idx="328">
                  <c:v>0.121014</c:v>
                </c:pt>
                <c:pt idx="329">
                  <c:v>0.123087</c:v>
                </c:pt>
                <c:pt idx="330">
                  <c:v>0.114925</c:v>
                </c:pt>
                <c:pt idx="331">
                  <c:v>0.104531</c:v>
                </c:pt>
                <c:pt idx="332">
                  <c:v>0.107199</c:v>
                </c:pt>
                <c:pt idx="333">
                  <c:v>0.10985399999999999</c:v>
                </c:pt>
                <c:pt idx="334">
                  <c:v>0.109905</c:v>
                </c:pt>
                <c:pt idx="335">
                  <c:v>0.11436</c:v>
                </c:pt>
                <c:pt idx="336">
                  <c:v>0.122111</c:v>
                </c:pt>
                <c:pt idx="337">
                  <c:v>0.119795</c:v>
                </c:pt>
                <c:pt idx="338">
                  <c:v>0.117314</c:v>
                </c:pt>
                <c:pt idx="339">
                  <c:v>0.112929</c:v>
                </c:pt>
                <c:pt idx="340">
                  <c:v>0.11497400000000001</c:v>
                </c:pt>
                <c:pt idx="341">
                  <c:v>0.103065</c:v>
                </c:pt>
                <c:pt idx="342">
                  <c:v>9.9701999999999999E-2</c:v>
                </c:pt>
                <c:pt idx="343">
                  <c:v>9.9862999999999993E-2</c:v>
                </c:pt>
                <c:pt idx="344">
                  <c:v>0.109352</c:v>
                </c:pt>
                <c:pt idx="345">
                  <c:v>0.113619</c:v>
                </c:pt>
                <c:pt idx="346">
                  <c:v>0.11648799999999999</c:v>
                </c:pt>
                <c:pt idx="347">
                  <c:v>0.11196399999999999</c:v>
                </c:pt>
                <c:pt idx="348">
                  <c:v>0.101344</c:v>
                </c:pt>
                <c:pt idx="349">
                  <c:v>8.9547000000000002E-2</c:v>
                </c:pt>
                <c:pt idx="350">
                  <c:v>9.6438999999999997E-2</c:v>
                </c:pt>
                <c:pt idx="351">
                  <c:v>0.1012</c:v>
                </c:pt>
                <c:pt idx="352">
                  <c:v>0.101035</c:v>
                </c:pt>
                <c:pt idx="353">
                  <c:v>8.9294999999999999E-2</c:v>
                </c:pt>
                <c:pt idx="354">
                  <c:v>0.10009999999999999</c:v>
                </c:pt>
                <c:pt idx="355">
                  <c:v>0.108752</c:v>
                </c:pt>
                <c:pt idx="356">
                  <c:v>0.120476</c:v>
                </c:pt>
                <c:pt idx="357">
                  <c:v>0.105471</c:v>
                </c:pt>
                <c:pt idx="358">
                  <c:v>9.9915000000000004E-2</c:v>
                </c:pt>
                <c:pt idx="359">
                  <c:v>9.3340999999999993E-2</c:v>
                </c:pt>
                <c:pt idx="360">
                  <c:v>9.7615999999999994E-2</c:v>
                </c:pt>
                <c:pt idx="361">
                  <c:v>0.104737</c:v>
                </c:pt>
                <c:pt idx="362">
                  <c:v>0.11049299999999999</c:v>
                </c:pt>
                <c:pt idx="363">
                  <c:v>0.108848</c:v>
                </c:pt>
                <c:pt idx="364">
                  <c:v>9.8875000000000005E-2</c:v>
                </c:pt>
                <c:pt idx="365">
                  <c:v>8.6634000000000003E-2</c:v>
                </c:pt>
                <c:pt idx="366">
                  <c:v>8.208E-2</c:v>
                </c:pt>
                <c:pt idx="367">
                  <c:v>8.0007999999999996E-2</c:v>
                </c:pt>
                <c:pt idx="368">
                  <c:v>8.5050000000000001E-2</c:v>
                </c:pt>
                <c:pt idx="369">
                  <c:v>9.9051E-2</c:v>
                </c:pt>
                <c:pt idx="370">
                  <c:v>0.11576500000000001</c:v>
                </c:pt>
                <c:pt idx="371">
                  <c:v>0.119113</c:v>
                </c:pt>
                <c:pt idx="372">
                  <c:v>0.11065700000000001</c:v>
                </c:pt>
                <c:pt idx="373">
                  <c:v>9.6026E-2</c:v>
                </c:pt>
                <c:pt idx="374">
                  <c:v>8.6391999999999997E-2</c:v>
                </c:pt>
                <c:pt idx="375">
                  <c:v>9.4823000000000005E-2</c:v>
                </c:pt>
                <c:pt idx="376">
                  <c:v>9.8912E-2</c:v>
                </c:pt>
                <c:pt idx="377">
                  <c:v>0.19942699999999999</c:v>
                </c:pt>
                <c:pt idx="378">
                  <c:v>0.26106800000000002</c:v>
                </c:pt>
                <c:pt idx="379">
                  <c:v>0.32743100000000003</c:v>
                </c:pt>
                <c:pt idx="380">
                  <c:v>0.29537600000000003</c:v>
                </c:pt>
                <c:pt idx="381">
                  <c:v>0.28422599999999998</c:v>
                </c:pt>
                <c:pt idx="382">
                  <c:v>0.282669</c:v>
                </c:pt>
                <c:pt idx="383">
                  <c:v>0.27712500000000001</c:v>
                </c:pt>
                <c:pt idx="384">
                  <c:v>0.290408</c:v>
                </c:pt>
                <c:pt idx="385">
                  <c:v>0.284665</c:v>
                </c:pt>
                <c:pt idx="386">
                  <c:v>0.28756599999999999</c:v>
                </c:pt>
                <c:pt idx="387">
                  <c:v>0.27668799999999999</c:v>
                </c:pt>
                <c:pt idx="388">
                  <c:v>0.27603899999999998</c:v>
                </c:pt>
                <c:pt idx="389">
                  <c:v>0.27551999999999999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50E-42DB-BA73-0A1E4C0BFC67}"/>
            </c:ext>
          </c:extLst>
        </c:ser>
        <c:ser>
          <c:idx val="6"/>
          <c:order val="6"/>
          <c:tx>
            <c:strRef>
              <c:f>'90-5应变'!$H$1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'90-5应变'!$H$2:$H$391</c:f>
              <c:numCache>
                <c:formatCode>General</c:formatCode>
                <c:ptCount val="390"/>
                <c:pt idx="0">
                  <c:v>0</c:v>
                </c:pt>
                <c:pt idx="1">
                  <c:v>1.4824E-2</c:v>
                </c:pt>
                <c:pt idx="2">
                  <c:v>5.2227999999999997E-2</c:v>
                </c:pt>
                <c:pt idx="3">
                  <c:v>4.9335999999999998E-2</c:v>
                </c:pt>
                <c:pt idx="4">
                  <c:v>4.0937000000000001E-2</c:v>
                </c:pt>
                <c:pt idx="5">
                  <c:v>7.5177999999999995E-2</c:v>
                </c:pt>
                <c:pt idx="6">
                  <c:v>8.1616999999999995E-2</c:v>
                </c:pt>
                <c:pt idx="7">
                  <c:v>9.7916000000000003E-2</c:v>
                </c:pt>
                <c:pt idx="8">
                  <c:v>6.9148000000000001E-2</c:v>
                </c:pt>
                <c:pt idx="9">
                  <c:v>7.5897000000000006E-2</c:v>
                </c:pt>
                <c:pt idx="10">
                  <c:v>6.8612000000000006E-2</c:v>
                </c:pt>
                <c:pt idx="11">
                  <c:v>7.8498999999999999E-2</c:v>
                </c:pt>
                <c:pt idx="12">
                  <c:v>5.4718000000000003E-2</c:v>
                </c:pt>
                <c:pt idx="13">
                  <c:v>6.5600000000000006E-2</c:v>
                </c:pt>
                <c:pt idx="14">
                  <c:v>5.2025000000000002E-2</c:v>
                </c:pt>
                <c:pt idx="15">
                  <c:v>6.3355999999999996E-2</c:v>
                </c:pt>
                <c:pt idx="16">
                  <c:v>9.6291000000000002E-2</c:v>
                </c:pt>
                <c:pt idx="17">
                  <c:v>0.14741899999999999</c:v>
                </c:pt>
                <c:pt idx="18">
                  <c:v>0.169263</c:v>
                </c:pt>
                <c:pt idx="19">
                  <c:v>0.15918299999999999</c:v>
                </c:pt>
                <c:pt idx="20">
                  <c:v>0.14760000000000001</c:v>
                </c:pt>
                <c:pt idx="21">
                  <c:v>0.16925100000000001</c:v>
                </c:pt>
                <c:pt idx="22">
                  <c:v>0.18090899999999999</c:v>
                </c:pt>
                <c:pt idx="23">
                  <c:v>0.17446999999999999</c:v>
                </c:pt>
                <c:pt idx="24">
                  <c:v>0.15845600000000001</c:v>
                </c:pt>
                <c:pt idx="25">
                  <c:v>0.14821300000000001</c:v>
                </c:pt>
                <c:pt idx="26">
                  <c:v>0.145237</c:v>
                </c:pt>
                <c:pt idx="27">
                  <c:v>0.15387300000000001</c:v>
                </c:pt>
                <c:pt idx="28">
                  <c:v>0.14885999999999999</c:v>
                </c:pt>
                <c:pt idx="29">
                  <c:v>0.16725799999999999</c:v>
                </c:pt>
                <c:pt idx="30">
                  <c:v>0.15864800000000001</c:v>
                </c:pt>
                <c:pt idx="31">
                  <c:v>0.178673</c:v>
                </c:pt>
                <c:pt idx="32">
                  <c:v>0.160607</c:v>
                </c:pt>
                <c:pt idx="33">
                  <c:v>0.179151</c:v>
                </c:pt>
                <c:pt idx="34">
                  <c:v>0.16522700000000001</c:v>
                </c:pt>
                <c:pt idx="35">
                  <c:v>0.19253600000000001</c:v>
                </c:pt>
                <c:pt idx="36">
                  <c:v>0.18895300000000001</c:v>
                </c:pt>
                <c:pt idx="37">
                  <c:v>0.19473799999999999</c:v>
                </c:pt>
                <c:pt idx="38">
                  <c:v>0.18196100000000001</c:v>
                </c:pt>
                <c:pt idx="39">
                  <c:v>0.17027</c:v>
                </c:pt>
                <c:pt idx="40">
                  <c:v>0.17963999999999999</c:v>
                </c:pt>
                <c:pt idx="41">
                  <c:v>0.195324</c:v>
                </c:pt>
                <c:pt idx="42">
                  <c:v>0.20269499999999999</c:v>
                </c:pt>
                <c:pt idx="43">
                  <c:v>0.22239300000000001</c:v>
                </c:pt>
                <c:pt idx="44">
                  <c:v>0.22526599999999999</c:v>
                </c:pt>
                <c:pt idx="45">
                  <c:v>0.26171</c:v>
                </c:pt>
                <c:pt idx="46">
                  <c:v>0.25681700000000002</c:v>
                </c:pt>
                <c:pt idx="47">
                  <c:v>0.26403700000000002</c:v>
                </c:pt>
                <c:pt idx="48">
                  <c:v>0.25789200000000001</c:v>
                </c:pt>
                <c:pt idx="49">
                  <c:v>0.24999499999999999</c:v>
                </c:pt>
                <c:pt idx="50">
                  <c:v>0.24704999999999999</c:v>
                </c:pt>
                <c:pt idx="51">
                  <c:v>0.24246899999999999</c:v>
                </c:pt>
                <c:pt idx="52">
                  <c:v>0.264401</c:v>
                </c:pt>
                <c:pt idx="53">
                  <c:v>0.26004500000000003</c:v>
                </c:pt>
                <c:pt idx="54">
                  <c:v>0.25746200000000002</c:v>
                </c:pt>
                <c:pt idx="55">
                  <c:v>0.25492700000000001</c:v>
                </c:pt>
                <c:pt idx="56">
                  <c:v>0.26552100000000001</c:v>
                </c:pt>
                <c:pt idx="57">
                  <c:v>0.27540500000000001</c:v>
                </c:pt>
                <c:pt idx="58">
                  <c:v>0.27269399999999999</c:v>
                </c:pt>
                <c:pt idx="59">
                  <c:v>0.27105400000000002</c:v>
                </c:pt>
                <c:pt idx="60">
                  <c:v>0.28294900000000001</c:v>
                </c:pt>
                <c:pt idx="61">
                  <c:v>0.28857300000000002</c:v>
                </c:pt>
                <c:pt idx="62">
                  <c:v>0.2954</c:v>
                </c:pt>
                <c:pt idx="63">
                  <c:v>0.27929799999999999</c:v>
                </c:pt>
                <c:pt idx="64">
                  <c:v>0.27560299999999999</c:v>
                </c:pt>
                <c:pt idx="65">
                  <c:v>0.281449</c:v>
                </c:pt>
                <c:pt idx="66">
                  <c:v>0.30498700000000001</c:v>
                </c:pt>
                <c:pt idx="67">
                  <c:v>0.30984099999999998</c:v>
                </c:pt>
                <c:pt idx="68">
                  <c:v>0.28661199999999998</c:v>
                </c:pt>
                <c:pt idx="69">
                  <c:v>0.274092</c:v>
                </c:pt>
                <c:pt idx="70">
                  <c:v>0.27993099999999999</c:v>
                </c:pt>
                <c:pt idx="71">
                  <c:v>0.30091400000000001</c:v>
                </c:pt>
                <c:pt idx="72">
                  <c:v>0.31218800000000002</c:v>
                </c:pt>
                <c:pt idx="73">
                  <c:v>0.31900800000000001</c:v>
                </c:pt>
                <c:pt idx="74">
                  <c:v>0.322181</c:v>
                </c:pt>
                <c:pt idx="75">
                  <c:v>0.31561299999999998</c:v>
                </c:pt>
                <c:pt idx="76">
                  <c:v>0.30305599999999999</c:v>
                </c:pt>
                <c:pt idx="77">
                  <c:v>0.30387500000000001</c:v>
                </c:pt>
                <c:pt idx="78">
                  <c:v>0.29636699999999999</c:v>
                </c:pt>
                <c:pt idx="79">
                  <c:v>0.31336799999999998</c:v>
                </c:pt>
                <c:pt idx="80">
                  <c:v>0.318913</c:v>
                </c:pt>
                <c:pt idx="81">
                  <c:v>0.33449099999999998</c:v>
                </c:pt>
                <c:pt idx="82">
                  <c:v>0.33246700000000001</c:v>
                </c:pt>
                <c:pt idx="83">
                  <c:v>0.33435900000000002</c:v>
                </c:pt>
                <c:pt idx="84">
                  <c:v>0.33039000000000002</c:v>
                </c:pt>
                <c:pt idx="85">
                  <c:v>0.33786500000000003</c:v>
                </c:pt>
                <c:pt idx="86">
                  <c:v>0.34673700000000002</c:v>
                </c:pt>
                <c:pt idx="87">
                  <c:v>0.349024</c:v>
                </c:pt>
                <c:pt idx="88">
                  <c:v>0.33031300000000002</c:v>
                </c:pt>
                <c:pt idx="89">
                  <c:v>0.31528499999999998</c:v>
                </c:pt>
                <c:pt idx="90">
                  <c:v>0.309915</c:v>
                </c:pt>
                <c:pt idx="91">
                  <c:v>0.31191799999999997</c:v>
                </c:pt>
                <c:pt idx="92">
                  <c:v>0.32818199999999997</c:v>
                </c:pt>
                <c:pt idx="93">
                  <c:v>0.31477500000000003</c:v>
                </c:pt>
                <c:pt idx="94">
                  <c:v>0.31968299999999999</c:v>
                </c:pt>
                <c:pt idx="95">
                  <c:v>0.31572</c:v>
                </c:pt>
                <c:pt idx="96">
                  <c:v>0.33833999999999997</c:v>
                </c:pt>
                <c:pt idx="97">
                  <c:v>0.34767500000000001</c:v>
                </c:pt>
                <c:pt idx="98">
                  <c:v>0.34816999999999998</c:v>
                </c:pt>
                <c:pt idx="99">
                  <c:v>0.33803699999999998</c:v>
                </c:pt>
                <c:pt idx="100">
                  <c:v>0.34043699999999999</c:v>
                </c:pt>
                <c:pt idx="101">
                  <c:v>0.35858400000000001</c:v>
                </c:pt>
                <c:pt idx="102">
                  <c:v>0.36298399999999997</c:v>
                </c:pt>
                <c:pt idx="103">
                  <c:v>0.36692599999999997</c:v>
                </c:pt>
                <c:pt idx="104">
                  <c:v>0.35835299999999998</c:v>
                </c:pt>
                <c:pt idx="105">
                  <c:v>0.37252600000000002</c:v>
                </c:pt>
                <c:pt idx="106">
                  <c:v>0.35862100000000002</c:v>
                </c:pt>
                <c:pt idx="107">
                  <c:v>0.354877</c:v>
                </c:pt>
                <c:pt idx="108">
                  <c:v>0.34389799999999998</c:v>
                </c:pt>
                <c:pt idx="109">
                  <c:v>0.356043</c:v>
                </c:pt>
                <c:pt idx="110">
                  <c:v>0.35688399999999998</c:v>
                </c:pt>
                <c:pt idx="111">
                  <c:v>0.361703</c:v>
                </c:pt>
                <c:pt idx="112">
                  <c:v>0.37693900000000002</c:v>
                </c:pt>
                <c:pt idx="113">
                  <c:v>0.373867</c:v>
                </c:pt>
                <c:pt idx="114">
                  <c:v>0.391453</c:v>
                </c:pt>
                <c:pt idx="115">
                  <c:v>0.387351</c:v>
                </c:pt>
                <c:pt idx="116">
                  <c:v>0.40725600000000001</c:v>
                </c:pt>
                <c:pt idx="117">
                  <c:v>0.396845</c:v>
                </c:pt>
                <c:pt idx="118">
                  <c:v>0.38612600000000002</c:v>
                </c:pt>
                <c:pt idx="119">
                  <c:v>0.360398</c:v>
                </c:pt>
                <c:pt idx="120">
                  <c:v>0.35166599999999998</c:v>
                </c:pt>
                <c:pt idx="121">
                  <c:v>0.34833399999999998</c:v>
                </c:pt>
                <c:pt idx="122">
                  <c:v>0.372141</c:v>
                </c:pt>
                <c:pt idx="123">
                  <c:v>0.39206800000000003</c:v>
                </c:pt>
                <c:pt idx="124">
                  <c:v>0.409057</c:v>
                </c:pt>
                <c:pt idx="125">
                  <c:v>0.40534599999999998</c:v>
                </c:pt>
                <c:pt idx="126">
                  <c:v>0.41388200000000003</c:v>
                </c:pt>
                <c:pt idx="127">
                  <c:v>0.40823799999999999</c:v>
                </c:pt>
                <c:pt idx="128">
                  <c:v>0.40071400000000001</c:v>
                </c:pt>
                <c:pt idx="129">
                  <c:v>0.39993600000000001</c:v>
                </c:pt>
                <c:pt idx="130">
                  <c:v>0.39679799999999998</c:v>
                </c:pt>
                <c:pt idx="131">
                  <c:v>0.396208</c:v>
                </c:pt>
                <c:pt idx="132">
                  <c:v>0.38257400000000003</c:v>
                </c:pt>
                <c:pt idx="133">
                  <c:v>0.38931399999999999</c:v>
                </c:pt>
                <c:pt idx="134">
                  <c:v>0.39196199999999998</c:v>
                </c:pt>
                <c:pt idx="135">
                  <c:v>0.38844000000000001</c:v>
                </c:pt>
                <c:pt idx="136">
                  <c:v>0.384378</c:v>
                </c:pt>
                <c:pt idx="137">
                  <c:v>0.39052500000000001</c:v>
                </c:pt>
                <c:pt idx="138">
                  <c:v>0.37351800000000002</c:v>
                </c:pt>
                <c:pt idx="139">
                  <c:v>0.37284600000000001</c:v>
                </c:pt>
                <c:pt idx="140">
                  <c:v>0.367423</c:v>
                </c:pt>
                <c:pt idx="141">
                  <c:v>0.396507</c:v>
                </c:pt>
                <c:pt idx="142">
                  <c:v>0.40023900000000001</c:v>
                </c:pt>
                <c:pt idx="143">
                  <c:v>0.41888900000000001</c:v>
                </c:pt>
                <c:pt idx="144">
                  <c:v>0.41807</c:v>
                </c:pt>
                <c:pt idx="145">
                  <c:v>0.42094399999999998</c:v>
                </c:pt>
                <c:pt idx="146">
                  <c:v>0.40578900000000001</c:v>
                </c:pt>
                <c:pt idx="147">
                  <c:v>0.40556399999999998</c:v>
                </c:pt>
                <c:pt idx="148">
                  <c:v>0.40739300000000001</c:v>
                </c:pt>
                <c:pt idx="149">
                  <c:v>0.43635000000000002</c:v>
                </c:pt>
                <c:pt idx="150">
                  <c:v>0.43754399999999999</c:v>
                </c:pt>
                <c:pt idx="151">
                  <c:v>0.44544099999999998</c:v>
                </c:pt>
                <c:pt idx="152">
                  <c:v>0.42432700000000001</c:v>
                </c:pt>
                <c:pt idx="153">
                  <c:v>0.42010799999999998</c:v>
                </c:pt>
                <c:pt idx="154">
                  <c:v>0.42505500000000002</c:v>
                </c:pt>
                <c:pt idx="155">
                  <c:v>0.41039900000000001</c:v>
                </c:pt>
                <c:pt idx="156">
                  <c:v>0.41020000000000001</c:v>
                </c:pt>
                <c:pt idx="157">
                  <c:v>0.399337</c:v>
                </c:pt>
                <c:pt idx="158">
                  <c:v>0.42313699999999999</c:v>
                </c:pt>
                <c:pt idx="159">
                  <c:v>0.42632399999999998</c:v>
                </c:pt>
                <c:pt idx="160">
                  <c:v>0.42902200000000001</c:v>
                </c:pt>
                <c:pt idx="161">
                  <c:v>0.43051400000000001</c:v>
                </c:pt>
                <c:pt idx="162">
                  <c:v>0.44808799999999999</c:v>
                </c:pt>
                <c:pt idx="163">
                  <c:v>0.45415899999999998</c:v>
                </c:pt>
                <c:pt idx="164">
                  <c:v>0.44525700000000001</c:v>
                </c:pt>
                <c:pt idx="165">
                  <c:v>0.42846000000000001</c:v>
                </c:pt>
                <c:pt idx="166">
                  <c:v>0.42737999999999998</c:v>
                </c:pt>
                <c:pt idx="167">
                  <c:v>0.433722</c:v>
                </c:pt>
                <c:pt idx="168">
                  <c:v>0.449125</c:v>
                </c:pt>
                <c:pt idx="169">
                  <c:v>0.46322400000000002</c:v>
                </c:pt>
                <c:pt idx="170">
                  <c:v>0.48528300000000002</c:v>
                </c:pt>
                <c:pt idx="171">
                  <c:v>0.47207399999999999</c:v>
                </c:pt>
                <c:pt idx="172">
                  <c:v>0.45557300000000001</c:v>
                </c:pt>
                <c:pt idx="173">
                  <c:v>0.427097</c:v>
                </c:pt>
                <c:pt idx="174">
                  <c:v>0.43678099999999997</c:v>
                </c:pt>
                <c:pt idx="175">
                  <c:v>0.45507300000000001</c:v>
                </c:pt>
                <c:pt idx="176">
                  <c:v>0.47096300000000002</c:v>
                </c:pt>
                <c:pt idx="177">
                  <c:v>0.47636600000000001</c:v>
                </c:pt>
                <c:pt idx="178">
                  <c:v>0.47180699999999998</c:v>
                </c:pt>
                <c:pt idx="179">
                  <c:v>0.47207399999999999</c:v>
                </c:pt>
                <c:pt idx="180">
                  <c:v>0.47735899999999998</c:v>
                </c:pt>
                <c:pt idx="181">
                  <c:v>0.46105699999999999</c:v>
                </c:pt>
                <c:pt idx="182">
                  <c:v>0.44988699999999998</c:v>
                </c:pt>
                <c:pt idx="183">
                  <c:v>0.45158999999999999</c:v>
                </c:pt>
                <c:pt idx="184">
                  <c:v>0.45566200000000001</c:v>
                </c:pt>
                <c:pt idx="185">
                  <c:v>0.48134700000000002</c:v>
                </c:pt>
                <c:pt idx="186">
                  <c:v>0.46601999999999999</c:v>
                </c:pt>
                <c:pt idx="187">
                  <c:v>0.47545700000000002</c:v>
                </c:pt>
                <c:pt idx="188">
                  <c:v>0.46544999999999997</c:v>
                </c:pt>
                <c:pt idx="189">
                  <c:v>0.46848299999999998</c:v>
                </c:pt>
                <c:pt idx="190">
                  <c:v>0.45819399999999999</c:v>
                </c:pt>
                <c:pt idx="191">
                  <c:v>0.44287199999999999</c:v>
                </c:pt>
                <c:pt idx="192">
                  <c:v>0.44425999999999999</c:v>
                </c:pt>
                <c:pt idx="193">
                  <c:v>0.44989899999999999</c:v>
                </c:pt>
                <c:pt idx="194">
                  <c:v>0.46370099999999997</c:v>
                </c:pt>
                <c:pt idx="195">
                  <c:v>0.46612300000000001</c:v>
                </c:pt>
                <c:pt idx="196">
                  <c:v>0.47459099999999999</c:v>
                </c:pt>
                <c:pt idx="197">
                  <c:v>0.46750900000000001</c:v>
                </c:pt>
                <c:pt idx="198">
                  <c:v>0.46498</c:v>
                </c:pt>
                <c:pt idx="199">
                  <c:v>0.46659400000000001</c:v>
                </c:pt>
                <c:pt idx="200">
                  <c:v>0.46556500000000001</c:v>
                </c:pt>
                <c:pt idx="201">
                  <c:v>0.46399800000000002</c:v>
                </c:pt>
                <c:pt idx="202">
                  <c:v>0.46608899999999998</c:v>
                </c:pt>
                <c:pt idx="203">
                  <c:v>0.47299999999999998</c:v>
                </c:pt>
                <c:pt idx="204">
                  <c:v>0.49833699999999997</c:v>
                </c:pt>
                <c:pt idx="205">
                  <c:v>0.502058</c:v>
                </c:pt>
                <c:pt idx="206">
                  <c:v>0.50208900000000001</c:v>
                </c:pt>
                <c:pt idx="207">
                  <c:v>0.48703999999999997</c:v>
                </c:pt>
                <c:pt idx="208">
                  <c:v>0.48519200000000001</c:v>
                </c:pt>
                <c:pt idx="209">
                  <c:v>0.48970200000000003</c:v>
                </c:pt>
                <c:pt idx="210">
                  <c:v>0.48947299999999999</c:v>
                </c:pt>
                <c:pt idx="211">
                  <c:v>0.48135499999999998</c:v>
                </c:pt>
                <c:pt idx="212">
                  <c:v>0.47461100000000001</c:v>
                </c:pt>
                <c:pt idx="213">
                  <c:v>0.46864899999999998</c:v>
                </c:pt>
                <c:pt idx="214">
                  <c:v>0.48226400000000003</c:v>
                </c:pt>
                <c:pt idx="215">
                  <c:v>0.49622699999999997</c:v>
                </c:pt>
                <c:pt idx="216">
                  <c:v>0.50385100000000005</c:v>
                </c:pt>
                <c:pt idx="217">
                  <c:v>0.50597400000000003</c:v>
                </c:pt>
                <c:pt idx="218">
                  <c:v>0.48225400000000002</c:v>
                </c:pt>
                <c:pt idx="219">
                  <c:v>0.47859499999999999</c:v>
                </c:pt>
                <c:pt idx="220">
                  <c:v>0.46981400000000001</c:v>
                </c:pt>
                <c:pt idx="221">
                  <c:v>0.49038599999999999</c:v>
                </c:pt>
                <c:pt idx="222">
                  <c:v>0.50044999999999995</c:v>
                </c:pt>
                <c:pt idx="223">
                  <c:v>0.50318799999999997</c:v>
                </c:pt>
                <c:pt idx="224">
                  <c:v>0.50619700000000001</c:v>
                </c:pt>
                <c:pt idx="225">
                  <c:v>0.50997300000000001</c:v>
                </c:pt>
                <c:pt idx="226">
                  <c:v>0.50234100000000004</c:v>
                </c:pt>
                <c:pt idx="227">
                  <c:v>0.49777399999999999</c:v>
                </c:pt>
                <c:pt idx="228">
                  <c:v>0.49144599999999999</c:v>
                </c:pt>
                <c:pt idx="229">
                  <c:v>0.50271699999999997</c:v>
                </c:pt>
                <c:pt idx="230">
                  <c:v>0.51093500000000003</c:v>
                </c:pt>
                <c:pt idx="231">
                  <c:v>0.500606</c:v>
                </c:pt>
                <c:pt idx="232">
                  <c:v>0.49781199999999998</c:v>
                </c:pt>
                <c:pt idx="233">
                  <c:v>0.508239</c:v>
                </c:pt>
                <c:pt idx="234">
                  <c:v>0.53261499999999995</c:v>
                </c:pt>
                <c:pt idx="235">
                  <c:v>0.550701</c:v>
                </c:pt>
                <c:pt idx="236">
                  <c:v>0.53715599999999997</c:v>
                </c:pt>
                <c:pt idx="237">
                  <c:v>0.53770700000000005</c:v>
                </c:pt>
                <c:pt idx="238">
                  <c:v>0.51978000000000002</c:v>
                </c:pt>
                <c:pt idx="239">
                  <c:v>0.52326300000000003</c:v>
                </c:pt>
                <c:pt idx="240">
                  <c:v>0.52739199999999997</c:v>
                </c:pt>
                <c:pt idx="241">
                  <c:v>0.54786400000000002</c:v>
                </c:pt>
                <c:pt idx="242">
                  <c:v>0.54746399999999995</c:v>
                </c:pt>
                <c:pt idx="243">
                  <c:v>0.53940100000000002</c:v>
                </c:pt>
                <c:pt idx="244">
                  <c:v>0.52106200000000003</c:v>
                </c:pt>
                <c:pt idx="245">
                  <c:v>0.53606500000000001</c:v>
                </c:pt>
                <c:pt idx="246">
                  <c:v>0.52656800000000004</c:v>
                </c:pt>
                <c:pt idx="247">
                  <c:v>0.53796500000000003</c:v>
                </c:pt>
                <c:pt idx="248">
                  <c:v>0.54384699999999997</c:v>
                </c:pt>
                <c:pt idx="249">
                  <c:v>0.57058900000000001</c:v>
                </c:pt>
                <c:pt idx="250">
                  <c:v>0.57588600000000001</c:v>
                </c:pt>
                <c:pt idx="251">
                  <c:v>0.55635800000000002</c:v>
                </c:pt>
                <c:pt idx="252">
                  <c:v>0.55405700000000002</c:v>
                </c:pt>
                <c:pt idx="253">
                  <c:v>0.54246399999999995</c:v>
                </c:pt>
                <c:pt idx="254">
                  <c:v>0.55287900000000001</c:v>
                </c:pt>
                <c:pt idx="255">
                  <c:v>0.56415599999999999</c:v>
                </c:pt>
                <c:pt idx="256">
                  <c:v>0.58611899999999995</c:v>
                </c:pt>
                <c:pt idx="257">
                  <c:v>0.58399800000000002</c:v>
                </c:pt>
                <c:pt idx="258">
                  <c:v>0.56988799999999995</c:v>
                </c:pt>
                <c:pt idx="259">
                  <c:v>0.55789200000000005</c:v>
                </c:pt>
                <c:pt idx="260">
                  <c:v>0.56830000000000003</c:v>
                </c:pt>
                <c:pt idx="261">
                  <c:v>0.57724299999999995</c:v>
                </c:pt>
                <c:pt idx="262">
                  <c:v>0.57996899999999996</c:v>
                </c:pt>
                <c:pt idx="263">
                  <c:v>0.58393300000000004</c:v>
                </c:pt>
                <c:pt idx="264">
                  <c:v>0.57136500000000001</c:v>
                </c:pt>
                <c:pt idx="265">
                  <c:v>0.57493799999999995</c:v>
                </c:pt>
                <c:pt idx="266">
                  <c:v>0.57412799999999997</c:v>
                </c:pt>
                <c:pt idx="267">
                  <c:v>0.57768399999999998</c:v>
                </c:pt>
                <c:pt idx="268">
                  <c:v>0.58196899999999996</c:v>
                </c:pt>
                <c:pt idx="269">
                  <c:v>0.58980200000000005</c:v>
                </c:pt>
                <c:pt idx="270">
                  <c:v>0.59892999999999996</c:v>
                </c:pt>
                <c:pt idx="271">
                  <c:v>0.60467800000000005</c:v>
                </c:pt>
                <c:pt idx="272">
                  <c:v>0.60858699999999999</c:v>
                </c:pt>
                <c:pt idx="273">
                  <c:v>0.60333999999999999</c:v>
                </c:pt>
                <c:pt idx="274">
                  <c:v>0.60079499999999997</c:v>
                </c:pt>
                <c:pt idx="275">
                  <c:v>0.59342099999999998</c:v>
                </c:pt>
                <c:pt idx="276">
                  <c:v>0.59855899999999995</c:v>
                </c:pt>
                <c:pt idx="277">
                  <c:v>0.60079700000000003</c:v>
                </c:pt>
                <c:pt idx="278">
                  <c:v>0.59004299999999998</c:v>
                </c:pt>
                <c:pt idx="279">
                  <c:v>0.59027099999999999</c:v>
                </c:pt>
                <c:pt idx="280">
                  <c:v>0.578268</c:v>
                </c:pt>
                <c:pt idx="281">
                  <c:v>0.58231900000000003</c:v>
                </c:pt>
                <c:pt idx="282">
                  <c:v>0.58125899999999997</c:v>
                </c:pt>
                <c:pt idx="283">
                  <c:v>0.60617900000000002</c:v>
                </c:pt>
                <c:pt idx="284">
                  <c:v>0.61031999999999997</c:v>
                </c:pt>
                <c:pt idx="285">
                  <c:v>0.61402400000000001</c:v>
                </c:pt>
                <c:pt idx="286">
                  <c:v>0.60393200000000002</c:v>
                </c:pt>
                <c:pt idx="287">
                  <c:v>0.58943199999999996</c:v>
                </c:pt>
                <c:pt idx="288">
                  <c:v>0.60455099999999995</c:v>
                </c:pt>
                <c:pt idx="289">
                  <c:v>0.61253000000000002</c:v>
                </c:pt>
                <c:pt idx="290">
                  <c:v>0.64785700000000002</c:v>
                </c:pt>
                <c:pt idx="291">
                  <c:v>0.65443200000000001</c:v>
                </c:pt>
                <c:pt idx="292">
                  <c:v>0.66308800000000001</c:v>
                </c:pt>
                <c:pt idx="293">
                  <c:v>0.65610400000000002</c:v>
                </c:pt>
                <c:pt idx="294">
                  <c:v>0.64776</c:v>
                </c:pt>
                <c:pt idx="295">
                  <c:v>0.64819899999999997</c:v>
                </c:pt>
                <c:pt idx="296">
                  <c:v>0.66109899999999999</c:v>
                </c:pt>
                <c:pt idx="297">
                  <c:v>0.66274500000000003</c:v>
                </c:pt>
                <c:pt idx="298">
                  <c:v>0.65473300000000001</c:v>
                </c:pt>
                <c:pt idx="299">
                  <c:v>0.64621499999999998</c:v>
                </c:pt>
                <c:pt idx="300">
                  <c:v>0.642594</c:v>
                </c:pt>
                <c:pt idx="301">
                  <c:v>0.65572200000000003</c:v>
                </c:pt>
                <c:pt idx="302">
                  <c:v>0.66689600000000004</c:v>
                </c:pt>
                <c:pt idx="303">
                  <c:v>0.69684100000000004</c:v>
                </c:pt>
                <c:pt idx="304">
                  <c:v>0.70091599999999998</c:v>
                </c:pt>
                <c:pt idx="305">
                  <c:v>0.70864799999999994</c:v>
                </c:pt>
                <c:pt idx="306">
                  <c:v>0.70434099999999999</c:v>
                </c:pt>
                <c:pt idx="307">
                  <c:v>0.68978499999999998</c:v>
                </c:pt>
                <c:pt idx="308">
                  <c:v>0.67200099999999996</c:v>
                </c:pt>
                <c:pt idx="309">
                  <c:v>0.67892699999999995</c:v>
                </c:pt>
                <c:pt idx="310">
                  <c:v>0.69319299999999995</c:v>
                </c:pt>
                <c:pt idx="311">
                  <c:v>0.71574599999999999</c:v>
                </c:pt>
                <c:pt idx="312">
                  <c:v>0.72181600000000001</c:v>
                </c:pt>
                <c:pt idx="313">
                  <c:v>0.72128700000000001</c:v>
                </c:pt>
                <c:pt idx="314">
                  <c:v>0.72144399999999997</c:v>
                </c:pt>
                <c:pt idx="315">
                  <c:v>0.70974599999999999</c:v>
                </c:pt>
                <c:pt idx="316">
                  <c:v>0.72530499999999998</c:v>
                </c:pt>
                <c:pt idx="317">
                  <c:v>0.72586099999999998</c:v>
                </c:pt>
                <c:pt idx="318">
                  <c:v>0.72630799999999995</c:v>
                </c:pt>
                <c:pt idx="319">
                  <c:v>0.71718199999999999</c:v>
                </c:pt>
                <c:pt idx="320">
                  <c:v>0.72529500000000002</c:v>
                </c:pt>
                <c:pt idx="321">
                  <c:v>0.71029299999999995</c:v>
                </c:pt>
                <c:pt idx="322">
                  <c:v>0.72023800000000004</c:v>
                </c:pt>
                <c:pt idx="323">
                  <c:v>0.71736500000000003</c:v>
                </c:pt>
                <c:pt idx="324">
                  <c:v>0.73983699999999997</c:v>
                </c:pt>
                <c:pt idx="325">
                  <c:v>0.75344800000000001</c:v>
                </c:pt>
                <c:pt idx="326">
                  <c:v>0.75378900000000004</c:v>
                </c:pt>
                <c:pt idx="327">
                  <c:v>0.76131700000000002</c:v>
                </c:pt>
                <c:pt idx="328">
                  <c:v>0.75950700000000004</c:v>
                </c:pt>
                <c:pt idx="329">
                  <c:v>0.75873299999999999</c:v>
                </c:pt>
                <c:pt idx="330">
                  <c:v>0.77181999999999995</c:v>
                </c:pt>
                <c:pt idx="331">
                  <c:v>0.77150799999999997</c:v>
                </c:pt>
                <c:pt idx="332">
                  <c:v>0.78912700000000002</c:v>
                </c:pt>
                <c:pt idx="333">
                  <c:v>0.78085700000000002</c:v>
                </c:pt>
                <c:pt idx="334">
                  <c:v>0.78112599999999999</c:v>
                </c:pt>
                <c:pt idx="335">
                  <c:v>0.78707800000000006</c:v>
                </c:pt>
                <c:pt idx="336">
                  <c:v>0.788551</c:v>
                </c:pt>
                <c:pt idx="337">
                  <c:v>0.80880200000000002</c:v>
                </c:pt>
                <c:pt idx="338">
                  <c:v>0.82159300000000002</c:v>
                </c:pt>
                <c:pt idx="339">
                  <c:v>0.83586700000000003</c:v>
                </c:pt>
                <c:pt idx="340">
                  <c:v>0.83061099999999999</c:v>
                </c:pt>
                <c:pt idx="341">
                  <c:v>0.809554</c:v>
                </c:pt>
                <c:pt idx="342">
                  <c:v>0.79939300000000002</c:v>
                </c:pt>
                <c:pt idx="343">
                  <c:v>0.79401600000000006</c:v>
                </c:pt>
                <c:pt idx="344">
                  <c:v>0.79589900000000002</c:v>
                </c:pt>
                <c:pt idx="345">
                  <c:v>0.80756799999999995</c:v>
                </c:pt>
                <c:pt idx="346">
                  <c:v>0.79203000000000001</c:v>
                </c:pt>
                <c:pt idx="347">
                  <c:v>0.77660300000000004</c:v>
                </c:pt>
                <c:pt idx="348">
                  <c:v>0.77468899999999996</c:v>
                </c:pt>
                <c:pt idx="349">
                  <c:v>0.79867500000000002</c:v>
                </c:pt>
                <c:pt idx="350">
                  <c:v>0.84520099999999998</c:v>
                </c:pt>
                <c:pt idx="351">
                  <c:v>0.84404400000000002</c:v>
                </c:pt>
                <c:pt idx="352">
                  <c:v>0.85117200000000004</c:v>
                </c:pt>
                <c:pt idx="353">
                  <c:v>0.84315499999999999</c:v>
                </c:pt>
                <c:pt idx="354">
                  <c:v>0.86201399999999995</c:v>
                </c:pt>
                <c:pt idx="355">
                  <c:v>0.87818099999999999</c:v>
                </c:pt>
                <c:pt idx="356">
                  <c:v>0.89315999999999995</c:v>
                </c:pt>
                <c:pt idx="357">
                  <c:v>0.88209800000000005</c:v>
                </c:pt>
                <c:pt idx="358">
                  <c:v>0.86570599999999998</c:v>
                </c:pt>
                <c:pt idx="359">
                  <c:v>0.84696499999999997</c:v>
                </c:pt>
                <c:pt idx="360">
                  <c:v>0.85051399999999999</c:v>
                </c:pt>
                <c:pt idx="361">
                  <c:v>0.8609</c:v>
                </c:pt>
                <c:pt idx="362">
                  <c:v>0.86957700000000004</c:v>
                </c:pt>
                <c:pt idx="363">
                  <c:v>0.88270700000000002</c:v>
                </c:pt>
                <c:pt idx="364">
                  <c:v>0.88580599999999998</c:v>
                </c:pt>
                <c:pt idx="365">
                  <c:v>0.88732900000000003</c:v>
                </c:pt>
                <c:pt idx="366">
                  <c:v>0.90238600000000002</c:v>
                </c:pt>
                <c:pt idx="367">
                  <c:v>0.90530200000000005</c:v>
                </c:pt>
                <c:pt idx="368">
                  <c:v>0.91518600000000006</c:v>
                </c:pt>
                <c:pt idx="369">
                  <c:v>0.91246400000000005</c:v>
                </c:pt>
                <c:pt idx="370">
                  <c:v>0.89902499999999996</c:v>
                </c:pt>
                <c:pt idx="371">
                  <c:v>0.90175300000000003</c:v>
                </c:pt>
                <c:pt idx="372">
                  <c:v>0.89589600000000003</c:v>
                </c:pt>
                <c:pt idx="373">
                  <c:v>0.90985700000000003</c:v>
                </c:pt>
                <c:pt idx="374">
                  <c:v>0.89564100000000002</c:v>
                </c:pt>
                <c:pt idx="375">
                  <c:v>0.90450600000000003</c:v>
                </c:pt>
                <c:pt idx="376">
                  <c:v>0.89422500000000005</c:v>
                </c:pt>
                <c:pt idx="377">
                  <c:v>1.2781130000000001</c:v>
                </c:pt>
                <c:pt idx="378">
                  <c:v>1.3516649999999999</c:v>
                </c:pt>
                <c:pt idx="379">
                  <c:v>1.4862599999999999</c:v>
                </c:pt>
                <c:pt idx="380">
                  <c:v>1.2048829999999999</c:v>
                </c:pt>
                <c:pt idx="381">
                  <c:v>1.240129</c:v>
                </c:pt>
                <c:pt idx="382">
                  <c:v>1.214399</c:v>
                </c:pt>
                <c:pt idx="383">
                  <c:v>1.221506</c:v>
                </c:pt>
                <c:pt idx="384">
                  <c:v>1.221276</c:v>
                </c:pt>
                <c:pt idx="385">
                  <c:v>1.224869</c:v>
                </c:pt>
                <c:pt idx="386">
                  <c:v>1.2211939999999999</c:v>
                </c:pt>
                <c:pt idx="387">
                  <c:v>1.233071</c:v>
                </c:pt>
                <c:pt idx="388">
                  <c:v>1.2520880000000001</c:v>
                </c:pt>
                <c:pt idx="389">
                  <c:v>1.2815559999999999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50E-42DB-BA73-0A1E4C0BFC67}"/>
            </c:ext>
          </c:extLst>
        </c:ser>
        <c:ser>
          <c:idx val="7"/>
          <c:order val="7"/>
          <c:tx>
            <c:strRef>
              <c:f>'90-5应变'!$I$1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'90-5应变'!$I$2:$I$391</c:f>
              <c:numCache>
                <c:formatCode>General</c:formatCode>
                <c:ptCount val="390"/>
                <c:pt idx="0">
                  <c:v>0</c:v>
                </c:pt>
                <c:pt idx="1">
                  <c:v>-3.0140000000000002E-3</c:v>
                </c:pt>
                <c:pt idx="2">
                  <c:v>3.4014999999999997E-2</c:v>
                </c:pt>
                <c:pt idx="3">
                  <c:v>3.0653E-2</c:v>
                </c:pt>
                <c:pt idx="4">
                  <c:v>3.9301999999999997E-2</c:v>
                </c:pt>
                <c:pt idx="5">
                  <c:v>2.9283E-2</c:v>
                </c:pt>
                <c:pt idx="6">
                  <c:v>3.5041999999999997E-2</c:v>
                </c:pt>
                <c:pt idx="7">
                  <c:v>4.4503000000000001E-2</c:v>
                </c:pt>
                <c:pt idx="8">
                  <c:v>1.9966000000000001E-2</c:v>
                </c:pt>
                <c:pt idx="9">
                  <c:v>2.6030999999999999E-2</c:v>
                </c:pt>
                <c:pt idx="10">
                  <c:v>3.0182E-2</c:v>
                </c:pt>
                <c:pt idx="11">
                  <c:v>4.2291000000000002E-2</c:v>
                </c:pt>
                <c:pt idx="12">
                  <c:v>4.7343999999999997E-2</c:v>
                </c:pt>
                <c:pt idx="13">
                  <c:v>4.3927000000000001E-2</c:v>
                </c:pt>
                <c:pt idx="14">
                  <c:v>5.8881000000000003E-2</c:v>
                </c:pt>
                <c:pt idx="15">
                  <c:v>3.3438000000000002E-2</c:v>
                </c:pt>
                <c:pt idx="16">
                  <c:v>7.5132000000000004E-2</c:v>
                </c:pt>
                <c:pt idx="17">
                  <c:v>9.9164000000000002E-2</c:v>
                </c:pt>
                <c:pt idx="18">
                  <c:v>0.154861</c:v>
                </c:pt>
                <c:pt idx="19">
                  <c:v>0.12840399999999999</c:v>
                </c:pt>
                <c:pt idx="20">
                  <c:v>0.11613800000000001</c:v>
                </c:pt>
                <c:pt idx="21">
                  <c:v>0.107555</c:v>
                </c:pt>
                <c:pt idx="22">
                  <c:v>0.125606</c:v>
                </c:pt>
                <c:pt idx="23">
                  <c:v>0.12585499999999999</c:v>
                </c:pt>
                <c:pt idx="24">
                  <c:v>0.109794</c:v>
                </c:pt>
                <c:pt idx="25">
                  <c:v>8.6546999999999999E-2</c:v>
                </c:pt>
                <c:pt idx="26">
                  <c:v>9.9385000000000001E-2</c:v>
                </c:pt>
                <c:pt idx="27">
                  <c:v>0.127253</c:v>
                </c:pt>
                <c:pt idx="28">
                  <c:v>0.14919499999999999</c:v>
                </c:pt>
                <c:pt idx="29">
                  <c:v>0.143508</c:v>
                </c:pt>
                <c:pt idx="30">
                  <c:v>0.119362</c:v>
                </c:pt>
                <c:pt idx="31">
                  <c:v>0.111956</c:v>
                </c:pt>
                <c:pt idx="32">
                  <c:v>0.10532</c:v>
                </c:pt>
                <c:pt idx="33">
                  <c:v>0.12808</c:v>
                </c:pt>
                <c:pt idx="34">
                  <c:v>0.133105</c:v>
                </c:pt>
                <c:pt idx="35">
                  <c:v>0.15205399999999999</c:v>
                </c:pt>
                <c:pt idx="36">
                  <c:v>0.159387</c:v>
                </c:pt>
                <c:pt idx="37">
                  <c:v>0.16328799999999999</c:v>
                </c:pt>
                <c:pt idx="38">
                  <c:v>0.17780099999999999</c:v>
                </c:pt>
                <c:pt idx="39">
                  <c:v>0.17424100000000001</c:v>
                </c:pt>
                <c:pt idx="40">
                  <c:v>0.17787</c:v>
                </c:pt>
                <c:pt idx="41">
                  <c:v>0.186474</c:v>
                </c:pt>
                <c:pt idx="42">
                  <c:v>0.20747399999999999</c:v>
                </c:pt>
                <c:pt idx="43">
                  <c:v>0.22401399999999999</c:v>
                </c:pt>
                <c:pt idx="44">
                  <c:v>0.21578</c:v>
                </c:pt>
                <c:pt idx="45">
                  <c:v>0.232986</c:v>
                </c:pt>
                <c:pt idx="46">
                  <c:v>0.23577699999999999</c:v>
                </c:pt>
                <c:pt idx="47">
                  <c:v>0.247309</c:v>
                </c:pt>
                <c:pt idx="48">
                  <c:v>0.25009100000000001</c:v>
                </c:pt>
                <c:pt idx="49">
                  <c:v>0.25269000000000003</c:v>
                </c:pt>
                <c:pt idx="50">
                  <c:v>0.25278099999999998</c:v>
                </c:pt>
                <c:pt idx="51">
                  <c:v>0.24787799999999999</c:v>
                </c:pt>
                <c:pt idx="52">
                  <c:v>0.25209399999999998</c:v>
                </c:pt>
                <c:pt idx="53">
                  <c:v>0.26704800000000001</c:v>
                </c:pt>
                <c:pt idx="54">
                  <c:v>0.243591</c:v>
                </c:pt>
                <c:pt idx="55">
                  <c:v>0.22944200000000001</c:v>
                </c:pt>
                <c:pt idx="56">
                  <c:v>0.21623899999999999</c:v>
                </c:pt>
                <c:pt idx="57">
                  <c:v>0.233815</c:v>
                </c:pt>
                <c:pt idx="58">
                  <c:v>0.247784</c:v>
                </c:pt>
                <c:pt idx="59">
                  <c:v>0.24834999999999999</c:v>
                </c:pt>
                <c:pt idx="60">
                  <c:v>0.25307200000000002</c:v>
                </c:pt>
                <c:pt idx="61">
                  <c:v>0.26547399999999999</c:v>
                </c:pt>
                <c:pt idx="62">
                  <c:v>0.26719700000000002</c:v>
                </c:pt>
                <c:pt idx="63">
                  <c:v>0.25075599999999998</c:v>
                </c:pt>
                <c:pt idx="64">
                  <c:v>0.23886499999999999</c:v>
                </c:pt>
                <c:pt idx="65">
                  <c:v>0.22975599999999999</c:v>
                </c:pt>
                <c:pt idx="66">
                  <c:v>0.23577899999999999</c:v>
                </c:pt>
                <c:pt idx="67">
                  <c:v>0.239536</c:v>
                </c:pt>
                <c:pt idx="68">
                  <c:v>0.23357900000000001</c:v>
                </c:pt>
                <c:pt idx="69">
                  <c:v>0.22600200000000001</c:v>
                </c:pt>
                <c:pt idx="70">
                  <c:v>0.22942799999999999</c:v>
                </c:pt>
                <c:pt idx="71">
                  <c:v>0.23086200000000001</c:v>
                </c:pt>
                <c:pt idx="72">
                  <c:v>0.232849</c:v>
                </c:pt>
                <c:pt idx="73">
                  <c:v>0.225941</c:v>
                </c:pt>
                <c:pt idx="74">
                  <c:v>0.23799699999999999</c:v>
                </c:pt>
                <c:pt idx="75">
                  <c:v>0.239401</c:v>
                </c:pt>
                <c:pt idx="76">
                  <c:v>0.245695</c:v>
                </c:pt>
                <c:pt idx="77">
                  <c:v>0.259604</c:v>
                </c:pt>
                <c:pt idx="78">
                  <c:v>0.26587300000000003</c:v>
                </c:pt>
                <c:pt idx="79">
                  <c:v>0.26403599999999999</c:v>
                </c:pt>
                <c:pt idx="80">
                  <c:v>0.25574200000000002</c:v>
                </c:pt>
                <c:pt idx="81">
                  <c:v>0.23960799999999999</c:v>
                </c:pt>
                <c:pt idx="82">
                  <c:v>0.244116</c:v>
                </c:pt>
                <c:pt idx="83">
                  <c:v>0.24911700000000001</c:v>
                </c:pt>
                <c:pt idx="84">
                  <c:v>0.25779099999999999</c:v>
                </c:pt>
                <c:pt idx="85">
                  <c:v>0.244254</c:v>
                </c:pt>
                <c:pt idx="86">
                  <c:v>0.24813299999999999</c:v>
                </c:pt>
                <c:pt idx="87">
                  <c:v>0.25079000000000001</c:v>
                </c:pt>
                <c:pt idx="88">
                  <c:v>0.25446000000000002</c:v>
                </c:pt>
                <c:pt idx="89">
                  <c:v>0.24654599999999999</c:v>
                </c:pt>
                <c:pt idx="90">
                  <c:v>0.257714</c:v>
                </c:pt>
                <c:pt idx="91">
                  <c:v>0.25275500000000001</c:v>
                </c:pt>
                <c:pt idx="92">
                  <c:v>0.25662800000000002</c:v>
                </c:pt>
                <c:pt idx="93">
                  <c:v>0.26416400000000001</c:v>
                </c:pt>
                <c:pt idx="94">
                  <c:v>0.28231299999999998</c:v>
                </c:pt>
                <c:pt idx="95">
                  <c:v>0.26154100000000002</c:v>
                </c:pt>
                <c:pt idx="96">
                  <c:v>0.25984200000000002</c:v>
                </c:pt>
                <c:pt idx="97">
                  <c:v>0.250301</c:v>
                </c:pt>
                <c:pt idx="98">
                  <c:v>0.28071299999999999</c:v>
                </c:pt>
                <c:pt idx="99">
                  <c:v>0.278306</c:v>
                </c:pt>
                <c:pt idx="100">
                  <c:v>0.28617500000000001</c:v>
                </c:pt>
                <c:pt idx="101">
                  <c:v>0.26115699999999997</c:v>
                </c:pt>
                <c:pt idx="102">
                  <c:v>0.25520199999999998</c:v>
                </c:pt>
                <c:pt idx="103">
                  <c:v>0.26443699999999998</c:v>
                </c:pt>
                <c:pt idx="104">
                  <c:v>0.28986600000000001</c:v>
                </c:pt>
                <c:pt idx="105">
                  <c:v>0.29525699999999999</c:v>
                </c:pt>
                <c:pt idx="106">
                  <c:v>0.287495</c:v>
                </c:pt>
                <c:pt idx="107">
                  <c:v>0.28976000000000002</c:v>
                </c:pt>
                <c:pt idx="108">
                  <c:v>0.29162399999999999</c:v>
                </c:pt>
                <c:pt idx="109">
                  <c:v>0.28897400000000001</c:v>
                </c:pt>
                <c:pt idx="110">
                  <c:v>0.27694400000000002</c:v>
                </c:pt>
                <c:pt idx="111">
                  <c:v>0.27688200000000002</c:v>
                </c:pt>
                <c:pt idx="112">
                  <c:v>0.28534300000000001</c:v>
                </c:pt>
                <c:pt idx="113">
                  <c:v>0.28208</c:v>
                </c:pt>
                <c:pt idx="114">
                  <c:v>0.28237000000000001</c:v>
                </c:pt>
                <c:pt idx="115">
                  <c:v>0.26418900000000001</c:v>
                </c:pt>
                <c:pt idx="116">
                  <c:v>0.26558900000000002</c:v>
                </c:pt>
                <c:pt idx="117">
                  <c:v>0.26883499999999999</c:v>
                </c:pt>
                <c:pt idx="118">
                  <c:v>0.27914499999999998</c:v>
                </c:pt>
                <c:pt idx="119">
                  <c:v>0.270814</c:v>
                </c:pt>
                <c:pt idx="120">
                  <c:v>0.27057300000000001</c:v>
                </c:pt>
                <c:pt idx="121">
                  <c:v>0.29857400000000001</c:v>
                </c:pt>
                <c:pt idx="122">
                  <c:v>0.30404700000000001</c:v>
                </c:pt>
                <c:pt idx="123">
                  <c:v>0.29958200000000001</c:v>
                </c:pt>
                <c:pt idx="124">
                  <c:v>0.256934</c:v>
                </c:pt>
                <c:pt idx="125">
                  <c:v>0.26516400000000001</c:v>
                </c:pt>
                <c:pt idx="126">
                  <c:v>0.27789000000000003</c:v>
                </c:pt>
                <c:pt idx="127">
                  <c:v>0.29735600000000001</c:v>
                </c:pt>
                <c:pt idx="128">
                  <c:v>0.29920000000000002</c:v>
                </c:pt>
                <c:pt idx="129">
                  <c:v>0.29780699999999999</c:v>
                </c:pt>
                <c:pt idx="130">
                  <c:v>0.29330899999999999</c:v>
                </c:pt>
                <c:pt idx="131">
                  <c:v>0.28999200000000003</c:v>
                </c:pt>
                <c:pt idx="132">
                  <c:v>0.28480100000000003</c:v>
                </c:pt>
                <c:pt idx="133">
                  <c:v>0.27456700000000001</c:v>
                </c:pt>
                <c:pt idx="134">
                  <c:v>0.27816099999999999</c:v>
                </c:pt>
                <c:pt idx="135">
                  <c:v>0.28568900000000003</c:v>
                </c:pt>
                <c:pt idx="136">
                  <c:v>0.30397299999999999</c:v>
                </c:pt>
                <c:pt idx="137">
                  <c:v>0.29386699999999999</c:v>
                </c:pt>
                <c:pt idx="138">
                  <c:v>0.28714800000000001</c:v>
                </c:pt>
                <c:pt idx="139">
                  <c:v>0.28712300000000002</c:v>
                </c:pt>
                <c:pt idx="140">
                  <c:v>0.27764899999999998</c:v>
                </c:pt>
                <c:pt idx="141">
                  <c:v>0.27577600000000002</c:v>
                </c:pt>
                <c:pt idx="142">
                  <c:v>0.275613</c:v>
                </c:pt>
                <c:pt idx="143">
                  <c:v>0.30873800000000001</c:v>
                </c:pt>
                <c:pt idx="144">
                  <c:v>0.298377</c:v>
                </c:pt>
                <c:pt idx="145">
                  <c:v>0.29625099999999999</c:v>
                </c:pt>
                <c:pt idx="146">
                  <c:v>0.26164199999999999</c:v>
                </c:pt>
                <c:pt idx="147">
                  <c:v>0.282385</c:v>
                </c:pt>
                <c:pt idx="148">
                  <c:v>0.27799800000000002</c:v>
                </c:pt>
                <c:pt idx="149">
                  <c:v>0.29080600000000001</c:v>
                </c:pt>
                <c:pt idx="150">
                  <c:v>0.28009899999999999</c:v>
                </c:pt>
                <c:pt idx="151">
                  <c:v>0.28053499999999998</c:v>
                </c:pt>
                <c:pt idx="152">
                  <c:v>0.281526</c:v>
                </c:pt>
                <c:pt idx="153">
                  <c:v>0.296626</c:v>
                </c:pt>
                <c:pt idx="154">
                  <c:v>0.30330600000000002</c:v>
                </c:pt>
                <c:pt idx="155">
                  <c:v>0.30005599999999999</c:v>
                </c:pt>
                <c:pt idx="156">
                  <c:v>0.29405999999999999</c:v>
                </c:pt>
                <c:pt idx="157">
                  <c:v>0.305284</c:v>
                </c:pt>
                <c:pt idx="158">
                  <c:v>0.32269900000000001</c:v>
                </c:pt>
                <c:pt idx="159">
                  <c:v>0.31981599999999999</c:v>
                </c:pt>
                <c:pt idx="160">
                  <c:v>0.29672799999999999</c:v>
                </c:pt>
                <c:pt idx="161">
                  <c:v>0.26758799999999999</c:v>
                </c:pt>
                <c:pt idx="162">
                  <c:v>0.26480399999999998</c:v>
                </c:pt>
                <c:pt idx="163">
                  <c:v>0.27881099999999998</c:v>
                </c:pt>
                <c:pt idx="164">
                  <c:v>0.311336</c:v>
                </c:pt>
                <c:pt idx="165">
                  <c:v>0.31327899999999997</c:v>
                </c:pt>
                <c:pt idx="166">
                  <c:v>0.30933699999999997</c:v>
                </c:pt>
                <c:pt idx="167">
                  <c:v>0.29878700000000002</c:v>
                </c:pt>
                <c:pt idx="168">
                  <c:v>0.289497</c:v>
                </c:pt>
                <c:pt idx="169">
                  <c:v>0.27862799999999999</c:v>
                </c:pt>
                <c:pt idx="170">
                  <c:v>0.26769999999999999</c:v>
                </c:pt>
                <c:pt idx="171">
                  <c:v>0.27985500000000002</c:v>
                </c:pt>
                <c:pt idx="172">
                  <c:v>0.29780600000000002</c:v>
                </c:pt>
                <c:pt idx="173">
                  <c:v>0.308784</c:v>
                </c:pt>
                <c:pt idx="174">
                  <c:v>0.311695</c:v>
                </c:pt>
                <c:pt idx="175">
                  <c:v>0.30372100000000002</c:v>
                </c:pt>
                <c:pt idx="176">
                  <c:v>0.30123100000000003</c:v>
                </c:pt>
                <c:pt idx="177">
                  <c:v>0.29205100000000001</c:v>
                </c:pt>
                <c:pt idx="178">
                  <c:v>0.285717</c:v>
                </c:pt>
                <c:pt idx="179">
                  <c:v>0.27680500000000002</c:v>
                </c:pt>
                <c:pt idx="180">
                  <c:v>0.26524500000000001</c:v>
                </c:pt>
                <c:pt idx="181">
                  <c:v>0.27826400000000001</c:v>
                </c:pt>
                <c:pt idx="182">
                  <c:v>0.29417599999999999</c:v>
                </c:pt>
                <c:pt idx="183">
                  <c:v>0.30486200000000002</c:v>
                </c:pt>
                <c:pt idx="184">
                  <c:v>0.30554500000000001</c:v>
                </c:pt>
                <c:pt idx="185">
                  <c:v>0.31093799999999999</c:v>
                </c:pt>
                <c:pt idx="186">
                  <c:v>0.32829700000000001</c:v>
                </c:pt>
                <c:pt idx="187">
                  <c:v>0.32244200000000001</c:v>
                </c:pt>
                <c:pt idx="188">
                  <c:v>0.31382399999999999</c:v>
                </c:pt>
                <c:pt idx="189">
                  <c:v>0.302319</c:v>
                </c:pt>
                <c:pt idx="190">
                  <c:v>0.31386700000000001</c:v>
                </c:pt>
                <c:pt idx="191">
                  <c:v>0.316079</c:v>
                </c:pt>
                <c:pt idx="192">
                  <c:v>0.31863900000000001</c:v>
                </c:pt>
                <c:pt idx="193">
                  <c:v>0.29928900000000003</c:v>
                </c:pt>
                <c:pt idx="194">
                  <c:v>0.30951800000000002</c:v>
                </c:pt>
                <c:pt idx="195">
                  <c:v>0.31137999999999999</c:v>
                </c:pt>
                <c:pt idx="196">
                  <c:v>0.33319700000000002</c:v>
                </c:pt>
                <c:pt idx="197">
                  <c:v>0.31658500000000001</c:v>
                </c:pt>
                <c:pt idx="198">
                  <c:v>0.318324</c:v>
                </c:pt>
                <c:pt idx="199">
                  <c:v>0.31025999999999998</c:v>
                </c:pt>
                <c:pt idx="200">
                  <c:v>0.30948900000000001</c:v>
                </c:pt>
                <c:pt idx="201">
                  <c:v>0.310666</c:v>
                </c:pt>
                <c:pt idx="202">
                  <c:v>0.309419</c:v>
                </c:pt>
                <c:pt idx="203">
                  <c:v>0.32247799999999999</c:v>
                </c:pt>
                <c:pt idx="204">
                  <c:v>0.32155899999999998</c:v>
                </c:pt>
                <c:pt idx="205">
                  <c:v>0.31609799999999999</c:v>
                </c:pt>
                <c:pt idx="206">
                  <c:v>0.32532299999999997</c:v>
                </c:pt>
                <c:pt idx="207">
                  <c:v>0.31282900000000002</c:v>
                </c:pt>
                <c:pt idx="208">
                  <c:v>0.31018699999999999</c:v>
                </c:pt>
                <c:pt idx="209">
                  <c:v>0.29330899999999999</c:v>
                </c:pt>
                <c:pt idx="210">
                  <c:v>0.29153899999999999</c:v>
                </c:pt>
                <c:pt idx="211">
                  <c:v>0.30907200000000001</c:v>
                </c:pt>
                <c:pt idx="212">
                  <c:v>0.30449999999999999</c:v>
                </c:pt>
                <c:pt idx="213">
                  <c:v>0.31187999999999999</c:v>
                </c:pt>
                <c:pt idx="214">
                  <c:v>0.29378100000000001</c:v>
                </c:pt>
                <c:pt idx="215">
                  <c:v>0.30239700000000003</c:v>
                </c:pt>
                <c:pt idx="216">
                  <c:v>0.296711</c:v>
                </c:pt>
                <c:pt idx="217">
                  <c:v>0.31707999999999997</c:v>
                </c:pt>
                <c:pt idx="218">
                  <c:v>0.31296400000000002</c:v>
                </c:pt>
                <c:pt idx="219">
                  <c:v>0.31885599999999997</c:v>
                </c:pt>
                <c:pt idx="220">
                  <c:v>0.30553200000000003</c:v>
                </c:pt>
                <c:pt idx="221">
                  <c:v>0.30732700000000002</c:v>
                </c:pt>
                <c:pt idx="222">
                  <c:v>0.31532300000000002</c:v>
                </c:pt>
                <c:pt idx="223">
                  <c:v>0.33097100000000002</c:v>
                </c:pt>
                <c:pt idx="224">
                  <c:v>0.32848100000000002</c:v>
                </c:pt>
                <c:pt idx="225">
                  <c:v>0.32016099999999997</c:v>
                </c:pt>
                <c:pt idx="226">
                  <c:v>0.31099399999999999</c:v>
                </c:pt>
                <c:pt idx="227">
                  <c:v>0.309946</c:v>
                </c:pt>
                <c:pt idx="228">
                  <c:v>0.30609500000000001</c:v>
                </c:pt>
                <c:pt idx="229">
                  <c:v>0.30145</c:v>
                </c:pt>
                <c:pt idx="230">
                  <c:v>0.28993799999999997</c:v>
                </c:pt>
                <c:pt idx="231">
                  <c:v>0.29849900000000001</c:v>
                </c:pt>
                <c:pt idx="232">
                  <c:v>0.30388999999999999</c:v>
                </c:pt>
                <c:pt idx="233">
                  <c:v>0.34066299999999999</c:v>
                </c:pt>
                <c:pt idx="234">
                  <c:v>0.34135500000000002</c:v>
                </c:pt>
                <c:pt idx="235">
                  <c:v>0.336281</c:v>
                </c:pt>
                <c:pt idx="236">
                  <c:v>0.30724299999999999</c:v>
                </c:pt>
                <c:pt idx="237">
                  <c:v>0.29849100000000001</c:v>
                </c:pt>
                <c:pt idx="238">
                  <c:v>0.30187700000000001</c:v>
                </c:pt>
                <c:pt idx="239">
                  <c:v>0.326957</c:v>
                </c:pt>
                <c:pt idx="240">
                  <c:v>0.33233499999999999</c:v>
                </c:pt>
                <c:pt idx="241">
                  <c:v>0.32972200000000002</c:v>
                </c:pt>
                <c:pt idx="242">
                  <c:v>0.32366800000000001</c:v>
                </c:pt>
                <c:pt idx="243">
                  <c:v>0.31850800000000001</c:v>
                </c:pt>
                <c:pt idx="244">
                  <c:v>0.30618000000000001</c:v>
                </c:pt>
                <c:pt idx="245">
                  <c:v>0.292937</c:v>
                </c:pt>
                <c:pt idx="246">
                  <c:v>0.31403799999999998</c:v>
                </c:pt>
                <c:pt idx="247">
                  <c:v>0.34759699999999999</c:v>
                </c:pt>
                <c:pt idx="248">
                  <c:v>0.35909099999999999</c:v>
                </c:pt>
                <c:pt idx="249">
                  <c:v>0.35437299999999999</c:v>
                </c:pt>
                <c:pt idx="250">
                  <c:v>0.34844900000000001</c:v>
                </c:pt>
                <c:pt idx="251">
                  <c:v>0.34978199999999998</c:v>
                </c:pt>
                <c:pt idx="252">
                  <c:v>0.34856100000000001</c:v>
                </c:pt>
                <c:pt idx="253">
                  <c:v>0.33551500000000001</c:v>
                </c:pt>
                <c:pt idx="254">
                  <c:v>0.33676099999999998</c:v>
                </c:pt>
                <c:pt idx="255">
                  <c:v>0.331119</c:v>
                </c:pt>
                <c:pt idx="256">
                  <c:v>0.34845199999999998</c:v>
                </c:pt>
                <c:pt idx="257">
                  <c:v>0.344053</c:v>
                </c:pt>
                <c:pt idx="258">
                  <c:v>0.32036900000000001</c:v>
                </c:pt>
                <c:pt idx="259">
                  <c:v>0.29880899999999999</c:v>
                </c:pt>
                <c:pt idx="260">
                  <c:v>0.29322599999999999</c:v>
                </c:pt>
                <c:pt idx="261">
                  <c:v>0.31170500000000001</c:v>
                </c:pt>
                <c:pt idx="262">
                  <c:v>0.316913</c:v>
                </c:pt>
                <c:pt idx="263">
                  <c:v>0.31651099999999999</c:v>
                </c:pt>
                <c:pt idx="264">
                  <c:v>0.31274200000000002</c:v>
                </c:pt>
                <c:pt idx="265">
                  <c:v>0.31420100000000001</c:v>
                </c:pt>
                <c:pt idx="266">
                  <c:v>0.32729200000000003</c:v>
                </c:pt>
                <c:pt idx="267">
                  <c:v>0.346669</c:v>
                </c:pt>
                <c:pt idx="268">
                  <c:v>0.35700700000000002</c:v>
                </c:pt>
                <c:pt idx="269">
                  <c:v>0.35851699999999997</c:v>
                </c:pt>
                <c:pt idx="270">
                  <c:v>0.352576</c:v>
                </c:pt>
                <c:pt idx="271">
                  <c:v>0.36258600000000002</c:v>
                </c:pt>
                <c:pt idx="272">
                  <c:v>0.352991</c:v>
                </c:pt>
                <c:pt idx="273">
                  <c:v>0.35574499999999998</c:v>
                </c:pt>
                <c:pt idx="274">
                  <c:v>0.34314299999999998</c:v>
                </c:pt>
                <c:pt idx="275">
                  <c:v>0.34472799999999998</c:v>
                </c:pt>
                <c:pt idx="276">
                  <c:v>0.354875</c:v>
                </c:pt>
                <c:pt idx="277">
                  <c:v>0.35845300000000002</c:v>
                </c:pt>
                <c:pt idx="278">
                  <c:v>0.37461</c:v>
                </c:pt>
                <c:pt idx="279">
                  <c:v>0.37249700000000002</c:v>
                </c:pt>
                <c:pt idx="280">
                  <c:v>0.36641400000000002</c:v>
                </c:pt>
                <c:pt idx="281">
                  <c:v>0.34542899999999999</c:v>
                </c:pt>
                <c:pt idx="282">
                  <c:v>0.34490700000000002</c:v>
                </c:pt>
                <c:pt idx="283">
                  <c:v>0.35952899999999999</c:v>
                </c:pt>
                <c:pt idx="284">
                  <c:v>0.38008399999999998</c:v>
                </c:pt>
                <c:pt idx="285">
                  <c:v>0.36637500000000001</c:v>
                </c:pt>
                <c:pt idx="286">
                  <c:v>0.34803800000000001</c:v>
                </c:pt>
                <c:pt idx="287">
                  <c:v>0.33693000000000001</c:v>
                </c:pt>
                <c:pt idx="288">
                  <c:v>0.35759800000000003</c:v>
                </c:pt>
                <c:pt idx="289">
                  <c:v>0.36841699999999999</c:v>
                </c:pt>
                <c:pt idx="290">
                  <c:v>0.36790200000000001</c:v>
                </c:pt>
                <c:pt idx="291">
                  <c:v>0.347497</c:v>
                </c:pt>
                <c:pt idx="292">
                  <c:v>0.34492200000000001</c:v>
                </c:pt>
                <c:pt idx="293">
                  <c:v>0.34912500000000002</c:v>
                </c:pt>
                <c:pt idx="294">
                  <c:v>0.36628300000000003</c:v>
                </c:pt>
                <c:pt idx="295">
                  <c:v>0.36295500000000003</c:v>
                </c:pt>
                <c:pt idx="296">
                  <c:v>0.358012</c:v>
                </c:pt>
                <c:pt idx="297">
                  <c:v>0.34820400000000001</c:v>
                </c:pt>
                <c:pt idx="298">
                  <c:v>0.34452300000000002</c:v>
                </c:pt>
                <c:pt idx="299">
                  <c:v>0.35041800000000001</c:v>
                </c:pt>
                <c:pt idx="300">
                  <c:v>0.35773199999999999</c:v>
                </c:pt>
                <c:pt idx="301">
                  <c:v>0.37225200000000003</c:v>
                </c:pt>
                <c:pt idx="302">
                  <c:v>0.37228800000000001</c:v>
                </c:pt>
                <c:pt idx="303">
                  <c:v>0.37546400000000002</c:v>
                </c:pt>
                <c:pt idx="304">
                  <c:v>0.376973</c:v>
                </c:pt>
                <c:pt idx="305">
                  <c:v>0.382691</c:v>
                </c:pt>
                <c:pt idx="306">
                  <c:v>0.389596</c:v>
                </c:pt>
                <c:pt idx="307">
                  <c:v>0.38113999999999998</c:v>
                </c:pt>
                <c:pt idx="308">
                  <c:v>0.38261800000000001</c:v>
                </c:pt>
                <c:pt idx="309">
                  <c:v>0.36643900000000001</c:v>
                </c:pt>
                <c:pt idx="310">
                  <c:v>0.38850000000000001</c:v>
                </c:pt>
                <c:pt idx="311">
                  <c:v>0.39002399999999998</c:v>
                </c:pt>
                <c:pt idx="312">
                  <c:v>0.38753599999999999</c:v>
                </c:pt>
                <c:pt idx="313">
                  <c:v>0.36667699999999998</c:v>
                </c:pt>
                <c:pt idx="314">
                  <c:v>0.36759999999999998</c:v>
                </c:pt>
                <c:pt idx="315">
                  <c:v>0.36765300000000001</c:v>
                </c:pt>
                <c:pt idx="316">
                  <c:v>0.38858199999999998</c:v>
                </c:pt>
                <c:pt idx="317">
                  <c:v>0.37352999999999997</c:v>
                </c:pt>
                <c:pt idx="318">
                  <c:v>0.36342099999999999</c:v>
                </c:pt>
                <c:pt idx="319">
                  <c:v>0.34290700000000002</c:v>
                </c:pt>
                <c:pt idx="320">
                  <c:v>0.35052499999999998</c:v>
                </c:pt>
                <c:pt idx="321">
                  <c:v>0.36165999999999998</c:v>
                </c:pt>
                <c:pt idx="322">
                  <c:v>0.355437</c:v>
                </c:pt>
                <c:pt idx="323">
                  <c:v>0.35058299999999998</c:v>
                </c:pt>
                <c:pt idx="324">
                  <c:v>0.36052299999999998</c:v>
                </c:pt>
                <c:pt idx="325">
                  <c:v>0.368257</c:v>
                </c:pt>
                <c:pt idx="326">
                  <c:v>0.37836399999999998</c:v>
                </c:pt>
                <c:pt idx="327">
                  <c:v>0.38436999999999999</c:v>
                </c:pt>
                <c:pt idx="328">
                  <c:v>0.395617</c:v>
                </c:pt>
                <c:pt idx="329">
                  <c:v>0.37889499999999998</c:v>
                </c:pt>
                <c:pt idx="330">
                  <c:v>0.36690200000000001</c:v>
                </c:pt>
                <c:pt idx="331">
                  <c:v>0.36854399999999998</c:v>
                </c:pt>
                <c:pt idx="332">
                  <c:v>0.39905499999999999</c:v>
                </c:pt>
                <c:pt idx="333">
                  <c:v>0.41053099999999998</c:v>
                </c:pt>
                <c:pt idx="334">
                  <c:v>0.40348000000000001</c:v>
                </c:pt>
                <c:pt idx="335">
                  <c:v>0.39284999999999998</c:v>
                </c:pt>
                <c:pt idx="336">
                  <c:v>0.38781700000000002</c:v>
                </c:pt>
                <c:pt idx="337">
                  <c:v>0.39856599999999998</c:v>
                </c:pt>
                <c:pt idx="338">
                  <c:v>0.39879100000000001</c:v>
                </c:pt>
                <c:pt idx="339">
                  <c:v>0.40415200000000001</c:v>
                </c:pt>
                <c:pt idx="340">
                  <c:v>0.38758999999999999</c:v>
                </c:pt>
                <c:pt idx="341">
                  <c:v>0.38391399999999998</c:v>
                </c:pt>
                <c:pt idx="342">
                  <c:v>0.375222</c:v>
                </c:pt>
                <c:pt idx="343">
                  <c:v>0.37274400000000002</c:v>
                </c:pt>
                <c:pt idx="344">
                  <c:v>0.376218</c:v>
                </c:pt>
                <c:pt idx="345">
                  <c:v>0.37521199999999999</c:v>
                </c:pt>
                <c:pt idx="346">
                  <c:v>0.38105699999999998</c:v>
                </c:pt>
                <c:pt idx="347">
                  <c:v>0.37435800000000002</c:v>
                </c:pt>
                <c:pt idx="348">
                  <c:v>0.38198799999999999</c:v>
                </c:pt>
                <c:pt idx="349">
                  <c:v>0.40086300000000002</c:v>
                </c:pt>
                <c:pt idx="350">
                  <c:v>0.40191199999999999</c:v>
                </c:pt>
                <c:pt idx="351">
                  <c:v>0.40538800000000003</c:v>
                </c:pt>
                <c:pt idx="352">
                  <c:v>0.376274</c:v>
                </c:pt>
                <c:pt idx="353">
                  <c:v>0.37237199999999998</c:v>
                </c:pt>
                <c:pt idx="354">
                  <c:v>0.37248300000000001</c:v>
                </c:pt>
                <c:pt idx="355">
                  <c:v>0.37707200000000002</c:v>
                </c:pt>
                <c:pt idx="356">
                  <c:v>0.36721599999999999</c:v>
                </c:pt>
                <c:pt idx="357">
                  <c:v>0.355989</c:v>
                </c:pt>
                <c:pt idx="358">
                  <c:v>0.37049399999999999</c:v>
                </c:pt>
                <c:pt idx="359">
                  <c:v>0.393291</c:v>
                </c:pt>
                <c:pt idx="360">
                  <c:v>0.39489600000000002</c:v>
                </c:pt>
                <c:pt idx="361">
                  <c:v>0.39626499999999998</c:v>
                </c:pt>
                <c:pt idx="362">
                  <c:v>0.37567</c:v>
                </c:pt>
                <c:pt idx="363">
                  <c:v>0.38754300000000003</c:v>
                </c:pt>
                <c:pt idx="364">
                  <c:v>0.37643900000000002</c:v>
                </c:pt>
                <c:pt idx="365">
                  <c:v>0.395708</c:v>
                </c:pt>
                <c:pt idx="366">
                  <c:v>0.38155299999999998</c:v>
                </c:pt>
                <c:pt idx="367">
                  <c:v>0.40393000000000001</c:v>
                </c:pt>
                <c:pt idx="368">
                  <c:v>0.39428000000000002</c:v>
                </c:pt>
                <c:pt idx="369">
                  <c:v>0.40106799999999998</c:v>
                </c:pt>
                <c:pt idx="370">
                  <c:v>0.37151899999999999</c:v>
                </c:pt>
                <c:pt idx="371">
                  <c:v>0.37534099999999998</c:v>
                </c:pt>
                <c:pt idx="372">
                  <c:v>0.36874499999999999</c:v>
                </c:pt>
                <c:pt idx="373">
                  <c:v>0.37760500000000002</c:v>
                </c:pt>
                <c:pt idx="374">
                  <c:v>0.366342</c:v>
                </c:pt>
                <c:pt idx="375">
                  <c:v>0.36272100000000002</c:v>
                </c:pt>
                <c:pt idx="376">
                  <c:v>0.336204</c:v>
                </c:pt>
                <c:pt idx="377">
                  <c:v>0.59196700000000002</c:v>
                </c:pt>
                <c:pt idx="378">
                  <c:v>0.67943200000000004</c:v>
                </c:pt>
                <c:pt idx="379">
                  <c:v>0.77786699999999998</c:v>
                </c:pt>
                <c:pt idx="380">
                  <c:v>0.59553800000000001</c:v>
                </c:pt>
                <c:pt idx="381">
                  <c:v>0.58780600000000005</c:v>
                </c:pt>
                <c:pt idx="382">
                  <c:v>0.58904999999999996</c:v>
                </c:pt>
                <c:pt idx="383">
                  <c:v>0.60621800000000003</c:v>
                </c:pt>
                <c:pt idx="384">
                  <c:v>0.62429000000000001</c:v>
                </c:pt>
                <c:pt idx="385">
                  <c:v>0.62424299999999999</c:v>
                </c:pt>
                <c:pt idx="386">
                  <c:v>0.61042200000000002</c:v>
                </c:pt>
                <c:pt idx="387">
                  <c:v>0.59884300000000001</c:v>
                </c:pt>
                <c:pt idx="388">
                  <c:v>0.59766399999999997</c:v>
                </c:pt>
                <c:pt idx="389">
                  <c:v>0.60577400000000003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50E-42DB-BA73-0A1E4C0BFC67}"/>
            </c:ext>
          </c:extLst>
        </c:ser>
        <c:ser>
          <c:idx val="8"/>
          <c:order val="8"/>
          <c:tx>
            <c:strRef>
              <c:f>'90-5应变'!$J$1</c:f>
              <c:strCache>
                <c:ptCount val="1"/>
                <c:pt idx="0">
                  <c:v>W1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'90-5应变'!$J$2:$J$391</c:f>
              <c:numCache>
                <c:formatCode>General</c:formatCode>
                <c:ptCount val="390"/>
                <c:pt idx="0">
                  <c:v>0</c:v>
                </c:pt>
                <c:pt idx="1">
                  <c:v>7.3720000000000001E-3</c:v>
                </c:pt>
                <c:pt idx="2">
                  <c:v>4.9821999999999998E-2</c:v>
                </c:pt>
                <c:pt idx="3">
                  <c:v>5.9532000000000002E-2</c:v>
                </c:pt>
                <c:pt idx="4">
                  <c:v>7.5897000000000006E-2</c:v>
                </c:pt>
                <c:pt idx="5">
                  <c:v>6.8931000000000006E-2</c:v>
                </c:pt>
                <c:pt idx="6">
                  <c:v>7.1968000000000004E-2</c:v>
                </c:pt>
                <c:pt idx="7">
                  <c:v>7.7179999999999999E-2</c:v>
                </c:pt>
                <c:pt idx="8">
                  <c:v>0.10033</c:v>
                </c:pt>
                <c:pt idx="9">
                  <c:v>8.2727999999999996E-2</c:v>
                </c:pt>
                <c:pt idx="10">
                  <c:v>6.9704000000000002E-2</c:v>
                </c:pt>
                <c:pt idx="11">
                  <c:v>4.4795000000000001E-2</c:v>
                </c:pt>
                <c:pt idx="12">
                  <c:v>6.7579E-2</c:v>
                </c:pt>
                <c:pt idx="13">
                  <c:v>8.9317999999999995E-2</c:v>
                </c:pt>
                <c:pt idx="14">
                  <c:v>0.10288600000000001</c:v>
                </c:pt>
                <c:pt idx="15">
                  <c:v>8.6397000000000002E-2</c:v>
                </c:pt>
                <c:pt idx="16">
                  <c:v>7.1274000000000004E-2</c:v>
                </c:pt>
                <c:pt idx="17">
                  <c:v>8.3794999999999994E-2</c:v>
                </c:pt>
                <c:pt idx="18">
                  <c:v>9.9280999999999994E-2</c:v>
                </c:pt>
                <c:pt idx="19">
                  <c:v>0.105297</c:v>
                </c:pt>
                <c:pt idx="20">
                  <c:v>9.5054E-2</c:v>
                </c:pt>
                <c:pt idx="21">
                  <c:v>0.11640399999999999</c:v>
                </c:pt>
                <c:pt idx="22">
                  <c:v>0.134356</c:v>
                </c:pt>
                <c:pt idx="23">
                  <c:v>0.146147</c:v>
                </c:pt>
                <c:pt idx="24">
                  <c:v>0.11799999999999999</c:v>
                </c:pt>
                <c:pt idx="25">
                  <c:v>0.11701400000000001</c:v>
                </c:pt>
                <c:pt idx="26">
                  <c:v>0.11214499999999999</c:v>
                </c:pt>
                <c:pt idx="27">
                  <c:v>0.10795200000000001</c:v>
                </c:pt>
                <c:pt idx="28">
                  <c:v>8.0739000000000005E-2</c:v>
                </c:pt>
                <c:pt idx="29">
                  <c:v>9.4945000000000002E-2</c:v>
                </c:pt>
                <c:pt idx="30">
                  <c:v>0.120384</c:v>
                </c:pt>
                <c:pt idx="31">
                  <c:v>0.14094000000000001</c:v>
                </c:pt>
                <c:pt idx="32">
                  <c:v>0.15757299999999999</c:v>
                </c:pt>
                <c:pt idx="33">
                  <c:v>0.16996800000000001</c:v>
                </c:pt>
                <c:pt idx="34">
                  <c:v>0.18334400000000001</c:v>
                </c:pt>
                <c:pt idx="35">
                  <c:v>0.17556099999999999</c:v>
                </c:pt>
                <c:pt idx="36">
                  <c:v>0.17660400000000001</c:v>
                </c:pt>
                <c:pt idx="37">
                  <c:v>0.21682299999999999</c:v>
                </c:pt>
                <c:pt idx="38">
                  <c:v>0.238343</c:v>
                </c:pt>
                <c:pt idx="39">
                  <c:v>0.26721600000000001</c:v>
                </c:pt>
                <c:pt idx="40">
                  <c:v>0.25018299999999999</c:v>
                </c:pt>
                <c:pt idx="41">
                  <c:v>0.26368799999999998</c:v>
                </c:pt>
                <c:pt idx="42">
                  <c:v>0.28133000000000002</c:v>
                </c:pt>
                <c:pt idx="43">
                  <c:v>0.327102</c:v>
                </c:pt>
                <c:pt idx="44">
                  <c:v>0.35626600000000003</c:v>
                </c:pt>
                <c:pt idx="45">
                  <c:v>0.37101200000000001</c:v>
                </c:pt>
                <c:pt idx="46">
                  <c:v>0.36731999999999998</c:v>
                </c:pt>
                <c:pt idx="47">
                  <c:v>0.35723700000000003</c:v>
                </c:pt>
                <c:pt idx="48">
                  <c:v>0.34706100000000001</c:v>
                </c:pt>
                <c:pt idx="49">
                  <c:v>0.35087699999999999</c:v>
                </c:pt>
                <c:pt idx="50">
                  <c:v>0.35698600000000003</c:v>
                </c:pt>
                <c:pt idx="51">
                  <c:v>0.36447000000000002</c:v>
                </c:pt>
                <c:pt idx="52">
                  <c:v>0.37457099999999999</c:v>
                </c:pt>
                <c:pt idx="53">
                  <c:v>0.37407299999999999</c:v>
                </c:pt>
                <c:pt idx="54">
                  <c:v>0.37032999999999999</c:v>
                </c:pt>
                <c:pt idx="55">
                  <c:v>0.373892</c:v>
                </c:pt>
                <c:pt idx="56">
                  <c:v>0.37476799999999999</c:v>
                </c:pt>
                <c:pt idx="57">
                  <c:v>0.36974699999999999</c:v>
                </c:pt>
                <c:pt idx="58">
                  <c:v>0.34684100000000001</c:v>
                </c:pt>
                <c:pt idx="59">
                  <c:v>0.34946500000000003</c:v>
                </c:pt>
                <c:pt idx="60">
                  <c:v>0.37111499999999997</c:v>
                </c:pt>
                <c:pt idx="61">
                  <c:v>0.38067699999999999</c:v>
                </c:pt>
                <c:pt idx="62">
                  <c:v>0.37137700000000001</c:v>
                </c:pt>
                <c:pt idx="63">
                  <c:v>0.36612299999999998</c:v>
                </c:pt>
                <c:pt idx="64">
                  <c:v>0.38304300000000002</c:v>
                </c:pt>
                <c:pt idx="65">
                  <c:v>0.39936700000000003</c:v>
                </c:pt>
                <c:pt idx="66">
                  <c:v>0.399036</c:v>
                </c:pt>
                <c:pt idx="67">
                  <c:v>0.39129999999999998</c:v>
                </c:pt>
                <c:pt idx="68">
                  <c:v>0.38905699999999999</c:v>
                </c:pt>
                <c:pt idx="69">
                  <c:v>0.41494199999999998</c:v>
                </c:pt>
                <c:pt idx="70">
                  <c:v>0.41524800000000001</c:v>
                </c:pt>
                <c:pt idx="71">
                  <c:v>0.41513100000000003</c:v>
                </c:pt>
                <c:pt idx="72">
                  <c:v>0.41747400000000001</c:v>
                </c:pt>
                <c:pt idx="73">
                  <c:v>0.42076999999999998</c:v>
                </c:pt>
                <c:pt idx="74">
                  <c:v>0.42183900000000002</c:v>
                </c:pt>
                <c:pt idx="75">
                  <c:v>0.407661</c:v>
                </c:pt>
                <c:pt idx="76">
                  <c:v>0.41459699999999999</c:v>
                </c:pt>
                <c:pt idx="77">
                  <c:v>0.434834</c:v>
                </c:pt>
                <c:pt idx="78">
                  <c:v>0.45000299999999999</c:v>
                </c:pt>
                <c:pt idx="79">
                  <c:v>0.44767099999999999</c:v>
                </c:pt>
                <c:pt idx="80">
                  <c:v>0.45065100000000002</c:v>
                </c:pt>
                <c:pt idx="81">
                  <c:v>0.42967300000000003</c:v>
                </c:pt>
                <c:pt idx="82">
                  <c:v>0.456509</c:v>
                </c:pt>
                <c:pt idx="83">
                  <c:v>0.44884200000000002</c:v>
                </c:pt>
                <c:pt idx="84">
                  <c:v>0.462038</c:v>
                </c:pt>
                <c:pt idx="85">
                  <c:v>0.43584499999999998</c:v>
                </c:pt>
                <c:pt idx="86">
                  <c:v>0.44290099999999999</c:v>
                </c:pt>
                <c:pt idx="87">
                  <c:v>0.45213799999999998</c:v>
                </c:pt>
                <c:pt idx="88">
                  <c:v>0.46232899999999999</c:v>
                </c:pt>
                <c:pt idx="89">
                  <c:v>0.45733400000000002</c:v>
                </c:pt>
                <c:pt idx="90">
                  <c:v>0.458812</c:v>
                </c:pt>
                <c:pt idx="91">
                  <c:v>0.47933100000000001</c:v>
                </c:pt>
                <c:pt idx="92">
                  <c:v>0.47405399999999998</c:v>
                </c:pt>
                <c:pt idx="93">
                  <c:v>0.46996500000000002</c:v>
                </c:pt>
                <c:pt idx="94">
                  <c:v>0.46005800000000002</c:v>
                </c:pt>
                <c:pt idx="95">
                  <c:v>0.49510999999999999</c:v>
                </c:pt>
                <c:pt idx="96">
                  <c:v>0.49593700000000002</c:v>
                </c:pt>
                <c:pt idx="97">
                  <c:v>0.49848799999999999</c:v>
                </c:pt>
                <c:pt idx="98">
                  <c:v>0.46698600000000001</c:v>
                </c:pt>
                <c:pt idx="99">
                  <c:v>0.48261500000000002</c:v>
                </c:pt>
                <c:pt idx="100">
                  <c:v>0.50169200000000003</c:v>
                </c:pt>
                <c:pt idx="101">
                  <c:v>0.53155399999999997</c:v>
                </c:pt>
                <c:pt idx="102">
                  <c:v>0.54660600000000004</c:v>
                </c:pt>
                <c:pt idx="103">
                  <c:v>0.51422100000000004</c:v>
                </c:pt>
                <c:pt idx="104">
                  <c:v>0.51278299999999999</c:v>
                </c:pt>
                <c:pt idx="105">
                  <c:v>0.50915699999999997</c:v>
                </c:pt>
                <c:pt idx="106">
                  <c:v>0.51805900000000005</c:v>
                </c:pt>
                <c:pt idx="107">
                  <c:v>0.50768999999999997</c:v>
                </c:pt>
                <c:pt idx="108">
                  <c:v>0.51259299999999997</c:v>
                </c:pt>
                <c:pt idx="109">
                  <c:v>0.53729199999999999</c:v>
                </c:pt>
                <c:pt idx="110">
                  <c:v>0.57155400000000001</c:v>
                </c:pt>
                <c:pt idx="111">
                  <c:v>0.56737800000000005</c:v>
                </c:pt>
                <c:pt idx="112">
                  <c:v>0.56311599999999995</c:v>
                </c:pt>
                <c:pt idx="113">
                  <c:v>0.54809099999999999</c:v>
                </c:pt>
                <c:pt idx="114">
                  <c:v>0.545157</c:v>
                </c:pt>
                <c:pt idx="115">
                  <c:v>0.53910999999999998</c:v>
                </c:pt>
                <c:pt idx="116">
                  <c:v>0.53984299999999996</c:v>
                </c:pt>
                <c:pt idx="117">
                  <c:v>0.53897700000000004</c:v>
                </c:pt>
                <c:pt idx="118">
                  <c:v>0.55435800000000002</c:v>
                </c:pt>
                <c:pt idx="119">
                  <c:v>0.54549700000000001</c:v>
                </c:pt>
                <c:pt idx="120">
                  <c:v>0.558643</c:v>
                </c:pt>
                <c:pt idx="121">
                  <c:v>0.54511299999999996</c:v>
                </c:pt>
                <c:pt idx="122">
                  <c:v>0.54954599999999998</c:v>
                </c:pt>
                <c:pt idx="123">
                  <c:v>0.55138900000000002</c:v>
                </c:pt>
                <c:pt idx="124">
                  <c:v>0.56423299999999998</c:v>
                </c:pt>
                <c:pt idx="125">
                  <c:v>0.57403000000000004</c:v>
                </c:pt>
                <c:pt idx="126">
                  <c:v>0.56707399999999997</c:v>
                </c:pt>
                <c:pt idx="127">
                  <c:v>0.574519</c:v>
                </c:pt>
                <c:pt idx="128">
                  <c:v>0.58699400000000002</c:v>
                </c:pt>
                <c:pt idx="129">
                  <c:v>0.59349200000000002</c:v>
                </c:pt>
                <c:pt idx="130">
                  <c:v>0.59476099999999998</c:v>
                </c:pt>
                <c:pt idx="131">
                  <c:v>0.60583500000000001</c:v>
                </c:pt>
                <c:pt idx="132">
                  <c:v>0.61102500000000004</c:v>
                </c:pt>
                <c:pt idx="133">
                  <c:v>0.62850399999999995</c:v>
                </c:pt>
                <c:pt idx="134">
                  <c:v>0.60892500000000005</c:v>
                </c:pt>
                <c:pt idx="135">
                  <c:v>0.61434699999999998</c:v>
                </c:pt>
                <c:pt idx="136">
                  <c:v>0.58760599999999996</c:v>
                </c:pt>
                <c:pt idx="137">
                  <c:v>0.59179599999999999</c:v>
                </c:pt>
                <c:pt idx="138">
                  <c:v>0.60854399999999997</c:v>
                </c:pt>
                <c:pt idx="139">
                  <c:v>0.64480800000000005</c:v>
                </c:pt>
                <c:pt idx="140">
                  <c:v>0.66118699999999997</c:v>
                </c:pt>
                <c:pt idx="141">
                  <c:v>0.64792700000000003</c:v>
                </c:pt>
                <c:pt idx="142">
                  <c:v>0.63906600000000002</c:v>
                </c:pt>
                <c:pt idx="143">
                  <c:v>0.64010599999999995</c:v>
                </c:pt>
                <c:pt idx="144">
                  <c:v>0.64607700000000001</c:v>
                </c:pt>
                <c:pt idx="145">
                  <c:v>0.65734800000000004</c:v>
                </c:pt>
                <c:pt idx="146">
                  <c:v>0.65248600000000001</c:v>
                </c:pt>
                <c:pt idx="147">
                  <c:v>0.65756099999999995</c:v>
                </c:pt>
                <c:pt idx="148">
                  <c:v>0.66334000000000004</c:v>
                </c:pt>
                <c:pt idx="149">
                  <c:v>0.68057599999999996</c:v>
                </c:pt>
                <c:pt idx="150">
                  <c:v>0.68601100000000004</c:v>
                </c:pt>
                <c:pt idx="151">
                  <c:v>0.67419700000000005</c:v>
                </c:pt>
                <c:pt idx="152">
                  <c:v>0.67967299999999997</c:v>
                </c:pt>
                <c:pt idx="153">
                  <c:v>0.68840000000000001</c:v>
                </c:pt>
                <c:pt idx="154">
                  <c:v>0.70072100000000004</c:v>
                </c:pt>
                <c:pt idx="155">
                  <c:v>0.68661700000000003</c:v>
                </c:pt>
                <c:pt idx="156">
                  <c:v>0.68433999999999995</c:v>
                </c:pt>
                <c:pt idx="157">
                  <c:v>0.686137</c:v>
                </c:pt>
                <c:pt idx="158">
                  <c:v>0.68662900000000004</c:v>
                </c:pt>
                <c:pt idx="159">
                  <c:v>0.68885099999999999</c:v>
                </c:pt>
                <c:pt idx="160">
                  <c:v>0.67968700000000004</c:v>
                </c:pt>
                <c:pt idx="161">
                  <c:v>0.68592299999999995</c:v>
                </c:pt>
                <c:pt idx="162">
                  <c:v>0.683971</c:v>
                </c:pt>
                <c:pt idx="163">
                  <c:v>0.69017200000000001</c:v>
                </c:pt>
                <c:pt idx="164">
                  <c:v>0.68564400000000003</c:v>
                </c:pt>
                <c:pt idx="165">
                  <c:v>0.68394200000000005</c:v>
                </c:pt>
                <c:pt idx="166">
                  <c:v>0.68730100000000005</c:v>
                </c:pt>
                <c:pt idx="167">
                  <c:v>0.70690299999999995</c:v>
                </c:pt>
                <c:pt idx="168">
                  <c:v>0.71187699999999998</c:v>
                </c:pt>
                <c:pt idx="169">
                  <c:v>0.72292699999999999</c:v>
                </c:pt>
                <c:pt idx="170">
                  <c:v>0.71409299999999998</c:v>
                </c:pt>
                <c:pt idx="171">
                  <c:v>0.72913300000000003</c:v>
                </c:pt>
                <c:pt idx="172">
                  <c:v>0.72829299999999997</c:v>
                </c:pt>
                <c:pt idx="173">
                  <c:v>0.74129199999999995</c:v>
                </c:pt>
                <c:pt idx="174">
                  <c:v>0.73446900000000004</c:v>
                </c:pt>
                <c:pt idx="175">
                  <c:v>0.75114199999999998</c:v>
                </c:pt>
                <c:pt idx="176">
                  <c:v>0.76172399999999996</c:v>
                </c:pt>
                <c:pt idx="177">
                  <c:v>0.76165000000000005</c:v>
                </c:pt>
                <c:pt idx="178">
                  <c:v>0.74492899999999995</c:v>
                </c:pt>
                <c:pt idx="179">
                  <c:v>0.74617299999999998</c:v>
                </c:pt>
                <c:pt idx="180">
                  <c:v>0.76776699999999998</c:v>
                </c:pt>
                <c:pt idx="181">
                  <c:v>0.77498800000000001</c:v>
                </c:pt>
                <c:pt idx="182">
                  <c:v>0.78071000000000002</c:v>
                </c:pt>
                <c:pt idx="183">
                  <c:v>0.76659299999999997</c:v>
                </c:pt>
                <c:pt idx="184">
                  <c:v>0.76877799999999996</c:v>
                </c:pt>
                <c:pt idx="185">
                  <c:v>0.763374</c:v>
                </c:pt>
                <c:pt idx="186">
                  <c:v>0.78541000000000005</c:v>
                </c:pt>
                <c:pt idx="187">
                  <c:v>0.80793800000000005</c:v>
                </c:pt>
                <c:pt idx="188">
                  <c:v>0.79712300000000003</c:v>
                </c:pt>
                <c:pt idx="189">
                  <c:v>0.78248099999999998</c:v>
                </c:pt>
                <c:pt idx="190">
                  <c:v>0.78888800000000003</c:v>
                </c:pt>
                <c:pt idx="191">
                  <c:v>0.83315799999999995</c:v>
                </c:pt>
                <c:pt idx="192">
                  <c:v>0.86837200000000003</c:v>
                </c:pt>
                <c:pt idx="193">
                  <c:v>0.86726199999999998</c:v>
                </c:pt>
                <c:pt idx="194">
                  <c:v>0.85104400000000002</c:v>
                </c:pt>
                <c:pt idx="195">
                  <c:v>0.83063600000000004</c:v>
                </c:pt>
                <c:pt idx="196">
                  <c:v>0.83593399999999995</c:v>
                </c:pt>
                <c:pt idx="197">
                  <c:v>0.85723899999999997</c:v>
                </c:pt>
                <c:pt idx="198">
                  <c:v>0.87553000000000003</c:v>
                </c:pt>
                <c:pt idx="199">
                  <c:v>0.88417100000000004</c:v>
                </c:pt>
                <c:pt idx="200">
                  <c:v>0.89028799999999997</c:v>
                </c:pt>
                <c:pt idx="201">
                  <c:v>0.90288599999999997</c:v>
                </c:pt>
                <c:pt idx="202">
                  <c:v>0.90072200000000002</c:v>
                </c:pt>
                <c:pt idx="203">
                  <c:v>0.87724100000000005</c:v>
                </c:pt>
                <c:pt idx="204">
                  <c:v>0.88000400000000001</c:v>
                </c:pt>
                <c:pt idx="205">
                  <c:v>0.883876</c:v>
                </c:pt>
                <c:pt idx="206">
                  <c:v>0.89402199999999998</c:v>
                </c:pt>
                <c:pt idx="207">
                  <c:v>0.87369799999999997</c:v>
                </c:pt>
                <c:pt idx="208">
                  <c:v>0.88563000000000003</c:v>
                </c:pt>
                <c:pt idx="209">
                  <c:v>0.89407999999999999</c:v>
                </c:pt>
                <c:pt idx="210">
                  <c:v>0.91726099999999999</c:v>
                </c:pt>
                <c:pt idx="211">
                  <c:v>0.90603699999999998</c:v>
                </c:pt>
                <c:pt idx="212">
                  <c:v>0.92224600000000001</c:v>
                </c:pt>
                <c:pt idx="213">
                  <c:v>0.92305499999999996</c:v>
                </c:pt>
                <c:pt idx="214">
                  <c:v>0.93689999999999996</c:v>
                </c:pt>
                <c:pt idx="215">
                  <c:v>0.93971800000000005</c:v>
                </c:pt>
                <c:pt idx="216">
                  <c:v>0.94091100000000005</c:v>
                </c:pt>
                <c:pt idx="217">
                  <c:v>0.95029300000000005</c:v>
                </c:pt>
                <c:pt idx="218">
                  <c:v>0.981545</c:v>
                </c:pt>
                <c:pt idx="219">
                  <c:v>1.0004120000000001</c:v>
                </c:pt>
                <c:pt idx="220">
                  <c:v>1.005798</c:v>
                </c:pt>
                <c:pt idx="221">
                  <c:v>0.99047600000000002</c:v>
                </c:pt>
                <c:pt idx="222">
                  <c:v>0.99466900000000003</c:v>
                </c:pt>
                <c:pt idx="223">
                  <c:v>1.0018260000000001</c:v>
                </c:pt>
                <c:pt idx="224">
                  <c:v>0.99734999999999996</c:v>
                </c:pt>
                <c:pt idx="225">
                  <c:v>0.99089899999999997</c:v>
                </c:pt>
                <c:pt idx="226">
                  <c:v>0.98548100000000005</c:v>
                </c:pt>
                <c:pt idx="227">
                  <c:v>0.99017299999999997</c:v>
                </c:pt>
                <c:pt idx="228">
                  <c:v>1.015776</c:v>
                </c:pt>
                <c:pt idx="229">
                  <c:v>1.022562</c:v>
                </c:pt>
                <c:pt idx="230">
                  <c:v>1.0232669999999999</c:v>
                </c:pt>
                <c:pt idx="231">
                  <c:v>1.0360370000000001</c:v>
                </c:pt>
                <c:pt idx="232">
                  <c:v>1.037226</c:v>
                </c:pt>
                <c:pt idx="233">
                  <c:v>1.059472</c:v>
                </c:pt>
                <c:pt idx="234">
                  <c:v>1.042818</c:v>
                </c:pt>
                <c:pt idx="235">
                  <c:v>1.0544210000000001</c:v>
                </c:pt>
                <c:pt idx="236">
                  <c:v>1.0586819999999999</c:v>
                </c:pt>
                <c:pt idx="237">
                  <c:v>1.0606640000000001</c:v>
                </c:pt>
                <c:pt idx="238">
                  <c:v>1.075278</c:v>
                </c:pt>
                <c:pt idx="239">
                  <c:v>1.0756520000000001</c:v>
                </c:pt>
                <c:pt idx="240">
                  <c:v>1.085377</c:v>
                </c:pt>
                <c:pt idx="241">
                  <c:v>1.073558</c:v>
                </c:pt>
                <c:pt idx="242">
                  <c:v>1.089154</c:v>
                </c:pt>
                <c:pt idx="243">
                  <c:v>1.0947210000000001</c:v>
                </c:pt>
                <c:pt idx="244">
                  <c:v>1.095998</c:v>
                </c:pt>
                <c:pt idx="245">
                  <c:v>1.095736</c:v>
                </c:pt>
                <c:pt idx="246">
                  <c:v>1.111699</c:v>
                </c:pt>
                <c:pt idx="247">
                  <c:v>1.146774</c:v>
                </c:pt>
                <c:pt idx="248">
                  <c:v>1.161945</c:v>
                </c:pt>
                <c:pt idx="249">
                  <c:v>1.171376</c:v>
                </c:pt>
                <c:pt idx="250">
                  <c:v>1.1599299999999999</c:v>
                </c:pt>
                <c:pt idx="251">
                  <c:v>1.153729</c:v>
                </c:pt>
                <c:pt idx="252">
                  <c:v>1.16693</c:v>
                </c:pt>
                <c:pt idx="253">
                  <c:v>1.191144</c:v>
                </c:pt>
                <c:pt idx="254">
                  <c:v>1.204888</c:v>
                </c:pt>
                <c:pt idx="255">
                  <c:v>1.199112</c:v>
                </c:pt>
                <c:pt idx="256">
                  <c:v>1.2056210000000001</c:v>
                </c:pt>
                <c:pt idx="257">
                  <c:v>1.212772</c:v>
                </c:pt>
                <c:pt idx="258">
                  <c:v>1.223902</c:v>
                </c:pt>
                <c:pt idx="259">
                  <c:v>1.2421850000000001</c:v>
                </c:pt>
                <c:pt idx="260">
                  <c:v>1.2391840000000001</c:v>
                </c:pt>
                <c:pt idx="261">
                  <c:v>1.239463</c:v>
                </c:pt>
                <c:pt idx="262">
                  <c:v>1.214302</c:v>
                </c:pt>
                <c:pt idx="263">
                  <c:v>1.229277</c:v>
                </c:pt>
                <c:pt idx="264">
                  <c:v>1.2416970000000001</c:v>
                </c:pt>
                <c:pt idx="265">
                  <c:v>1.2825679999999999</c:v>
                </c:pt>
                <c:pt idx="266">
                  <c:v>1.2988580000000001</c:v>
                </c:pt>
                <c:pt idx="267">
                  <c:v>1.3035060000000001</c:v>
                </c:pt>
                <c:pt idx="268">
                  <c:v>1.298575</c:v>
                </c:pt>
                <c:pt idx="269">
                  <c:v>1.3147439999999999</c:v>
                </c:pt>
                <c:pt idx="270">
                  <c:v>1.327985</c:v>
                </c:pt>
                <c:pt idx="271">
                  <c:v>1.3295110000000001</c:v>
                </c:pt>
                <c:pt idx="272">
                  <c:v>1.3255939999999999</c:v>
                </c:pt>
                <c:pt idx="273">
                  <c:v>1.3400350000000001</c:v>
                </c:pt>
                <c:pt idx="274">
                  <c:v>1.376285</c:v>
                </c:pt>
                <c:pt idx="275">
                  <c:v>1.3858159999999999</c:v>
                </c:pt>
                <c:pt idx="276">
                  <c:v>1.3916440000000001</c:v>
                </c:pt>
                <c:pt idx="277">
                  <c:v>1.4025339999999999</c:v>
                </c:pt>
                <c:pt idx="278">
                  <c:v>1.4016459999999999</c:v>
                </c:pt>
                <c:pt idx="279">
                  <c:v>1.4156150000000001</c:v>
                </c:pt>
                <c:pt idx="280">
                  <c:v>1.407424</c:v>
                </c:pt>
                <c:pt idx="281">
                  <c:v>1.4394420000000001</c:v>
                </c:pt>
                <c:pt idx="282">
                  <c:v>1.4470970000000001</c:v>
                </c:pt>
                <c:pt idx="283">
                  <c:v>1.4717899999999999</c:v>
                </c:pt>
                <c:pt idx="284">
                  <c:v>1.4802550000000001</c:v>
                </c:pt>
                <c:pt idx="285">
                  <c:v>1.4782280000000001</c:v>
                </c:pt>
                <c:pt idx="286">
                  <c:v>1.4957640000000001</c:v>
                </c:pt>
                <c:pt idx="287">
                  <c:v>1.491242</c:v>
                </c:pt>
                <c:pt idx="288">
                  <c:v>1.5236769999999999</c:v>
                </c:pt>
                <c:pt idx="289">
                  <c:v>1.5261150000000001</c:v>
                </c:pt>
                <c:pt idx="290">
                  <c:v>1.5466770000000001</c:v>
                </c:pt>
                <c:pt idx="291">
                  <c:v>1.5574190000000001</c:v>
                </c:pt>
                <c:pt idx="292">
                  <c:v>1.577685</c:v>
                </c:pt>
                <c:pt idx="293">
                  <c:v>1.5847880000000001</c:v>
                </c:pt>
                <c:pt idx="294">
                  <c:v>1.581475</c:v>
                </c:pt>
                <c:pt idx="295">
                  <c:v>1.576041</c:v>
                </c:pt>
                <c:pt idx="296">
                  <c:v>1.5973599999999999</c:v>
                </c:pt>
                <c:pt idx="297">
                  <c:v>1.6233789999999999</c:v>
                </c:pt>
                <c:pt idx="298">
                  <c:v>1.635721</c:v>
                </c:pt>
                <c:pt idx="299">
                  <c:v>1.639351</c:v>
                </c:pt>
                <c:pt idx="300">
                  <c:v>1.647184</c:v>
                </c:pt>
                <c:pt idx="301">
                  <c:v>1.676585</c:v>
                </c:pt>
                <c:pt idx="302">
                  <c:v>1.6890400000000001</c:v>
                </c:pt>
                <c:pt idx="303">
                  <c:v>1.7041900000000001</c:v>
                </c:pt>
                <c:pt idx="304">
                  <c:v>1.7087159999999999</c:v>
                </c:pt>
                <c:pt idx="305">
                  <c:v>1.7303299999999999</c:v>
                </c:pt>
                <c:pt idx="306">
                  <c:v>1.7264759999999999</c:v>
                </c:pt>
                <c:pt idx="307">
                  <c:v>1.7259260000000001</c:v>
                </c:pt>
                <c:pt idx="308">
                  <c:v>1.7264710000000001</c:v>
                </c:pt>
                <c:pt idx="309">
                  <c:v>1.7395620000000001</c:v>
                </c:pt>
                <c:pt idx="310">
                  <c:v>1.7598959999999999</c:v>
                </c:pt>
                <c:pt idx="311">
                  <c:v>1.7727200000000001</c:v>
                </c:pt>
                <c:pt idx="312">
                  <c:v>1.790759</c:v>
                </c:pt>
                <c:pt idx="313">
                  <c:v>1.79548</c:v>
                </c:pt>
                <c:pt idx="314">
                  <c:v>1.822767</c:v>
                </c:pt>
                <c:pt idx="315">
                  <c:v>1.8481669999999999</c:v>
                </c:pt>
                <c:pt idx="316">
                  <c:v>1.8426629999999999</c:v>
                </c:pt>
                <c:pt idx="317">
                  <c:v>1.847424</c:v>
                </c:pt>
                <c:pt idx="318">
                  <c:v>1.8633360000000001</c:v>
                </c:pt>
                <c:pt idx="319">
                  <c:v>1.9064399999999999</c:v>
                </c:pt>
                <c:pt idx="320">
                  <c:v>1.930218</c:v>
                </c:pt>
                <c:pt idx="321">
                  <c:v>1.9196409999999999</c:v>
                </c:pt>
                <c:pt idx="322">
                  <c:v>1.912544</c:v>
                </c:pt>
                <c:pt idx="323">
                  <c:v>1.919994</c:v>
                </c:pt>
                <c:pt idx="324">
                  <c:v>1.9518960000000001</c:v>
                </c:pt>
                <c:pt idx="325">
                  <c:v>1.985274</c:v>
                </c:pt>
                <c:pt idx="326">
                  <c:v>1.996181</c:v>
                </c:pt>
                <c:pt idx="327">
                  <c:v>2.0093920000000001</c:v>
                </c:pt>
                <c:pt idx="328">
                  <c:v>2.0259559999999999</c:v>
                </c:pt>
                <c:pt idx="329">
                  <c:v>2.0337740000000002</c:v>
                </c:pt>
                <c:pt idx="330">
                  <c:v>2.0652460000000001</c:v>
                </c:pt>
                <c:pt idx="331">
                  <c:v>2.0618910000000001</c:v>
                </c:pt>
                <c:pt idx="332">
                  <c:v>2.1007790000000002</c:v>
                </c:pt>
                <c:pt idx="333">
                  <c:v>2.1125949999999998</c:v>
                </c:pt>
                <c:pt idx="334">
                  <c:v>2.13687</c:v>
                </c:pt>
                <c:pt idx="335">
                  <c:v>2.1379999999999999</c:v>
                </c:pt>
                <c:pt idx="336">
                  <c:v>2.1580530000000002</c:v>
                </c:pt>
                <c:pt idx="337">
                  <c:v>2.156002</c:v>
                </c:pt>
                <c:pt idx="338">
                  <c:v>2.1653190000000002</c:v>
                </c:pt>
                <c:pt idx="339">
                  <c:v>2.1561050000000002</c:v>
                </c:pt>
                <c:pt idx="340">
                  <c:v>2.1773989999999999</c:v>
                </c:pt>
                <c:pt idx="341">
                  <c:v>2.185467</c:v>
                </c:pt>
                <c:pt idx="342">
                  <c:v>2.197254</c:v>
                </c:pt>
                <c:pt idx="343">
                  <c:v>2.2139310000000001</c:v>
                </c:pt>
                <c:pt idx="344">
                  <c:v>2.2514449999999999</c:v>
                </c:pt>
                <c:pt idx="345">
                  <c:v>2.2712859999999999</c:v>
                </c:pt>
                <c:pt idx="346">
                  <c:v>2.2885080000000002</c:v>
                </c:pt>
                <c:pt idx="347">
                  <c:v>2.2988110000000002</c:v>
                </c:pt>
                <c:pt idx="348">
                  <c:v>2.320357</c:v>
                </c:pt>
                <c:pt idx="349">
                  <c:v>2.3180480000000001</c:v>
                </c:pt>
                <c:pt idx="350">
                  <c:v>2.3374839999999999</c:v>
                </c:pt>
                <c:pt idx="351">
                  <c:v>2.3595790000000001</c:v>
                </c:pt>
                <c:pt idx="352">
                  <c:v>2.4019499999999998</c:v>
                </c:pt>
                <c:pt idx="353">
                  <c:v>2.4054139999999999</c:v>
                </c:pt>
                <c:pt idx="354">
                  <c:v>2.4249350000000001</c:v>
                </c:pt>
                <c:pt idx="355">
                  <c:v>2.438904</c:v>
                </c:pt>
                <c:pt idx="356">
                  <c:v>2.4748220000000001</c:v>
                </c:pt>
                <c:pt idx="357">
                  <c:v>2.4805220000000001</c:v>
                </c:pt>
                <c:pt idx="358">
                  <c:v>2.5090319999999999</c:v>
                </c:pt>
                <c:pt idx="359">
                  <c:v>2.5316299999999998</c:v>
                </c:pt>
                <c:pt idx="360">
                  <c:v>2.5554079999999999</c:v>
                </c:pt>
                <c:pt idx="361">
                  <c:v>2.5594790000000001</c:v>
                </c:pt>
                <c:pt idx="362">
                  <c:v>2.5735320000000002</c:v>
                </c:pt>
                <c:pt idx="363">
                  <c:v>2.5872130000000002</c:v>
                </c:pt>
                <c:pt idx="364">
                  <c:v>2.612959</c:v>
                </c:pt>
                <c:pt idx="365">
                  <c:v>2.6054050000000002</c:v>
                </c:pt>
                <c:pt idx="366">
                  <c:v>2.613356</c:v>
                </c:pt>
                <c:pt idx="367">
                  <c:v>2.6182120000000002</c:v>
                </c:pt>
                <c:pt idx="368">
                  <c:v>2.6346720000000001</c:v>
                </c:pt>
                <c:pt idx="369">
                  <c:v>2.6339959999999998</c:v>
                </c:pt>
                <c:pt idx="370">
                  <c:v>2.6456309999999998</c:v>
                </c:pt>
                <c:pt idx="371">
                  <c:v>2.6579820000000001</c:v>
                </c:pt>
                <c:pt idx="372">
                  <c:v>2.6980759999999999</c:v>
                </c:pt>
                <c:pt idx="373">
                  <c:v>2.7154799999999999</c:v>
                </c:pt>
                <c:pt idx="374">
                  <c:v>2.7371479999999999</c:v>
                </c:pt>
                <c:pt idx="375">
                  <c:v>2.7493989999999999</c:v>
                </c:pt>
                <c:pt idx="376">
                  <c:v>2.787309</c:v>
                </c:pt>
                <c:pt idx="377">
                  <c:v>2.8040229999999999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50E-42DB-BA73-0A1E4C0BFC67}"/>
            </c:ext>
          </c:extLst>
        </c:ser>
        <c:ser>
          <c:idx val="9"/>
          <c:order val="9"/>
          <c:tx>
            <c:strRef>
              <c:f>'90-5应变'!$K$1</c:f>
              <c:strCache>
                <c:ptCount val="1"/>
                <c:pt idx="0">
                  <c:v>W2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'90-5应变'!$A$2:$A$391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'90-5应变'!$K$2:$K$391</c:f>
              <c:numCache>
                <c:formatCode>General</c:formatCode>
                <c:ptCount val="390"/>
                <c:pt idx="0">
                  <c:v>0</c:v>
                </c:pt>
                <c:pt idx="1">
                  <c:v>1.8682000000000001E-2</c:v>
                </c:pt>
                <c:pt idx="2">
                  <c:v>2.6359E-2</c:v>
                </c:pt>
                <c:pt idx="3">
                  <c:v>2.8147999999999999E-2</c:v>
                </c:pt>
                <c:pt idx="4">
                  <c:v>1.508E-2</c:v>
                </c:pt>
                <c:pt idx="5">
                  <c:v>2.4476999999999999E-2</c:v>
                </c:pt>
                <c:pt idx="6">
                  <c:v>4.0097000000000001E-2</c:v>
                </c:pt>
                <c:pt idx="7">
                  <c:v>4.9067E-2</c:v>
                </c:pt>
                <c:pt idx="8">
                  <c:v>4.6290999999999999E-2</c:v>
                </c:pt>
                <c:pt idx="9">
                  <c:v>3.5318000000000002E-2</c:v>
                </c:pt>
                <c:pt idx="10">
                  <c:v>3.1028E-2</c:v>
                </c:pt>
                <c:pt idx="11">
                  <c:v>3.2191999999999998E-2</c:v>
                </c:pt>
                <c:pt idx="12">
                  <c:v>3.7531000000000002E-2</c:v>
                </c:pt>
                <c:pt idx="13">
                  <c:v>3.8498999999999999E-2</c:v>
                </c:pt>
                <c:pt idx="14">
                  <c:v>3.5957999999999997E-2</c:v>
                </c:pt>
                <c:pt idx="15">
                  <c:v>5.2707999999999998E-2</c:v>
                </c:pt>
                <c:pt idx="16">
                  <c:v>5.9150000000000001E-2</c:v>
                </c:pt>
                <c:pt idx="17">
                  <c:v>7.2580000000000006E-2</c:v>
                </c:pt>
                <c:pt idx="18">
                  <c:v>7.6324000000000003E-2</c:v>
                </c:pt>
                <c:pt idx="19">
                  <c:v>0.100744</c:v>
                </c:pt>
                <c:pt idx="20">
                  <c:v>0.11199099999999999</c:v>
                </c:pt>
                <c:pt idx="21">
                  <c:v>0.119523</c:v>
                </c:pt>
                <c:pt idx="22">
                  <c:v>0.100132</c:v>
                </c:pt>
                <c:pt idx="23">
                  <c:v>9.3785999999999994E-2</c:v>
                </c:pt>
                <c:pt idx="24">
                  <c:v>9.1471999999999998E-2</c:v>
                </c:pt>
                <c:pt idx="25">
                  <c:v>0.112981</c:v>
                </c:pt>
                <c:pt idx="26">
                  <c:v>0.12886</c:v>
                </c:pt>
                <c:pt idx="27">
                  <c:v>0.133219</c:v>
                </c:pt>
                <c:pt idx="28">
                  <c:v>0.128501</c:v>
                </c:pt>
                <c:pt idx="29">
                  <c:v>0.123058</c:v>
                </c:pt>
                <c:pt idx="30">
                  <c:v>0.136043</c:v>
                </c:pt>
                <c:pt idx="31">
                  <c:v>0.15645400000000001</c:v>
                </c:pt>
                <c:pt idx="32">
                  <c:v>0.172597</c:v>
                </c:pt>
                <c:pt idx="33">
                  <c:v>0.15935099999999999</c:v>
                </c:pt>
                <c:pt idx="34">
                  <c:v>0.159191</c:v>
                </c:pt>
                <c:pt idx="35">
                  <c:v>0.169068</c:v>
                </c:pt>
                <c:pt idx="36">
                  <c:v>0.192358</c:v>
                </c:pt>
                <c:pt idx="37">
                  <c:v>0.202516</c:v>
                </c:pt>
                <c:pt idx="38">
                  <c:v>0.21535599999999999</c:v>
                </c:pt>
                <c:pt idx="39">
                  <c:v>0.222611</c:v>
                </c:pt>
                <c:pt idx="40">
                  <c:v>0.23313900000000001</c:v>
                </c:pt>
                <c:pt idx="41">
                  <c:v>0.24921699999999999</c:v>
                </c:pt>
                <c:pt idx="42">
                  <c:v>0.27546799999999999</c:v>
                </c:pt>
                <c:pt idx="43">
                  <c:v>0.32342700000000002</c:v>
                </c:pt>
                <c:pt idx="44">
                  <c:v>0.346057</c:v>
                </c:pt>
                <c:pt idx="45">
                  <c:v>0.37173800000000001</c:v>
                </c:pt>
                <c:pt idx="46">
                  <c:v>0.37061100000000002</c:v>
                </c:pt>
                <c:pt idx="47">
                  <c:v>0.40116600000000002</c:v>
                </c:pt>
                <c:pt idx="48">
                  <c:v>0.40162599999999998</c:v>
                </c:pt>
                <c:pt idx="49">
                  <c:v>0.39758199999999999</c:v>
                </c:pt>
                <c:pt idx="50">
                  <c:v>0.38180700000000001</c:v>
                </c:pt>
                <c:pt idx="51">
                  <c:v>0.39831699999999998</c:v>
                </c:pt>
                <c:pt idx="52">
                  <c:v>0.39771699999999999</c:v>
                </c:pt>
                <c:pt idx="53">
                  <c:v>0.41043800000000003</c:v>
                </c:pt>
                <c:pt idx="54">
                  <c:v>0.39733299999999999</c:v>
                </c:pt>
                <c:pt idx="55">
                  <c:v>0.42016399999999998</c:v>
                </c:pt>
                <c:pt idx="56">
                  <c:v>0.41190900000000003</c:v>
                </c:pt>
                <c:pt idx="57">
                  <c:v>0.43224800000000002</c:v>
                </c:pt>
                <c:pt idx="58">
                  <c:v>0.40073300000000001</c:v>
                </c:pt>
                <c:pt idx="59">
                  <c:v>0.382886</c:v>
                </c:pt>
                <c:pt idx="60">
                  <c:v>0.37886799999999998</c:v>
                </c:pt>
                <c:pt idx="61">
                  <c:v>0.41345999999999999</c:v>
                </c:pt>
                <c:pt idx="62">
                  <c:v>0.44057600000000002</c:v>
                </c:pt>
                <c:pt idx="63">
                  <c:v>0.42825400000000002</c:v>
                </c:pt>
                <c:pt idx="64">
                  <c:v>0.42343599999999998</c:v>
                </c:pt>
                <c:pt idx="65">
                  <c:v>0.41642899999999999</c:v>
                </c:pt>
                <c:pt idx="66">
                  <c:v>0.43319400000000002</c:v>
                </c:pt>
                <c:pt idx="67">
                  <c:v>0.44494600000000001</c:v>
                </c:pt>
                <c:pt idx="68">
                  <c:v>0.43229000000000001</c:v>
                </c:pt>
                <c:pt idx="69">
                  <c:v>0.44491399999999998</c:v>
                </c:pt>
                <c:pt idx="70">
                  <c:v>0.45000099999999998</c:v>
                </c:pt>
                <c:pt idx="71">
                  <c:v>0.46110000000000001</c:v>
                </c:pt>
                <c:pt idx="72">
                  <c:v>0.45859899999999998</c:v>
                </c:pt>
                <c:pt idx="73">
                  <c:v>0.46142300000000003</c:v>
                </c:pt>
                <c:pt idx="74">
                  <c:v>0.48447299999999999</c:v>
                </c:pt>
                <c:pt idx="75">
                  <c:v>0.490734</c:v>
                </c:pt>
                <c:pt idx="76">
                  <c:v>0.49095499999999997</c:v>
                </c:pt>
                <c:pt idx="77">
                  <c:v>0.497473</c:v>
                </c:pt>
                <c:pt idx="78">
                  <c:v>0.49536599999999997</c:v>
                </c:pt>
                <c:pt idx="79">
                  <c:v>0.49096099999999998</c:v>
                </c:pt>
                <c:pt idx="80">
                  <c:v>0.48704700000000001</c:v>
                </c:pt>
                <c:pt idx="81">
                  <c:v>0.48081000000000002</c:v>
                </c:pt>
                <c:pt idx="82">
                  <c:v>0.48517700000000002</c:v>
                </c:pt>
                <c:pt idx="83">
                  <c:v>0.49551299999999998</c:v>
                </c:pt>
                <c:pt idx="84">
                  <c:v>0.49892900000000001</c:v>
                </c:pt>
                <c:pt idx="85">
                  <c:v>0.50190400000000002</c:v>
                </c:pt>
                <c:pt idx="86">
                  <c:v>0.49319200000000002</c:v>
                </c:pt>
                <c:pt idx="87">
                  <c:v>0.51478199999999996</c:v>
                </c:pt>
                <c:pt idx="88">
                  <c:v>0.53557999999999995</c:v>
                </c:pt>
                <c:pt idx="89">
                  <c:v>0.54686999999999997</c:v>
                </c:pt>
                <c:pt idx="90">
                  <c:v>0.52699799999999997</c:v>
                </c:pt>
                <c:pt idx="91">
                  <c:v>0.51939400000000002</c:v>
                </c:pt>
                <c:pt idx="92">
                  <c:v>0.511822</c:v>
                </c:pt>
                <c:pt idx="93">
                  <c:v>0.52943300000000004</c:v>
                </c:pt>
                <c:pt idx="94">
                  <c:v>0.53981599999999996</c:v>
                </c:pt>
                <c:pt idx="95">
                  <c:v>0.57786000000000004</c:v>
                </c:pt>
                <c:pt idx="96">
                  <c:v>0.58538000000000001</c:v>
                </c:pt>
                <c:pt idx="97">
                  <c:v>0.58673699999999995</c:v>
                </c:pt>
                <c:pt idx="98">
                  <c:v>0.57642899999999997</c:v>
                </c:pt>
                <c:pt idx="99">
                  <c:v>0.59056299999999995</c:v>
                </c:pt>
                <c:pt idx="100">
                  <c:v>0.59101999999999999</c:v>
                </c:pt>
                <c:pt idx="101">
                  <c:v>0.60071799999999997</c:v>
                </c:pt>
                <c:pt idx="102">
                  <c:v>0.61428700000000003</c:v>
                </c:pt>
                <c:pt idx="103">
                  <c:v>0.61754600000000004</c:v>
                </c:pt>
                <c:pt idx="104">
                  <c:v>0.62146400000000002</c:v>
                </c:pt>
                <c:pt idx="105">
                  <c:v>0.59606800000000004</c:v>
                </c:pt>
                <c:pt idx="106">
                  <c:v>0.60587299999999999</c:v>
                </c:pt>
                <c:pt idx="107">
                  <c:v>0.60274499999999998</c:v>
                </c:pt>
                <c:pt idx="108">
                  <c:v>0.60904999999999998</c:v>
                </c:pt>
                <c:pt idx="109">
                  <c:v>0.61543400000000004</c:v>
                </c:pt>
                <c:pt idx="110">
                  <c:v>0.61459900000000001</c:v>
                </c:pt>
                <c:pt idx="111">
                  <c:v>0.62695000000000001</c:v>
                </c:pt>
                <c:pt idx="112">
                  <c:v>0.62958899999999995</c:v>
                </c:pt>
                <c:pt idx="113">
                  <c:v>0.65154000000000001</c:v>
                </c:pt>
                <c:pt idx="114">
                  <c:v>0.66554000000000002</c:v>
                </c:pt>
                <c:pt idx="115">
                  <c:v>0.654165</c:v>
                </c:pt>
                <c:pt idx="116">
                  <c:v>0.65322800000000003</c:v>
                </c:pt>
                <c:pt idx="117">
                  <c:v>0.64986699999999997</c:v>
                </c:pt>
                <c:pt idx="118">
                  <c:v>0.65299300000000005</c:v>
                </c:pt>
                <c:pt idx="119">
                  <c:v>0.63336000000000003</c:v>
                </c:pt>
                <c:pt idx="120">
                  <c:v>0.62604000000000004</c:v>
                </c:pt>
                <c:pt idx="121">
                  <c:v>0.65431099999999998</c:v>
                </c:pt>
                <c:pt idx="122">
                  <c:v>0.66753200000000001</c:v>
                </c:pt>
                <c:pt idx="123">
                  <c:v>0.68242000000000003</c:v>
                </c:pt>
                <c:pt idx="124">
                  <c:v>0.667354</c:v>
                </c:pt>
                <c:pt idx="125">
                  <c:v>0.66719200000000001</c:v>
                </c:pt>
                <c:pt idx="126">
                  <c:v>0.659721</c:v>
                </c:pt>
                <c:pt idx="127">
                  <c:v>0.67041799999999996</c:v>
                </c:pt>
                <c:pt idx="128">
                  <c:v>0.67847100000000005</c:v>
                </c:pt>
                <c:pt idx="129">
                  <c:v>0.69186000000000003</c:v>
                </c:pt>
                <c:pt idx="130">
                  <c:v>0.70268200000000003</c:v>
                </c:pt>
                <c:pt idx="131">
                  <c:v>0.71770800000000001</c:v>
                </c:pt>
                <c:pt idx="132">
                  <c:v>0.70411000000000001</c:v>
                </c:pt>
                <c:pt idx="133">
                  <c:v>0.70161700000000005</c:v>
                </c:pt>
                <c:pt idx="134">
                  <c:v>0.69186599999999998</c:v>
                </c:pt>
                <c:pt idx="135">
                  <c:v>0.69564599999999999</c:v>
                </c:pt>
                <c:pt idx="136">
                  <c:v>0.68335199999999996</c:v>
                </c:pt>
                <c:pt idx="137">
                  <c:v>0.67229499999999998</c:v>
                </c:pt>
                <c:pt idx="138">
                  <c:v>0.68906800000000001</c:v>
                </c:pt>
                <c:pt idx="139">
                  <c:v>0.70044899999999999</c:v>
                </c:pt>
                <c:pt idx="140">
                  <c:v>0.72555999999999998</c:v>
                </c:pt>
                <c:pt idx="141">
                  <c:v>0.71343000000000001</c:v>
                </c:pt>
                <c:pt idx="142">
                  <c:v>0.71725099999999997</c:v>
                </c:pt>
                <c:pt idx="143">
                  <c:v>0.70022700000000004</c:v>
                </c:pt>
                <c:pt idx="144">
                  <c:v>0.72066200000000002</c:v>
                </c:pt>
                <c:pt idx="145">
                  <c:v>0.71786700000000003</c:v>
                </c:pt>
                <c:pt idx="146">
                  <c:v>0.73541299999999998</c:v>
                </c:pt>
                <c:pt idx="147">
                  <c:v>0.74638899999999997</c:v>
                </c:pt>
                <c:pt idx="148">
                  <c:v>0.77037100000000003</c:v>
                </c:pt>
                <c:pt idx="149">
                  <c:v>0.78481999999999996</c:v>
                </c:pt>
                <c:pt idx="150">
                  <c:v>0.78802300000000003</c:v>
                </c:pt>
                <c:pt idx="151">
                  <c:v>0.78981500000000004</c:v>
                </c:pt>
                <c:pt idx="152">
                  <c:v>0.78755799999999998</c:v>
                </c:pt>
                <c:pt idx="153">
                  <c:v>0.77421399999999996</c:v>
                </c:pt>
                <c:pt idx="154">
                  <c:v>0.78307599999999999</c:v>
                </c:pt>
                <c:pt idx="155">
                  <c:v>0.79502499999999998</c:v>
                </c:pt>
                <c:pt idx="156">
                  <c:v>0.80899299999999996</c:v>
                </c:pt>
                <c:pt idx="157">
                  <c:v>0.79974699999999999</c:v>
                </c:pt>
                <c:pt idx="158">
                  <c:v>0.78764900000000004</c:v>
                </c:pt>
                <c:pt idx="159">
                  <c:v>0.80325199999999997</c:v>
                </c:pt>
                <c:pt idx="160">
                  <c:v>0.81059099999999995</c:v>
                </c:pt>
                <c:pt idx="161">
                  <c:v>0.80086999999999997</c:v>
                </c:pt>
                <c:pt idx="162">
                  <c:v>0.79020699999999999</c:v>
                </c:pt>
                <c:pt idx="163">
                  <c:v>0.782192</c:v>
                </c:pt>
                <c:pt idx="164">
                  <c:v>0.81403099999999995</c:v>
                </c:pt>
                <c:pt idx="165">
                  <c:v>0.83625000000000005</c:v>
                </c:pt>
                <c:pt idx="166">
                  <c:v>0.84712200000000004</c:v>
                </c:pt>
                <c:pt idx="167">
                  <c:v>0.83506199999999997</c:v>
                </c:pt>
                <c:pt idx="168">
                  <c:v>0.814612</c:v>
                </c:pt>
                <c:pt idx="169">
                  <c:v>0.81185799999999997</c:v>
                </c:pt>
                <c:pt idx="170">
                  <c:v>0.81071099999999996</c:v>
                </c:pt>
                <c:pt idx="171">
                  <c:v>0.81393199999999999</c:v>
                </c:pt>
                <c:pt idx="172">
                  <c:v>0.82735400000000003</c:v>
                </c:pt>
                <c:pt idx="173">
                  <c:v>0.85571699999999995</c:v>
                </c:pt>
                <c:pt idx="174">
                  <c:v>0.86644500000000002</c:v>
                </c:pt>
                <c:pt idx="175">
                  <c:v>0.89407800000000004</c:v>
                </c:pt>
                <c:pt idx="176">
                  <c:v>0.89809700000000003</c:v>
                </c:pt>
                <c:pt idx="177">
                  <c:v>0.90104399999999996</c:v>
                </c:pt>
                <c:pt idx="178">
                  <c:v>0.87637100000000001</c:v>
                </c:pt>
                <c:pt idx="179">
                  <c:v>0.87487499999999996</c:v>
                </c:pt>
                <c:pt idx="180">
                  <c:v>0.88282400000000005</c:v>
                </c:pt>
                <c:pt idx="181">
                  <c:v>0.90727100000000005</c:v>
                </c:pt>
                <c:pt idx="182">
                  <c:v>0.90156199999999997</c:v>
                </c:pt>
                <c:pt idx="183">
                  <c:v>0.90864699999999998</c:v>
                </c:pt>
                <c:pt idx="184">
                  <c:v>0.891482</c:v>
                </c:pt>
                <c:pt idx="185">
                  <c:v>0.89526600000000001</c:v>
                </c:pt>
                <c:pt idx="186">
                  <c:v>0.89132400000000001</c:v>
                </c:pt>
                <c:pt idx="187">
                  <c:v>0.89251100000000005</c:v>
                </c:pt>
                <c:pt idx="188">
                  <c:v>0.90465200000000001</c:v>
                </c:pt>
                <c:pt idx="189">
                  <c:v>0.90927800000000003</c:v>
                </c:pt>
                <c:pt idx="190">
                  <c:v>0.92180499999999999</c:v>
                </c:pt>
                <c:pt idx="191">
                  <c:v>0.93490099999999998</c:v>
                </c:pt>
                <c:pt idx="192">
                  <c:v>0.93579800000000002</c:v>
                </c:pt>
                <c:pt idx="193">
                  <c:v>0.94185200000000002</c:v>
                </c:pt>
                <c:pt idx="194">
                  <c:v>0.94014200000000003</c:v>
                </c:pt>
                <c:pt idx="195">
                  <c:v>0.94649700000000003</c:v>
                </c:pt>
                <c:pt idx="196">
                  <c:v>0.96096400000000004</c:v>
                </c:pt>
                <c:pt idx="197">
                  <c:v>0.96557300000000001</c:v>
                </c:pt>
                <c:pt idx="198">
                  <c:v>0.99314899999999995</c:v>
                </c:pt>
                <c:pt idx="199">
                  <c:v>0.99540700000000004</c:v>
                </c:pt>
                <c:pt idx="200">
                  <c:v>1.0056579999999999</c:v>
                </c:pt>
                <c:pt idx="201">
                  <c:v>1.0067379999999999</c:v>
                </c:pt>
                <c:pt idx="202">
                  <c:v>1.005795</c:v>
                </c:pt>
                <c:pt idx="203">
                  <c:v>1.0009300000000001</c:v>
                </c:pt>
                <c:pt idx="204">
                  <c:v>0.99263000000000001</c:v>
                </c:pt>
                <c:pt idx="205">
                  <c:v>0.98680599999999996</c:v>
                </c:pt>
                <c:pt idx="206">
                  <c:v>0.99383699999999997</c:v>
                </c:pt>
                <c:pt idx="207">
                  <c:v>1.00488</c:v>
                </c:pt>
                <c:pt idx="208">
                  <c:v>1.0099830000000001</c:v>
                </c:pt>
                <c:pt idx="209">
                  <c:v>1.02946</c:v>
                </c:pt>
                <c:pt idx="210">
                  <c:v>1.0464519999999999</c:v>
                </c:pt>
                <c:pt idx="211">
                  <c:v>1.079199</c:v>
                </c:pt>
                <c:pt idx="212">
                  <c:v>1.0724290000000001</c:v>
                </c:pt>
                <c:pt idx="213">
                  <c:v>1.0746199999999999</c:v>
                </c:pt>
                <c:pt idx="214">
                  <c:v>1.0867020000000001</c:v>
                </c:pt>
                <c:pt idx="215">
                  <c:v>1.1099220000000001</c:v>
                </c:pt>
                <c:pt idx="216">
                  <c:v>1.1334420000000001</c:v>
                </c:pt>
                <c:pt idx="217">
                  <c:v>1.124206</c:v>
                </c:pt>
                <c:pt idx="218">
                  <c:v>1.1307309999999999</c:v>
                </c:pt>
                <c:pt idx="219">
                  <c:v>1.138611</c:v>
                </c:pt>
                <c:pt idx="220">
                  <c:v>1.1647959999999999</c:v>
                </c:pt>
                <c:pt idx="221">
                  <c:v>1.1791430000000001</c:v>
                </c:pt>
                <c:pt idx="222">
                  <c:v>1.161664</c:v>
                </c:pt>
                <c:pt idx="223">
                  <c:v>1.172331</c:v>
                </c:pt>
                <c:pt idx="224">
                  <c:v>1.1682459999999999</c:v>
                </c:pt>
                <c:pt idx="225">
                  <c:v>1.2071540000000001</c:v>
                </c:pt>
                <c:pt idx="226">
                  <c:v>1.222092</c:v>
                </c:pt>
                <c:pt idx="227">
                  <c:v>1.254683</c:v>
                </c:pt>
                <c:pt idx="228">
                  <c:v>1.258569</c:v>
                </c:pt>
                <c:pt idx="229">
                  <c:v>1.2506189999999999</c:v>
                </c:pt>
                <c:pt idx="230">
                  <c:v>1.249382</c:v>
                </c:pt>
                <c:pt idx="231">
                  <c:v>1.2476609999999999</c:v>
                </c:pt>
                <c:pt idx="232">
                  <c:v>1.2656860000000001</c:v>
                </c:pt>
                <c:pt idx="233">
                  <c:v>1.276437</c:v>
                </c:pt>
                <c:pt idx="234">
                  <c:v>1.2976220000000001</c:v>
                </c:pt>
                <c:pt idx="235">
                  <c:v>1.3083400000000001</c:v>
                </c:pt>
                <c:pt idx="236">
                  <c:v>1.325528</c:v>
                </c:pt>
                <c:pt idx="237">
                  <c:v>1.341297</c:v>
                </c:pt>
                <c:pt idx="238">
                  <c:v>1.353351</c:v>
                </c:pt>
                <c:pt idx="239">
                  <c:v>1.3553059999999999</c:v>
                </c:pt>
                <c:pt idx="240">
                  <c:v>1.367353</c:v>
                </c:pt>
                <c:pt idx="241">
                  <c:v>1.391416</c:v>
                </c:pt>
                <c:pt idx="242">
                  <c:v>1.3999200000000001</c:v>
                </c:pt>
                <c:pt idx="243">
                  <c:v>1.405964</c:v>
                </c:pt>
                <c:pt idx="244">
                  <c:v>1.419276</c:v>
                </c:pt>
                <c:pt idx="245">
                  <c:v>1.434032</c:v>
                </c:pt>
                <c:pt idx="246">
                  <c:v>1.4491019999999999</c:v>
                </c:pt>
                <c:pt idx="247">
                  <c:v>1.4583429999999999</c:v>
                </c:pt>
                <c:pt idx="248">
                  <c:v>1.488715</c:v>
                </c:pt>
                <c:pt idx="249">
                  <c:v>1.508167</c:v>
                </c:pt>
                <c:pt idx="250">
                  <c:v>1.5253030000000001</c:v>
                </c:pt>
                <c:pt idx="251">
                  <c:v>1.547078</c:v>
                </c:pt>
                <c:pt idx="252">
                  <c:v>1.566689</c:v>
                </c:pt>
                <c:pt idx="253">
                  <c:v>1.591771</c:v>
                </c:pt>
                <c:pt idx="254">
                  <c:v>1.594705</c:v>
                </c:pt>
                <c:pt idx="255">
                  <c:v>1.5775440000000001</c:v>
                </c:pt>
                <c:pt idx="256">
                  <c:v>1.574802</c:v>
                </c:pt>
                <c:pt idx="257">
                  <c:v>1.5760559999999999</c:v>
                </c:pt>
                <c:pt idx="258">
                  <c:v>1.6092679999999999</c:v>
                </c:pt>
                <c:pt idx="259">
                  <c:v>1.604422</c:v>
                </c:pt>
                <c:pt idx="260">
                  <c:v>1.620984</c:v>
                </c:pt>
                <c:pt idx="261">
                  <c:v>1.620665</c:v>
                </c:pt>
                <c:pt idx="262">
                  <c:v>1.6483779999999999</c:v>
                </c:pt>
                <c:pt idx="263">
                  <c:v>1.6701980000000001</c:v>
                </c:pt>
                <c:pt idx="264">
                  <c:v>1.680652</c:v>
                </c:pt>
                <c:pt idx="265">
                  <c:v>1.6813979999999999</c:v>
                </c:pt>
                <c:pt idx="266">
                  <c:v>1.6886509999999999</c:v>
                </c:pt>
                <c:pt idx="267">
                  <c:v>1.7328269999999999</c:v>
                </c:pt>
                <c:pt idx="268">
                  <c:v>1.774659</c:v>
                </c:pt>
                <c:pt idx="269">
                  <c:v>1.804915</c:v>
                </c:pt>
                <c:pt idx="270">
                  <c:v>1.8291550000000001</c:v>
                </c:pt>
                <c:pt idx="271">
                  <c:v>1.846066</c:v>
                </c:pt>
                <c:pt idx="272">
                  <c:v>1.8664419999999999</c:v>
                </c:pt>
                <c:pt idx="273">
                  <c:v>1.870536</c:v>
                </c:pt>
                <c:pt idx="274">
                  <c:v>1.8988039999999999</c:v>
                </c:pt>
                <c:pt idx="275">
                  <c:v>1.905643</c:v>
                </c:pt>
                <c:pt idx="276">
                  <c:v>1.9281109999999999</c:v>
                </c:pt>
                <c:pt idx="277">
                  <c:v>1.94624</c:v>
                </c:pt>
                <c:pt idx="278">
                  <c:v>1.9813890000000001</c:v>
                </c:pt>
                <c:pt idx="279">
                  <c:v>2.026068</c:v>
                </c:pt>
                <c:pt idx="280">
                  <c:v>2.0367709999999999</c:v>
                </c:pt>
                <c:pt idx="281">
                  <c:v>2.051488</c:v>
                </c:pt>
                <c:pt idx="282">
                  <c:v>2.0548850000000001</c:v>
                </c:pt>
                <c:pt idx="283">
                  <c:v>2.0682130000000001</c:v>
                </c:pt>
                <c:pt idx="284">
                  <c:v>2.0923120000000002</c:v>
                </c:pt>
                <c:pt idx="285">
                  <c:v>2.1150859999999998</c:v>
                </c:pt>
                <c:pt idx="286">
                  <c:v>2.1419109999999999</c:v>
                </c:pt>
                <c:pt idx="287">
                  <c:v>2.1851600000000002</c:v>
                </c:pt>
                <c:pt idx="288">
                  <c:v>2.2194759999999998</c:v>
                </c:pt>
                <c:pt idx="289">
                  <c:v>2.2718660000000002</c:v>
                </c:pt>
                <c:pt idx="290">
                  <c:v>2.2924009999999999</c:v>
                </c:pt>
                <c:pt idx="291">
                  <c:v>2.320557</c:v>
                </c:pt>
                <c:pt idx="292">
                  <c:v>2.333834</c:v>
                </c:pt>
                <c:pt idx="293">
                  <c:v>2.3616419999999998</c:v>
                </c:pt>
                <c:pt idx="294">
                  <c:v>2.3794949999999999</c:v>
                </c:pt>
                <c:pt idx="295">
                  <c:v>2.4181590000000002</c:v>
                </c:pt>
                <c:pt idx="296">
                  <c:v>2.4626540000000001</c:v>
                </c:pt>
                <c:pt idx="297">
                  <c:v>2.4974850000000002</c:v>
                </c:pt>
                <c:pt idx="298">
                  <c:v>2.5145040000000001</c:v>
                </c:pt>
                <c:pt idx="299">
                  <c:v>2.5237379999999998</c:v>
                </c:pt>
                <c:pt idx="300">
                  <c:v>2.5468109999999999</c:v>
                </c:pt>
                <c:pt idx="301">
                  <c:v>2.5761340000000001</c:v>
                </c:pt>
                <c:pt idx="302">
                  <c:v>2.591224</c:v>
                </c:pt>
                <c:pt idx="303">
                  <c:v>2.6393620000000002</c:v>
                </c:pt>
                <c:pt idx="304">
                  <c:v>2.687732</c:v>
                </c:pt>
                <c:pt idx="305">
                  <c:v>2.7577259999999999</c:v>
                </c:pt>
                <c:pt idx="306">
                  <c:v>2.8046060000000002</c:v>
                </c:pt>
                <c:pt idx="307">
                  <c:v>2.8469709999999999</c:v>
                </c:pt>
                <c:pt idx="308">
                  <c:v>2.8836849999999998</c:v>
                </c:pt>
                <c:pt idx="309">
                  <c:v>2.9103050000000001</c:v>
                </c:pt>
                <c:pt idx="310">
                  <c:v>2.9505080000000001</c:v>
                </c:pt>
                <c:pt idx="311">
                  <c:v>3.0017529999999999</c:v>
                </c:pt>
                <c:pt idx="312">
                  <c:v>3.063237</c:v>
                </c:pt>
                <c:pt idx="313">
                  <c:v>3.125664</c:v>
                </c:pt>
                <c:pt idx="314">
                  <c:v>3.1573709999999999</c:v>
                </c:pt>
                <c:pt idx="315">
                  <c:v>3.195284</c:v>
                </c:pt>
                <c:pt idx="316">
                  <c:v>3.2157469999999999</c:v>
                </c:pt>
                <c:pt idx="317">
                  <c:v>3.2511890000000001</c:v>
                </c:pt>
                <c:pt idx="318">
                  <c:v>3.2788550000000001</c:v>
                </c:pt>
                <c:pt idx="319">
                  <c:v>3.7626780000000002</c:v>
                </c:pt>
                <c:pt idx="320">
                  <c:v>4.2686820000000001</c:v>
                </c:pt>
                <c:pt idx="321">
                  <c:v>4.7780930000000001</c:v>
                </c:pt>
                <c:pt idx="322">
                  <c:v>4.8715799999999998</c:v>
                </c:pt>
                <c:pt idx="323">
                  <c:v>4.9338100000000003</c:v>
                </c:pt>
                <c:pt idx="324">
                  <c:v>5.0282600000000004</c:v>
                </c:pt>
                <c:pt idx="325">
                  <c:v>5.1484230000000002</c:v>
                </c:pt>
                <c:pt idx="326">
                  <c:v>5.3028320000000004</c:v>
                </c:pt>
                <c:pt idx="327">
                  <c:v>5.4591950000000002</c:v>
                </c:pt>
                <c:pt idx="328">
                  <c:v>5.5808010000000001</c:v>
                </c:pt>
                <c:pt idx="329">
                  <c:v>5.7288740000000002</c:v>
                </c:pt>
                <c:pt idx="330">
                  <c:v>5.8694860000000002</c:v>
                </c:pt>
                <c:pt idx="331">
                  <c:v>6.0004150000000003</c:v>
                </c:pt>
                <c:pt idx="332">
                  <c:v>6.0949920000000004</c:v>
                </c:pt>
                <c:pt idx="333">
                  <c:v>6.1994069999999999</c:v>
                </c:pt>
                <c:pt idx="334">
                  <c:v>6.3342340000000004</c:v>
                </c:pt>
                <c:pt idx="335">
                  <c:v>6.5008780000000002</c:v>
                </c:pt>
                <c:pt idx="336">
                  <c:v>6.6301680000000003</c:v>
                </c:pt>
                <c:pt idx="337">
                  <c:v>6.7519330000000002</c:v>
                </c:pt>
                <c:pt idx="338">
                  <c:v>6.8357890000000001</c:v>
                </c:pt>
                <c:pt idx="339">
                  <c:v>6.9300879999999996</c:v>
                </c:pt>
                <c:pt idx="340">
                  <c:v>6.9653900000000002</c:v>
                </c:pt>
                <c:pt idx="341">
                  <c:v>11.448206000000001</c:v>
                </c:pt>
                <c:pt idx="342">
                  <c:v>12.360334</c:v>
                </c:pt>
                <c:pt idx="343">
                  <c:v>12.525334000000001</c:v>
                </c:pt>
                <c:pt idx="344">
                  <c:v>12.841783</c:v>
                </c:pt>
                <c:pt idx="345">
                  <c:v>13.099627999999999</c:v>
                </c:pt>
                <c:pt idx="346">
                  <c:v>13.361036</c:v>
                </c:pt>
                <c:pt idx="347">
                  <c:v>13.654684</c:v>
                </c:pt>
                <c:pt idx="348">
                  <c:v>13.813908</c:v>
                </c:pt>
                <c:pt idx="349">
                  <c:v>14.573368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50E-42DB-BA73-0A1E4C0BF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/>
                  <a:t>加载时间</a:t>
                </a:r>
                <a:r>
                  <a:rPr lang="en-US"/>
                  <a:t>(s)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45265671365140103"/>
              <c:y val="0.91161452697443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/>
                  <a:t>工程应变（</a:t>
                </a:r>
                <a:r>
                  <a:rPr lang="en-US"/>
                  <a:t>%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1666040829811771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'90-5位移'!$B$1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'90-5位移'!$B$2:$B$391</c:f>
              <c:numCache>
                <c:formatCode>General</c:formatCode>
                <c:ptCount val="390"/>
                <c:pt idx="0">
                  <c:v>0</c:v>
                </c:pt>
                <c:pt idx="1">
                  <c:v>1.193E-3</c:v>
                </c:pt>
                <c:pt idx="2">
                  <c:v>3.0602000000000001E-2</c:v>
                </c:pt>
                <c:pt idx="3">
                  <c:v>0.14532999999999999</c:v>
                </c:pt>
                <c:pt idx="4">
                  <c:v>0.29482000000000003</c:v>
                </c:pt>
                <c:pt idx="5">
                  <c:v>0.43182599999999999</c:v>
                </c:pt>
                <c:pt idx="6">
                  <c:v>0.52389799999999997</c:v>
                </c:pt>
                <c:pt idx="7">
                  <c:v>0.60957399999999995</c:v>
                </c:pt>
                <c:pt idx="8">
                  <c:v>0.715171</c:v>
                </c:pt>
                <c:pt idx="9">
                  <c:v>0.834476</c:v>
                </c:pt>
                <c:pt idx="10">
                  <c:v>0.97409500000000004</c:v>
                </c:pt>
                <c:pt idx="11">
                  <c:v>1.130471</c:v>
                </c:pt>
                <c:pt idx="12">
                  <c:v>1.2912159999999999</c:v>
                </c:pt>
                <c:pt idx="13">
                  <c:v>1.452321</c:v>
                </c:pt>
                <c:pt idx="14">
                  <c:v>1.6215850000000001</c:v>
                </c:pt>
                <c:pt idx="15">
                  <c:v>1.76274</c:v>
                </c:pt>
                <c:pt idx="16">
                  <c:v>1.9054500000000001</c:v>
                </c:pt>
                <c:pt idx="17">
                  <c:v>2.0220340000000001</c:v>
                </c:pt>
                <c:pt idx="18">
                  <c:v>2.1361129999999999</c:v>
                </c:pt>
                <c:pt idx="19">
                  <c:v>2.2289789999999998</c:v>
                </c:pt>
                <c:pt idx="20">
                  <c:v>2.3148749999999998</c:v>
                </c:pt>
                <c:pt idx="21">
                  <c:v>2.4067859999999999</c:v>
                </c:pt>
                <c:pt idx="22">
                  <c:v>2.4991880000000002</c:v>
                </c:pt>
                <c:pt idx="23">
                  <c:v>2.591961</c:v>
                </c:pt>
                <c:pt idx="24">
                  <c:v>2.6823869999999999</c:v>
                </c:pt>
                <c:pt idx="25">
                  <c:v>2.773209</c:v>
                </c:pt>
                <c:pt idx="26">
                  <c:v>2.866044</c:v>
                </c:pt>
                <c:pt idx="27">
                  <c:v>2.9578730000000002</c:v>
                </c:pt>
                <c:pt idx="28">
                  <c:v>3.0477989999999999</c:v>
                </c:pt>
                <c:pt idx="29">
                  <c:v>3.1338870000000001</c:v>
                </c:pt>
                <c:pt idx="30">
                  <c:v>3.2215609999999999</c:v>
                </c:pt>
                <c:pt idx="31">
                  <c:v>3.3114270000000001</c:v>
                </c:pt>
                <c:pt idx="32">
                  <c:v>3.4091870000000002</c:v>
                </c:pt>
                <c:pt idx="33">
                  <c:v>3.4963639999999998</c:v>
                </c:pt>
                <c:pt idx="34">
                  <c:v>3.5848420000000001</c:v>
                </c:pt>
                <c:pt idx="35">
                  <c:v>3.6707339999999999</c:v>
                </c:pt>
                <c:pt idx="36">
                  <c:v>3.7595290000000001</c:v>
                </c:pt>
                <c:pt idx="37">
                  <c:v>3.8500510000000001</c:v>
                </c:pt>
                <c:pt idx="38">
                  <c:v>3.94015</c:v>
                </c:pt>
                <c:pt idx="39">
                  <c:v>4.0296329999999996</c:v>
                </c:pt>
                <c:pt idx="40">
                  <c:v>4.1161960000000004</c:v>
                </c:pt>
                <c:pt idx="41">
                  <c:v>4.200793</c:v>
                </c:pt>
                <c:pt idx="42">
                  <c:v>4.2912030000000003</c:v>
                </c:pt>
                <c:pt idx="43">
                  <c:v>4.3814719999999996</c:v>
                </c:pt>
                <c:pt idx="44">
                  <c:v>4.4726049999999997</c:v>
                </c:pt>
                <c:pt idx="45">
                  <c:v>4.5644410000000004</c:v>
                </c:pt>
                <c:pt idx="46">
                  <c:v>4.6507649999999998</c:v>
                </c:pt>
                <c:pt idx="47">
                  <c:v>4.7108629999999998</c:v>
                </c:pt>
                <c:pt idx="48">
                  <c:v>4.7458520000000002</c:v>
                </c:pt>
                <c:pt idx="49">
                  <c:v>4.757117</c:v>
                </c:pt>
                <c:pt idx="50">
                  <c:v>4.7683920000000004</c:v>
                </c:pt>
                <c:pt idx="51">
                  <c:v>4.7767549999999996</c:v>
                </c:pt>
                <c:pt idx="52">
                  <c:v>4.784484</c:v>
                </c:pt>
                <c:pt idx="53">
                  <c:v>4.7908710000000001</c:v>
                </c:pt>
                <c:pt idx="54">
                  <c:v>4.7972679999999999</c:v>
                </c:pt>
                <c:pt idx="55">
                  <c:v>4.8050519999999999</c:v>
                </c:pt>
                <c:pt idx="56">
                  <c:v>4.8132580000000003</c:v>
                </c:pt>
                <c:pt idx="57">
                  <c:v>4.8221559999999997</c:v>
                </c:pt>
                <c:pt idx="58">
                  <c:v>4.8321870000000002</c:v>
                </c:pt>
                <c:pt idx="59">
                  <c:v>4.8433080000000004</c:v>
                </c:pt>
                <c:pt idx="60">
                  <c:v>4.8548220000000004</c:v>
                </c:pt>
                <c:pt idx="61">
                  <c:v>4.8640439999999998</c:v>
                </c:pt>
                <c:pt idx="62">
                  <c:v>4.8725329999999998</c:v>
                </c:pt>
                <c:pt idx="63">
                  <c:v>4.8789360000000004</c:v>
                </c:pt>
                <c:pt idx="64">
                  <c:v>4.8845939999999999</c:v>
                </c:pt>
                <c:pt idx="65">
                  <c:v>4.8887559999999999</c:v>
                </c:pt>
                <c:pt idx="66">
                  <c:v>4.8946269999999998</c:v>
                </c:pt>
                <c:pt idx="67">
                  <c:v>4.9024229999999998</c:v>
                </c:pt>
                <c:pt idx="68">
                  <c:v>4.9137149999999998</c:v>
                </c:pt>
                <c:pt idx="69">
                  <c:v>4.9268419999999997</c:v>
                </c:pt>
                <c:pt idx="70">
                  <c:v>4.9419880000000003</c:v>
                </c:pt>
                <c:pt idx="71">
                  <c:v>4.9559800000000003</c:v>
                </c:pt>
                <c:pt idx="72">
                  <c:v>4.96868</c:v>
                </c:pt>
                <c:pt idx="73">
                  <c:v>4.9789839999999996</c:v>
                </c:pt>
                <c:pt idx="74">
                  <c:v>4.9875579999999999</c:v>
                </c:pt>
                <c:pt idx="75">
                  <c:v>4.9940119999999997</c:v>
                </c:pt>
                <c:pt idx="76">
                  <c:v>5.000184</c:v>
                </c:pt>
                <c:pt idx="77">
                  <c:v>5.0059430000000003</c:v>
                </c:pt>
                <c:pt idx="78">
                  <c:v>5.011774</c:v>
                </c:pt>
                <c:pt idx="79">
                  <c:v>5.0185599999999999</c:v>
                </c:pt>
                <c:pt idx="80">
                  <c:v>5.0263660000000003</c:v>
                </c:pt>
                <c:pt idx="81">
                  <c:v>5.0352860000000002</c:v>
                </c:pt>
                <c:pt idx="82">
                  <c:v>5.0434359999999998</c:v>
                </c:pt>
                <c:pt idx="83">
                  <c:v>5.051571</c:v>
                </c:pt>
                <c:pt idx="84">
                  <c:v>5.0601330000000004</c:v>
                </c:pt>
                <c:pt idx="85">
                  <c:v>5.0697679999999998</c:v>
                </c:pt>
                <c:pt idx="86">
                  <c:v>5.0792909999999996</c:v>
                </c:pt>
                <c:pt idx="87">
                  <c:v>5.0883609999999999</c:v>
                </c:pt>
                <c:pt idx="88">
                  <c:v>5.0966329999999997</c:v>
                </c:pt>
                <c:pt idx="89">
                  <c:v>5.1047229999999999</c:v>
                </c:pt>
                <c:pt idx="90">
                  <c:v>5.1135130000000002</c:v>
                </c:pt>
                <c:pt idx="91">
                  <c:v>5.122357</c:v>
                </c:pt>
                <c:pt idx="92">
                  <c:v>5.1306890000000003</c:v>
                </c:pt>
                <c:pt idx="93">
                  <c:v>5.1388290000000003</c:v>
                </c:pt>
                <c:pt idx="94">
                  <c:v>5.149127</c:v>
                </c:pt>
                <c:pt idx="95">
                  <c:v>5.1613660000000001</c:v>
                </c:pt>
                <c:pt idx="96">
                  <c:v>5.1747639999999997</c:v>
                </c:pt>
                <c:pt idx="97">
                  <c:v>5.185797</c:v>
                </c:pt>
                <c:pt idx="98">
                  <c:v>5.195087</c:v>
                </c:pt>
                <c:pt idx="99">
                  <c:v>5.2023539999999997</c:v>
                </c:pt>
                <c:pt idx="100">
                  <c:v>5.2088989999999997</c:v>
                </c:pt>
                <c:pt idx="101">
                  <c:v>5.2142400000000002</c:v>
                </c:pt>
                <c:pt idx="102">
                  <c:v>5.2191419999999997</c:v>
                </c:pt>
                <c:pt idx="103">
                  <c:v>5.2256359999999997</c:v>
                </c:pt>
                <c:pt idx="104">
                  <c:v>5.2357180000000003</c:v>
                </c:pt>
                <c:pt idx="105">
                  <c:v>5.2476779999999996</c:v>
                </c:pt>
                <c:pt idx="106">
                  <c:v>5.2594909999999997</c:v>
                </c:pt>
                <c:pt idx="107">
                  <c:v>5.269018</c:v>
                </c:pt>
                <c:pt idx="108">
                  <c:v>5.2766299999999999</c:v>
                </c:pt>
                <c:pt idx="109">
                  <c:v>5.2817809999999996</c:v>
                </c:pt>
                <c:pt idx="110">
                  <c:v>5.286009</c:v>
                </c:pt>
                <c:pt idx="111">
                  <c:v>5.289714</c:v>
                </c:pt>
                <c:pt idx="112">
                  <c:v>5.2935590000000001</c:v>
                </c:pt>
                <c:pt idx="113">
                  <c:v>5.2971159999999999</c:v>
                </c:pt>
                <c:pt idx="114">
                  <c:v>5.3005550000000001</c:v>
                </c:pt>
                <c:pt idx="115">
                  <c:v>5.3044640000000003</c:v>
                </c:pt>
                <c:pt idx="116">
                  <c:v>5.3076369999999997</c:v>
                </c:pt>
                <c:pt idx="117">
                  <c:v>5.3110020000000002</c:v>
                </c:pt>
                <c:pt idx="118">
                  <c:v>5.313669</c:v>
                </c:pt>
                <c:pt idx="119">
                  <c:v>5.3172600000000001</c:v>
                </c:pt>
                <c:pt idx="120">
                  <c:v>5.3208279999999997</c:v>
                </c:pt>
                <c:pt idx="121">
                  <c:v>5.3248629999999997</c:v>
                </c:pt>
                <c:pt idx="122">
                  <c:v>5.3293460000000001</c:v>
                </c:pt>
                <c:pt idx="123">
                  <c:v>5.3339369999999997</c:v>
                </c:pt>
                <c:pt idx="124">
                  <c:v>5.3382889999999996</c:v>
                </c:pt>
                <c:pt idx="125">
                  <c:v>5.3427949999999997</c:v>
                </c:pt>
                <c:pt idx="126">
                  <c:v>5.3474519999999997</c:v>
                </c:pt>
                <c:pt idx="127">
                  <c:v>5.3526379999999998</c:v>
                </c:pt>
                <c:pt idx="128">
                  <c:v>5.3574780000000004</c:v>
                </c:pt>
                <c:pt idx="129">
                  <c:v>5.3622269999999999</c:v>
                </c:pt>
                <c:pt idx="130">
                  <c:v>5.3667610000000003</c:v>
                </c:pt>
                <c:pt idx="131">
                  <c:v>5.370933</c:v>
                </c:pt>
                <c:pt idx="132">
                  <c:v>5.3752940000000002</c:v>
                </c:pt>
                <c:pt idx="133">
                  <c:v>5.3796910000000002</c:v>
                </c:pt>
                <c:pt idx="134">
                  <c:v>5.3850509999999998</c:v>
                </c:pt>
                <c:pt idx="135">
                  <c:v>5.390161</c:v>
                </c:pt>
                <c:pt idx="136">
                  <c:v>5.3947760000000002</c:v>
                </c:pt>
                <c:pt idx="137">
                  <c:v>5.3987790000000002</c:v>
                </c:pt>
                <c:pt idx="138">
                  <c:v>5.4028330000000002</c:v>
                </c:pt>
                <c:pt idx="139">
                  <c:v>5.4074010000000001</c:v>
                </c:pt>
                <c:pt idx="140">
                  <c:v>5.4122899999999996</c:v>
                </c:pt>
                <c:pt idx="141">
                  <c:v>5.4168329999999996</c:v>
                </c:pt>
                <c:pt idx="142">
                  <c:v>5.420661</c:v>
                </c:pt>
                <c:pt idx="143">
                  <c:v>5.4254670000000003</c:v>
                </c:pt>
                <c:pt idx="144">
                  <c:v>5.429913</c:v>
                </c:pt>
                <c:pt idx="145">
                  <c:v>5.4352619999999998</c:v>
                </c:pt>
                <c:pt idx="146">
                  <c:v>5.4385300000000001</c:v>
                </c:pt>
                <c:pt idx="147">
                  <c:v>5.442418</c:v>
                </c:pt>
                <c:pt idx="148">
                  <c:v>5.4465110000000001</c:v>
                </c:pt>
                <c:pt idx="149">
                  <c:v>5.4522550000000001</c:v>
                </c:pt>
                <c:pt idx="150">
                  <c:v>5.4577280000000004</c:v>
                </c:pt>
                <c:pt idx="151">
                  <c:v>5.4620759999999997</c:v>
                </c:pt>
                <c:pt idx="152">
                  <c:v>5.4663269999999997</c:v>
                </c:pt>
                <c:pt idx="153">
                  <c:v>5.4702739999999999</c:v>
                </c:pt>
                <c:pt idx="154">
                  <c:v>5.4747579999999996</c:v>
                </c:pt>
                <c:pt idx="155">
                  <c:v>5.4777110000000002</c:v>
                </c:pt>
                <c:pt idx="156">
                  <c:v>5.4805549999999998</c:v>
                </c:pt>
                <c:pt idx="157">
                  <c:v>5.482475</c:v>
                </c:pt>
                <c:pt idx="158">
                  <c:v>5.4858789999999997</c:v>
                </c:pt>
                <c:pt idx="159">
                  <c:v>5.4891209999999999</c:v>
                </c:pt>
                <c:pt idx="160">
                  <c:v>5.493182</c:v>
                </c:pt>
                <c:pt idx="161">
                  <c:v>5.4966970000000002</c:v>
                </c:pt>
                <c:pt idx="162">
                  <c:v>5.5011099999999997</c:v>
                </c:pt>
                <c:pt idx="163">
                  <c:v>5.5049590000000004</c:v>
                </c:pt>
                <c:pt idx="164">
                  <c:v>5.5091270000000003</c:v>
                </c:pt>
                <c:pt idx="165">
                  <c:v>5.5132300000000001</c:v>
                </c:pt>
                <c:pt idx="166">
                  <c:v>5.5187999999999997</c:v>
                </c:pt>
                <c:pt idx="167">
                  <c:v>5.5248689999999998</c:v>
                </c:pt>
                <c:pt idx="168">
                  <c:v>5.5319989999999999</c:v>
                </c:pt>
                <c:pt idx="169">
                  <c:v>5.5389480000000004</c:v>
                </c:pt>
                <c:pt idx="170">
                  <c:v>5.5454210000000002</c:v>
                </c:pt>
                <c:pt idx="171">
                  <c:v>5.5509230000000001</c:v>
                </c:pt>
                <c:pt idx="172">
                  <c:v>5.5552260000000002</c:v>
                </c:pt>
                <c:pt idx="173">
                  <c:v>5.5591220000000003</c:v>
                </c:pt>
                <c:pt idx="174">
                  <c:v>5.5629840000000002</c:v>
                </c:pt>
                <c:pt idx="175">
                  <c:v>5.5668800000000003</c:v>
                </c:pt>
                <c:pt idx="176">
                  <c:v>5.570309</c:v>
                </c:pt>
                <c:pt idx="177">
                  <c:v>5.5733090000000001</c:v>
                </c:pt>
                <c:pt idx="178">
                  <c:v>5.5761370000000001</c:v>
                </c:pt>
                <c:pt idx="179">
                  <c:v>5.5781539999999996</c:v>
                </c:pt>
                <c:pt idx="180">
                  <c:v>5.5796020000000004</c:v>
                </c:pt>
                <c:pt idx="181">
                  <c:v>5.5818680000000001</c:v>
                </c:pt>
                <c:pt idx="182">
                  <c:v>5.5861229999999997</c:v>
                </c:pt>
                <c:pt idx="183">
                  <c:v>5.5916139999999999</c:v>
                </c:pt>
                <c:pt idx="184">
                  <c:v>5.5974719999999998</c:v>
                </c:pt>
                <c:pt idx="185">
                  <c:v>5.6025299999999998</c:v>
                </c:pt>
                <c:pt idx="186">
                  <c:v>5.6086369999999999</c:v>
                </c:pt>
                <c:pt idx="187">
                  <c:v>5.614039</c:v>
                </c:pt>
                <c:pt idx="188">
                  <c:v>5.6211209999999996</c:v>
                </c:pt>
                <c:pt idx="189">
                  <c:v>5.6276349999999997</c:v>
                </c:pt>
                <c:pt idx="190">
                  <c:v>5.6345970000000003</c:v>
                </c:pt>
                <c:pt idx="191">
                  <c:v>5.639799</c:v>
                </c:pt>
                <c:pt idx="192">
                  <c:v>5.6448330000000002</c:v>
                </c:pt>
                <c:pt idx="193">
                  <c:v>5.6498410000000003</c:v>
                </c:pt>
                <c:pt idx="194">
                  <c:v>5.6549209999999999</c:v>
                </c:pt>
                <c:pt idx="195">
                  <c:v>5.6591050000000003</c:v>
                </c:pt>
                <c:pt idx="196">
                  <c:v>5.6625139999999998</c:v>
                </c:pt>
                <c:pt idx="197">
                  <c:v>5.6656620000000002</c:v>
                </c:pt>
                <c:pt idx="198">
                  <c:v>5.669206</c:v>
                </c:pt>
                <c:pt idx="199">
                  <c:v>5.6728730000000001</c:v>
                </c:pt>
                <c:pt idx="200">
                  <c:v>5.6760099999999998</c:v>
                </c:pt>
                <c:pt idx="201">
                  <c:v>5.6784530000000002</c:v>
                </c:pt>
                <c:pt idx="202">
                  <c:v>5.6800579999999998</c:v>
                </c:pt>
                <c:pt idx="203">
                  <c:v>5.6812459999999998</c:v>
                </c:pt>
                <c:pt idx="204">
                  <c:v>5.6824669999999999</c:v>
                </c:pt>
                <c:pt idx="205">
                  <c:v>5.68492</c:v>
                </c:pt>
                <c:pt idx="206">
                  <c:v>5.6885279999999998</c:v>
                </c:pt>
                <c:pt idx="207">
                  <c:v>5.6924020000000004</c:v>
                </c:pt>
                <c:pt idx="208">
                  <c:v>5.696269</c:v>
                </c:pt>
                <c:pt idx="209">
                  <c:v>5.700475</c:v>
                </c:pt>
                <c:pt idx="210">
                  <c:v>5.705908</c:v>
                </c:pt>
                <c:pt idx="211">
                  <c:v>5.7125300000000001</c:v>
                </c:pt>
                <c:pt idx="212">
                  <c:v>5.7197149999999999</c:v>
                </c:pt>
                <c:pt idx="213">
                  <c:v>5.726718</c:v>
                </c:pt>
                <c:pt idx="214">
                  <c:v>5.7327750000000002</c:v>
                </c:pt>
                <c:pt idx="215">
                  <c:v>5.7382229999999996</c:v>
                </c:pt>
                <c:pt idx="216">
                  <c:v>5.7433480000000001</c:v>
                </c:pt>
                <c:pt idx="217">
                  <c:v>5.7489600000000003</c:v>
                </c:pt>
                <c:pt idx="218">
                  <c:v>5.7547430000000004</c:v>
                </c:pt>
                <c:pt idx="219">
                  <c:v>5.7597170000000002</c:v>
                </c:pt>
                <c:pt idx="220">
                  <c:v>5.7637939999999999</c:v>
                </c:pt>
                <c:pt idx="221">
                  <c:v>5.7666849999999998</c:v>
                </c:pt>
                <c:pt idx="222">
                  <c:v>5.7699980000000002</c:v>
                </c:pt>
                <c:pt idx="223">
                  <c:v>5.7730290000000002</c:v>
                </c:pt>
                <c:pt idx="224">
                  <c:v>5.7762469999999997</c:v>
                </c:pt>
                <c:pt idx="225">
                  <c:v>5.7792469999999998</c:v>
                </c:pt>
                <c:pt idx="226">
                  <c:v>5.7819029999999998</c:v>
                </c:pt>
                <c:pt idx="227">
                  <c:v>5.783601</c:v>
                </c:pt>
                <c:pt idx="228">
                  <c:v>5.7846099999999998</c:v>
                </c:pt>
                <c:pt idx="229">
                  <c:v>5.7860379999999996</c:v>
                </c:pt>
                <c:pt idx="230">
                  <c:v>5.7889559999999998</c:v>
                </c:pt>
                <c:pt idx="231">
                  <c:v>5.7928559999999996</c:v>
                </c:pt>
                <c:pt idx="232">
                  <c:v>5.796977</c:v>
                </c:pt>
                <c:pt idx="233">
                  <c:v>5.8011410000000003</c:v>
                </c:pt>
                <c:pt idx="234">
                  <c:v>5.8067679999999999</c:v>
                </c:pt>
                <c:pt idx="235">
                  <c:v>5.8140309999999999</c:v>
                </c:pt>
                <c:pt idx="236">
                  <c:v>5.82226</c:v>
                </c:pt>
                <c:pt idx="237">
                  <c:v>5.8295180000000002</c:v>
                </c:pt>
                <c:pt idx="238">
                  <c:v>5.8362689999999997</c:v>
                </c:pt>
                <c:pt idx="239">
                  <c:v>5.8430229999999996</c:v>
                </c:pt>
                <c:pt idx="240">
                  <c:v>5.8498789999999996</c:v>
                </c:pt>
                <c:pt idx="241">
                  <c:v>5.8560850000000002</c:v>
                </c:pt>
                <c:pt idx="242">
                  <c:v>5.8617010000000001</c:v>
                </c:pt>
                <c:pt idx="243">
                  <c:v>5.8676219999999999</c:v>
                </c:pt>
                <c:pt idx="244">
                  <c:v>5.8727510000000001</c:v>
                </c:pt>
                <c:pt idx="245">
                  <c:v>5.8779919999999999</c:v>
                </c:pt>
                <c:pt idx="246">
                  <c:v>5.8805800000000001</c:v>
                </c:pt>
                <c:pt idx="247">
                  <c:v>5.8835769999999998</c:v>
                </c:pt>
                <c:pt idx="248">
                  <c:v>5.8859709999999996</c:v>
                </c:pt>
                <c:pt idx="249">
                  <c:v>5.8893199999999997</c:v>
                </c:pt>
                <c:pt idx="250">
                  <c:v>5.8923639999999997</c:v>
                </c:pt>
                <c:pt idx="251">
                  <c:v>5.8945650000000001</c:v>
                </c:pt>
                <c:pt idx="252">
                  <c:v>5.8966180000000001</c:v>
                </c:pt>
                <c:pt idx="253">
                  <c:v>5.8987220000000002</c:v>
                </c:pt>
                <c:pt idx="254">
                  <c:v>5.9015469999999999</c:v>
                </c:pt>
                <c:pt idx="255">
                  <c:v>5.9051099999999996</c:v>
                </c:pt>
                <c:pt idx="256">
                  <c:v>5.9078099999999996</c:v>
                </c:pt>
                <c:pt idx="257">
                  <c:v>5.9098059999999997</c:v>
                </c:pt>
                <c:pt idx="258">
                  <c:v>5.9129399999999999</c:v>
                </c:pt>
                <c:pt idx="259">
                  <c:v>5.9168690000000002</c:v>
                </c:pt>
                <c:pt idx="260">
                  <c:v>5.9219039999999996</c:v>
                </c:pt>
                <c:pt idx="261">
                  <c:v>5.9255430000000002</c:v>
                </c:pt>
                <c:pt idx="262">
                  <c:v>5.9297500000000003</c:v>
                </c:pt>
                <c:pt idx="263">
                  <c:v>5.9341860000000004</c:v>
                </c:pt>
                <c:pt idx="264">
                  <c:v>5.9399990000000003</c:v>
                </c:pt>
                <c:pt idx="265">
                  <c:v>5.9469219999999998</c:v>
                </c:pt>
                <c:pt idx="266">
                  <c:v>5.9541079999999997</c:v>
                </c:pt>
                <c:pt idx="267">
                  <c:v>5.9610390000000004</c:v>
                </c:pt>
                <c:pt idx="268">
                  <c:v>5.9662470000000001</c:v>
                </c:pt>
                <c:pt idx="269">
                  <c:v>5.9718109999999998</c:v>
                </c:pt>
                <c:pt idx="270">
                  <c:v>5.9764270000000002</c:v>
                </c:pt>
                <c:pt idx="271">
                  <c:v>5.9799930000000003</c:v>
                </c:pt>
                <c:pt idx="272">
                  <c:v>5.982335</c:v>
                </c:pt>
                <c:pt idx="273">
                  <c:v>5.9843209999999996</c:v>
                </c:pt>
                <c:pt idx="274">
                  <c:v>5.9861700000000004</c:v>
                </c:pt>
                <c:pt idx="275">
                  <c:v>5.9879480000000003</c:v>
                </c:pt>
                <c:pt idx="276">
                  <c:v>5.9903659999999999</c:v>
                </c:pt>
                <c:pt idx="277">
                  <c:v>5.994993</c:v>
                </c:pt>
                <c:pt idx="278">
                  <c:v>6.0007580000000003</c:v>
                </c:pt>
                <c:pt idx="279">
                  <c:v>6.0033950000000003</c:v>
                </c:pt>
                <c:pt idx="280">
                  <c:v>6.0055440000000004</c:v>
                </c:pt>
                <c:pt idx="281">
                  <c:v>6.007574</c:v>
                </c:pt>
                <c:pt idx="282">
                  <c:v>6.0136380000000003</c:v>
                </c:pt>
                <c:pt idx="283">
                  <c:v>6.0204449999999996</c:v>
                </c:pt>
                <c:pt idx="284">
                  <c:v>6.026764</c:v>
                </c:pt>
                <c:pt idx="285">
                  <c:v>6.0309650000000001</c:v>
                </c:pt>
                <c:pt idx="286">
                  <c:v>6.0343010000000001</c:v>
                </c:pt>
                <c:pt idx="287">
                  <c:v>6.0374030000000003</c:v>
                </c:pt>
                <c:pt idx="288">
                  <c:v>6.0413119999999996</c:v>
                </c:pt>
                <c:pt idx="289">
                  <c:v>6.0447680000000004</c:v>
                </c:pt>
                <c:pt idx="290">
                  <c:v>6.0491640000000002</c:v>
                </c:pt>
                <c:pt idx="291">
                  <c:v>6.0524310000000003</c:v>
                </c:pt>
                <c:pt idx="292">
                  <c:v>6.0563120000000001</c:v>
                </c:pt>
                <c:pt idx="293">
                  <c:v>6.0587140000000002</c:v>
                </c:pt>
                <c:pt idx="294">
                  <c:v>6.0619769999999997</c:v>
                </c:pt>
                <c:pt idx="295">
                  <c:v>6.0665800000000001</c:v>
                </c:pt>
                <c:pt idx="296">
                  <c:v>6.0706949999999997</c:v>
                </c:pt>
                <c:pt idx="297">
                  <c:v>6.0748369999999996</c:v>
                </c:pt>
                <c:pt idx="298">
                  <c:v>6.0767740000000003</c:v>
                </c:pt>
                <c:pt idx="299">
                  <c:v>6.0792210000000004</c:v>
                </c:pt>
                <c:pt idx="300">
                  <c:v>6.0825129999999996</c:v>
                </c:pt>
                <c:pt idx="301">
                  <c:v>6.0871060000000003</c:v>
                </c:pt>
                <c:pt idx="302">
                  <c:v>6.0926159999999996</c:v>
                </c:pt>
                <c:pt idx="303">
                  <c:v>6.0977449999999997</c:v>
                </c:pt>
                <c:pt idx="304">
                  <c:v>6.1019819999999996</c:v>
                </c:pt>
                <c:pt idx="305">
                  <c:v>6.1058000000000003</c:v>
                </c:pt>
                <c:pt idx="306">
                  <c:v>6.1095889999999997</c:v>
                </c:pt>
                <c:pt idx="307">
                  <c:v>6.1141779999999999</c:v>
                </c:pt>
                <c:pt idx="308">
                  <c:v>6.1194290000000002</c:v>
                </c:pt>
                <c:pt idx="309">
                  <c:v>6.1251449999999998</c:v>
                </c:pt>
                <c:pt idx="310">
                  <c:v>6.1297579999999998</c:v>
                </c:pt>
                <c:pt idx="311">
                  <c:v>6.1329859999999998</c:v>
                </c:pt>
                <c:pt idx="312">
                  <c:v>6.1354290000000002</c:v>
                </c:pt>
                <c:pt idx="313">
                  <c:v>6.1395920000000004</c:v>
                </c:pt>
                <c:pt idx="314">
                  <c:v>6.1452039999999997</c:v>
                </c:pt>
                <c:pt idx="315">
                  <c:v>6.1496440000000003</c:v>
                </c:pt>
                <c:pt idx="316">
                  <c:v>6.1516469999999996</c:v>
                </c:pt>
                <c:pt idx="317">
                  <c:v>6.1531890000000002</c:v>
                </c:pt>
                <c:pt idx="318">
                  <c:v>6.1558109999999999</c:v>
                </c:pt>
                <c:pt idx="319">
                  <c:v>6.159421</c:v>
                </c:pt>
                <c:pt idx="320">
                  <c:v>6.1622789999999998</c:v>
                </c:pt>
                <c:pt idx="321">
                  <c:v>6.1648779999999999</c:v>
                </c:pt>
                <c:pt idx="322">
                  <c:v>6.1671500000000004</c:v>
                </c:pt>
                <c:pt idx="323">
                  <c:v>6.1706130000000003</c:v>
                </c:pt>
                <c:pt idx="324">
                  <c:v>6.1765850000000002</c:v>
                </c:pt>
                <c:pt idx="325">
                  <c:v>6.1844029999999997</c:v>
                </c:pt>
                <c:pt idx="326">
                  <c:v>6.1923060000000003</c:v>
                </c:pt>
                <c:pt idx="327">
                  <c:v>6.1973960000000003</c:v>
                </c:pt>
                <c:pt idx="328">
                  <c:v>6.2015650000000004</c:v>
                </c:pt>
                <c:pt idx="329">
                  <c:v>6.2050809999999998</c:v>
                </c:pt>
                <c:pt idx="330">
                  <c:v>6.2097069999999999</c:v>
                </c:pt>
                <c:pt idx="331">
                  <c:v>6.2137799999999999</c:v>
                </c:pt>
                <c:pt idx="332">
                  <c:v>6.2179260000000003</c:v>
                </c:pt>
                <c:pt idx="333">
                  <c:v>6.2215780000000001</c:v>
                </c:pt>
                <c:pt idx="334">
                  <c:v>6.2233029999999996</c:v>
                </c:pt>
                <c:pt idx="335">
                  <c:v>6.2241549999999997</c:v>
                </c:pt>
                <c:pt idx="336">
                  <c:v>6.2248400000000004</c:v>
                </c:pt>
                <c:pt idx="337">
                  <c:v>6.2272119999999997</c:v>
                </c:pt>
                <c:pt idx="338">
                  <c:v>6.2309929999999998</c:v>
                </c:pt>
                <c:pt idx="339">
                  <c:v>6.2347149999999996</c:v>
                </c:pt>
                <c:pt idx="340">
                  <c:v>6.2369349999999999</c:v>
                </c:pt>
                <c:pt idx="341">
                  <c:v>6.2372389999999998</c:v>
                </c:pt>
                <c:pt idx="342">
                  <c:v>6.2382419999999996</c:v>
                </c:pt>
                <c:pt idx="343">
                  <c:v>6.2424410000000004</c:v>
                </c:pt>
                <c:pt idx="344">
                  <c:v>6.2464209999999998</c:v>
                </c:pt>
                <c:pt idx="345">
                  <c:v>6.2504609999999996</c:v>
                </c:pt>
                <c:pt idx="346">
                  <c:v>6.2532120000000004</c:v>
                </c:pt>
                <c:pt idx="347">
                  <c:v>6.2578319999999996</c:v>
                </c:pt>
                <c:pt idx="348">
                  <c:v>6.2637600000000004</c:v>
                </c:pt>
                <c:pt idx="349">
                  <c:v>6.2700930000000001</c:v>
                </c:pt>
                <c:pt idx="350">
                  <c:v>6.2762460000000004</c:v>
                </c:pt>
                <c:pt idx="351">
                  <c:v>6.2819969999999996</c:v>
                </c:pt>
                <c:pt idx="352">
                  <c:v>6.2881030000000004</c:v>
                </c:pt>
                <c:pt idx="353">
                  <c:v>6.2945180000000001</c:v>
                </c:pt>
                <c:pt idx="354">
                  <c:v>6.2999309999999999</c:v>
                </c:pt>
                <c:pt idx="355">
                  <c:v>6.3038410000000002</c:v>
                </c:pt>
                <c:pt idx="356">
                  <c:v>6.3067209999999996</c:v>
                </c:pt>
                <c:pt idx="357">
                  <c:v>6.3095600000000003</c:v>
                </c:pt>
                <c:pt idx="358">
                  <c:v>6.3129809999999997</c:v>
                </c:pt>
                <c:pt idx="359">
                  <c:v>6.3164559999999996</c:v>
                </c:pt>
                <c:pt idx="360">
                  <c:v>6.3196580000000004</c:v>
                </c:pt>
                <c:pt idx="361">
                  <c:v>6.3214259999999998</c:v>
                </c:pt>
                <c:pt idx="362">
                  <c:v>6.3223690000000001</c:v>
                </c:pt>
                <c:pt idx="363">
                  <c:v>6.3228030000000004</c:v>
                </c:pt>
                <c:pt idx="364">
                  <c:v>6.3247150000000003</c:v>
                </c:pt>
                <c:pt idx="365">
                  <c:v>6.3269690000000001</c:v>
                </c:pt>
                <c:pt idx="366">
                  <c:v>6.3297660000000002</c:v>
                </c:pt>
                <c:pt idx="367">
                  <c:v>6.3319460000000003</c:v>
                </c:pt>
                <c:pt idx="368">
                  <c:v>6.3337630000000003</c:v>
                </c:pt>
                <c:pt idx="369">
                  <c:v>6.3366069999999999</c:v>
                </c:pt>
                <c:pt idx="370">
                  <c:v>6.3381360000000004</c:v>
                </c:pt>
                <c:pt idx="371">
                  <c:v>6.3397490000000003</c:v>
                </c:pt>
                <c:pt idx="372">
                  <c:v>6.3403200000000002</c:v>
                </c:pt>
                <c:pt idx="373">
                  <c:v>6.3419220000000003</c:v>
                </c:pt>
                <c:pt idx="374">
                  <c:v>6.3443050000000003</c:v>
                </c:pt>
                <c:pt idx="375">
                  <c:v>6.3467779999999996</c:v>
                </c:pt>
                <c:pt idx="376">
                  <c:v>6.3525309999999999</c:v>
                </c:pt>
                <c:pt idx="377">
                  <c:v>5.0227599999999999</c:v>
                </c:pt>
                <c:pt idx="378">
                  <c:v>3.6776680000000002</c:v>
                </c:pt>
                <c:pt idx="379">
                  <c:v>2.327877</c:v>
                </c:pt>
                <c:pt idx="380">
                  <c:v>2.3080989999999999</c:v>
                </c:pt>
                <c:pt idx="381">
                  <c:v>2.2969460000000002</c:v>
                </c:pt>
                <c:pt idx="382">
                  <c:v>2.2836120000000002</c:v>
                </c:pt>
                <c:pt idx="383">
                  <c:v>2.2739250000000002</c:v>
                </c:pt>
                <c:pt idx="384">
                  <c:v>2.2684639999999998</c:v>
                </c:pt>
                <c:pt idx="385">
                  <c:v>2.2642790000000002</c:v>
                </c:pt>
                <c:pt idx="386">
                  <c:v>2.257844</c:v>
                </c:pt>
                <c:pt idx="387">
                  <c:v>2.2489300000000001</c:v>
                </c:pt>
                <c:pt idx="388">
                  <c:v>2.2419289999999998</c:v>
                </c:pt>
                <c:pt idx="389">
                  <c:v>2.2379980000000002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EF-4555-94D4-B306DF9804AF}"/>
            </c:ext>
          </c:extLst>
        </c:ser>
        <c:ser>
          <c:idx val="1"/>
          <c:order val="1"/>
          <c:tx>
            <c:strRef>
              <c:f>'90-5位移'!$C$1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'90-5位移'!$C$2:$C$391</c:f>
              <c:numCache>
                <c:formatCode>General</c:formatCode>
                <c:ptCount val="390"/>
                <c:pt idx="0">
                  <c:v>0</c:v>
                </c:pt>
                <c:pt idx="1">
                  <c:v>1.1969999999999999E-3</c:v>
                </c:pt>
                <c:pt idx="2">
                  <c:v>3.0338E-2</c:v>
                </c:pt>
                <c:pt idx="3">
                  <c:v>0.144761</c:v>
                </c:pt>
                <c:pt idx="4">
                  <c:v>0.29350799999999999</c:v>
                </c:pt>
                <c:pt idx="5">
                  <c:v>0.43062699999999998</c:v>
                </c:pt>
                <c:pt idx="6">
                  <c:v>0.52273599999999998</c:v>
                </c:pt>
                <c:pt idx="7">
                  <c:v>0.60891200000000001</c:v>
                </c:pt>
                <c:pt idx="8">
                  <c:v>0.71430099999999996</c:v>
                </c:pt>
                <c:pt idx="9">
                  <c:v>0.83222399999999996</c:v>
                </c:pt>
                <c:pt idx="10">
                  <c:v>0.97162899999999996</c:v>
                </c:pt>
                <c:pt idx="11">
                  <c:v>1.127988</c:v>
                </c:pt>
                <c:pt idx="12">
                  <c:v>1.290028</c:v>
                </c:pt>
                <c:pt idx="13">
                  <c:v>1.4508369999999999</c:v>
                </c:pt>
                <c:pt idx="14">
                  <c:v>1.6193200000000001</c:v>
                </c:pt>
                <c:pt idx="15">
                  <c:v>1.7600899999999999</c:v>
                </c:pt>
                <c:pt idx="16">
                  <c:v>1.9025989999999999</c:v>
                </c:pt>
                <c:pt idx="17">
                  <c:v>2.0192920000000001</c:v>
                </c:pt>
                <c:pt idx="18">
                  <c:v>2.134004</c:v>
                </c:pt>
                <c:pt idx="19">
                  <c:v>2.2266620000000001</c:v>
                </c:pt>
                <c:pt idx="20">
                  <c:v>2.3126069999999999</c:v>
                </c:pt>
                <c:pt idx="21">
                  <c:v>2.4035500000000001</c:v>
                </c:pt>
                <c:pt idx="22">
                  <c:v>2.4959790000000002</c:v>
                </c:pt>
                <c:pt idx="23">
                  <c:v>2.5883699999999998</c:v>
                </c:pt>
                <c:pt idx="24">
                  <c:v>2.678728</c:v>
                </c:pt>
                <c:pt idx="25">
                  <c:v>2.7695059999999998</c:v>
                </c:pt>
                <c:pt idx="26">
                  <c:v>2.8619330000000001</c:v>
                </c:pt>
                <c:pt idx="27">
                  <c:v>2.9534280000000002</c:v>
                </c:pt>
                <c:pt idx="28">
                  <c:v>3.0424319999999998</c:v>
                </c:pt>
                <c:pt idx="29">
                  <c:v>3.1283949999999998</c:v>
                </c:pt>
                <c:pt idx="30">
                  <c:v>3.215598</c:v>
                </c:pt>
                <c:pt idx="31">
                  <c:v>3.305571</c:v>
                </c:pt>
                <c:pt idx="32">
                  <c:v>3.4028520000000002</c:v>
                </c:pt>
                <c:pt idx="33">
                  <c:v>3.489322</c:v>
                </c:pt>
                <c:pt idx="34">
                  <c:v>3.5768949999999999</c:v>
                </c:pt>
                <c:pt idx="35">
                  <c:v>3.6620740000000001</c:v>
                </c:pt>
                <c:pt idx="36">
                  <c:v>3.7502680000000002</c:v>
                </c:pt>
                <c:pt idx="37">
                  <c:v>3.8399510000000001</c:v>
                </c:pt>
                <c:pt idx="38">
                  <c:v>3.9292889999999998</c:v>
                </c:pt>
                <c:pt idx="39">
                  <c:v>4.0180870000000004</c:v>
                </c:pt>
                <c:pt idx="40">
                  <c:v>4.1039089999999998</c:v>
                </c:pt>
                <c:pt idx="41">
                  <c:v>4.1876949999999997</c:v>
                </c:pt>
                <c:pt idx="42">
                  <c:v>4.2771280000000003</c:v>
                </c:pt>
                <c:pt idx="43">
                  <c:v>4.3667800000000003</c:v>
                </c:pt>
                <c:pt idx="44">
                  <c:v>4.4574030000000002</c:v>
                </c:pt>
                <c:pt idx="45">
                  <c:v>4.5485290000000003</c:v>
                </c:pt>
                <c:pt idx="46">
                  <c:v>4.6343120000000004</c:v>
                </c:pt>
                <c:pt idx="47">
                  <c:v>4.6938740000000001</c:v>
                </c:pt>
                <c:pt idx="48">
                  <c:v>4.7275359999999997</c:v>
                </c:pt>
                <c:pt idx="49">
                  <c:v>4.7385960000000003</c:v>
                </c:pt>
                <c:pt idx="50">
                  <c:v>4.749689</c:v>
                </c:pt>
                <c:pt idx="51">
                  <c:v>4.7591130000000001</c:v>
                </c:pt>
                <c:pt idx="52">
                  <c:v>4.7667140000000003</c:v>
                </c:pt>
                <c:pt idx="53">
                  <c:v>4.7730860000000002</c:v>
                </c:pt>
                <c:pt idx="54">
                  <c:v>4.7795110000000003</c:v>
                </c:pt>
                <c:pt idx="55">
                  <c:v>4.7873859999999997</c:v>
                </c:pt>
                <c:pt idx="56">
                  <c:v>4.7954350000000003</c:v>
                </c:pt>
                <c:pt idx="57">
                  <c:v>4.8040479999999999</c:v>
                </c:pt>
                <c:pt idx="58">
                  <c:v>4.8140280000000004</c:v>
                </c:pt>
                <c:pt idx="59">
                  <c:v>4.8252459999999999</c:v>
                </c:pt>
                <c:pt idx="60">
                  <c:v>4.8367050000000003</c:v>
                </c:pt>
                <c:pt idx="61">
                  <c:v>4.8457150000000002</c:v>
                </c:pt>
                <c:pt idx="62">
                  <c:v>4.8538639999999997</c:v>
                </c:pt>
                <c:pt idx="63">
                  <c:v>4.8602759999999998</c:v>
                </c:pt>
                <c:pt idx="64">
                  <c:v>4.8659239999999997</c:v>
                </c:pt>
                <c:pt idx="65">
                  <c:v>4.8702059999999996</c:v>
                </c:pt>
                <c:pt idx="66">
                  <c:v>4.8748589999999998</c:v>
                </c:pt>
                <c:pt idx="67">
                  <c:v>4.8823629999999998</c:v>
                </c:pt>
                <c:pt idx="68">
                  <c:v>4.893688</c:v>
                </c:pt>
                <c:pt idx="69">
                  <c:v>4.9078350000000004</c:v>
                </c:pt>
                <c:pt idx="70">
                  <c:v>4.9230219999999996</c:v>
                </c:pt>
                <c:pt idx="71">
                  <c:v>4.9369129999999997</c:v>
                </c:pt>
                <c:pt idx="72">
                  <c:v>4.9495649999999998</c:v>
                </c:pt>
                <c:pt idx="73">
                  <c:v>4.9597499999999997</c:v>
                </c:pt>
                <c:pt idx="74">
                  <c:v>4.9679890000000002</c:v>
                </c:pt>
                <c:pt idx="75">
                  <c:v>4.9744820000000001</c:v>
                </c:pt>
                <c:pt idx="76">
                  <c:v>4.980677</c:v>
                </c:pt>
                <c:pt idx="77">
                  <c:v>4.986529</c:v>
                </c:pt>
                <c:pt idx="78">
                  <c:v>4.9923869999999999</c:v>
                </c:pt>
                <c:pt idx="79">
                  <c:v>4.9990410000000001</c:v>
                </c:pt>
                <c:pt idx="80">
                  <c:v>5.0067139999999997</c:v>
                </c:pt>
                <c:pt idx="81">
                  <c:v>5.0151560000000002</c:v>
                </c:pt>
                <c:pt idx="82">
                  <c:v>5.0232890000000001</c:v>
                </c:pt>
                <c:pt idx="83">
                  <c:v>5.0312060000000001</c:v>
                </c:pt>
                <c:pt idx="84">
                  <c:v>5.0398889999999996</c:v>
                </c:pt>
                <c:pt idx="85">
                  <c:v>5.0491979999999996</c:v>
                </c:pt>
                <c:pt idx="86">
                  <c:v>5.0586140000000004</c:v>
                </c:pt>
                <c:pt idx="87">
                  <c:v>5.0676370000000004</c:v>
                </c:pt>
                <c:pt idx="88">
                  <c:v>5.0761000000000003</c:v>
                </c:pt>
                <c:pt idx="89">
                  <c:v>5.0842890000000001</c:v>
                </c:pt>
                <c:pt idx="90">
                  <c:v>5.0927980000000002</c:v>
                </c:pt>
                <c:pt idx="91">
                  <c:v>5.1015750000000004</c:v>
                </c:pt>
                <c:pt idx="92">
                  <c:v>5.1097530000000004</c:v>
                </c:pt>
                <c:pt idx="93">
                  <c:v>5.1180529999999997</c:v>
                </c:pt>
                <c:pt idx="94">
                  <c:v>5.1279719999999998</c:v>
                </c:pt>
                <c:pt idx="95">
                  <c:v>5.1401149999999998</c:v>
                </c:pt>
                <c:pt idx="96">
                  <c:v>5.1533319999999998</c:v>
                </c:pt>
                <c:pt idx="97">
                  <c:v>5.1642049999999999</c:v>
                </c:pt>
                <c:pt idx="98">
                  <c:v>5.17347</c:v>
                </c:pt>
                <c:pt idx="99">
                  <c:v>5.1804379999999997</c:v>
                </c:pt>
                <c:pt idx="100">
                  <c:v>5.1871029999999996</c:v>
                </c:pt>
                <c:pt idx="101">
                  <c:v>5.1923320000000004</c:v>
                </c:pt>
                <c:pt idx="102">
                  <c:v>5.1973019999999996</c:v>
                </c:pt>
                <c:pt idx="103">
                  <c:v>5.203589</c:v>
                </c:pt>
                <c:pt idx="104">
                  <c:v>5.2135569999999998</c:v>
                </c:pt>
                <c:pt idx="105">
                  <c:v>5.2252700000000001</c:v>
                </c:pt>
                <c:pt idx="106">
                  <c:v>5.2370679999999998</c:v>
                </c:pt>
                <c:pt idx="107">
                  <c:v>5.2463660000000001</c:v>
                </c:pt>
                <c:pt idx="108">
                  <c:v>5.2538099999999996</c:v>
                </c:pt>
                <c:pt idx="109">
                  <c:v>5.2589050000000004</c:v>
                </c:pt>
                <c:pt idx="110">
                  <c:v>5.2630480000000004</c:v>
                </c:pt>
                <c:pt idx="111">
                  <c:v>5.2670909999999997</c:v>
                </c:pt>
                <c:pt idx="112">
                  <c:v>5.2708089999999999</c:v>
                </c:pt>
                <c:pt idx="113">
                  <c:v>5.2744249999999999</c:v>
                </c:pt>
                <c:pt idx="114">
                  <c:v>5.277774</c:v>
                </c:pt>
                <c:pt idx="115">
                  <c:v>5.2806759999999997</c:v>
                </c:pt>
                <c:pt idx="116">
                  <c:v>5.2838640000000003</c:v>
                </c:pt>
                <c:pt idx="117">
                  <c:v>5.2871230000000002</c:v>
                </c:pt>
                <c:pt idx="118">
                  <c:v>5.2907529999999996</c:v>
                </c:pt>
                <c:pt idx="119">
                  <c:v>5.2941859999999998</c:v>
                </c:pt>
                <c:pt idx="120">
                  <c:v>5.2976919999999996</c:v>
                </c:pt>
                <c:pt idx="121">
                  <c:v>5.3018090000000004</c:v>
                </c:pt>
                <c:pt idx="122">
                  <c:v>5.3064369999999998</c:v>
                </c:pt>
                <c:pt idx="123">
                  <c:v>5.3110140000000001</c:v>
                </c:pt>
                <c:pt idx="124">
                  <c:v>5.3153509999999997</c:v>
                </c:pt>
                <c:pt idx="125">
                  <c:v>5.319693</c:v>
                </c:pt>
                <c:pt idx="126">
                  <c:v>5.3242750000000001</c:v>
                </c:pt>
                <c:pt idx="127">
                  <c:v>5.3293080000000002</c:v>
                </c:pt>
                <c:pt idx="128">
                  <c:v>5.3340439999999996</c:v>
                </c:pt>
                <c:pt idx="129">
                  <c:v>5.3387510000000002</c:v>
                </c:pt>
                <c:pt idx="130">
                  <c:v>5.343197</c:v>
                </c:pt>
                <c:pt idx="131">
                  <c:v>5.3473860000000002</c:v>
                </c:pt>
                <c:pt idx="132">
                  <c:v>5.3517299999999999</c:v>
                </c:pt>
                <c:pt idx="133">
                  <c:v>5.3562779999999997</c:v>
                </c:pt>
                <c:pt idx="134">
                  <c:v>5.3615120000000003</c:v>
                </c:pt>
                <c:pt idx="135">
                  <c:v>5.3664690000000004</c:v>
                </c:pt>
                <c:pt idx="136">
                  <c:v>5.3707739999999999</c:v>
                </c:pt>
                <c:pt idx="137">
                  <c:v>5.3746640000000001</c:v>
                </c:pt>
                <c:pt idx="138">
                  <c:v>5.3787159999999998</c:v>
                </c:pt>
                <c:pt idx="139">
                  <c:v>5.383229</c:v>
                </c:pt>
                <c:pt idx="140">
                  <c:v>5.3881269999999999</c:v>
                </c:pt>
                <c:pt idx="141">
                  <c:v>5.3926400000000001</c:v>
                </c:pt>
                <c:pt idx="142">
                  <c:v>5.3966339999999997</c:v>
                </c:pt>
                <c:pt idx="143">
                  <c:v>5.4004000000000003</c:v>
                </c:pt>
                <c:pt idx="144">
                  <c:v>5.4048939999999996</c:v>
                </c:pt>
                <c:pt idx="145">
                  <c:v>5.4099380000000004</c:v>
                </c:pt>
                <c:pt idx="146">
                  <c:v>5.4141599999999999</c:v>
                </c:pt>
                <c:pt idx="147">
                  <c:v>5.4178430000000004</c:v>
                </c:pt>
                <c:pt idx="148">
                  <c:v>5.4219039999999996</c:v>
                </c:pt>
                <c:pt idx="149">
                  <c:v>5.4276419999999996</c:v>
                </c:pt>
                <c:pt idx="150">
                  <c:v>5.4331909999999999</c:v>
                </c:pt>
                <c:pt idx="151">
                  <c:v>5.4376860000000002</c:v>
                </c:pt>
                <c:pt idx="152">
                  <c:v>5.4407969999999999</c:v>
                </c:pt>
                <c:pt idx="153">
                  <c:v>5.4446849999999998</c:v>
                </c:pt>
                <c:pt idx="154">
                  <c:v>5.4489470000000004</c:v>
                </c:pt>
                <c:pt idx="155">
                  <c:v>5.453004</c:v>
                </c:pt>
                <c:pt idx="156">
                  <c:v>5.4554809999999998</c:v>
                </c:pt>
                <c:pt idx="157">
                  <c:v>5.4573590000000003</c:v>
                </c:pt>
                <c:pt idx="158">
                  <c:v>5.4596289999999996</c:v>
                </c:pt>
                <c:pt idx="159">
                  <c:v>5.4629339999999997</c:v>
                </c:pt>
                <c:pt idx="160">
                  <c:v>5.4670779999999999</c:v>
                </c:pt>
                <c:pt idx="161">
                  <c:v>5.4716100000000001</c:v>
                </c:pt>
                <c:pt idx="162">
                  <c:v>5.4760590000000002</c:v>
                </c:pt>
                <c:pt idx="163">
                  <c:v>5.4797719999999996</c:v>
                </c:pt>
                <c:pt idx="164">
                  <c:v>5.4834620000000003</c:v>
                </c:pt>
                <c:pt idx="165">
                  <c:v>5.4875579999999999</c:v>
                </c:pt>
                <c:pt idx="166">
                  <c:v>5.4932220000000003</c:v>
                </c:pt>
                <c:pt idx="167">
                  <c:v>5.4994370000000004</c:v>
                </c:pt>
                <c:pt idx="168">
                  <c:v>5.5063139999999997</c:v>
                </c:pt>
                <c:pt idx="169">
                  <c:v>5.5131699999999997</c:v>
                </c:pt>
                <c:pt idx="170">
                  <c:v>5.5197989999999999</c:v>
                </c:pt>
                <c:pt idx="171">
                  <c:v>5.5254380000000003</c:v>
                </c:pt>
                <c:pt idx="172">
                  <c:v>5.5296399999999997</c:v>
                </c:pt>
                <c:pt idx="173">
                  <c:v>5.5333959999999998</c:v>
                </c:pt>
                <c:pt idx="174">
                  <c:v>5.5369400000000004</c:v>
                </c:pt>
                <c:pt idx="175">
                  <c:v>5.5406890000000004</c:v>
                </c:pt>
                <c:pt idx="176">
                  <c:v>5.5440659999999999</c:v>
                </c:pt>
                <c:pt idx="177">
                  <c:v>5.5470839999999999</c:v>
                </c:pt>
                <c:pt idx="178">
                  <c:v>5.5497259999999997</c:v>
                </c:pt>
                <c:pt idx="179">
                  <c:v>5.5517880000000002</c:v>
                </c:pt>
                <c:pt idx="180">
                  <c:v>5.5533900000000003</c:v>
                </c:pt>
                <c:pt idx="181">
                  <c:v>5.556006</c:v>
                </c:pt>
                <c:pt idx="182">
                  <c:v>5.5601909999999997</c:v>
                </c:pt>
                <c:pt idx="183">
                  <c:v>5.5656319999999999</c:v>
                </c:pt>
                <c:pt idx="184">
                  <c:v>5.5712739999999998</c:v>
                </c:pt>
                <c:pt idx="185">
                  <c:v>5.5761390000000004</c:v>
                </c:pt>
                <c:pt idx="186">
                  <c:v>5.5809449999999998</c:v>
                </c:pt>
                <c:pt idx="187">
                  <c:v>5.5862990000000003</c:v>
                </c:pt>
                <c:pt idx="188">
                  <c:v>5.5933529999999996</c:v>
                </c:pt>
                <c:pt idx="189">
                  <c:v>5.6010030000000004</c:v>
                </c:pt>
                <c:pt idx="190">
                  <c:v>5.6079699999999999</c:v>
                </c:pt>
                <c:pt idx="191">
                  <c:v>5.6131690000000001</c:v>
                </c:pt>
                <c:pt idx="192">
                  <c:v>5.6181530000000004</c:v>
                </c:pt>
                <c:pt idx="193">
                  <c:v>5.6229659999999999</c:v>
                </c:pt>
                <c:pt idx="194">
                  <c:v>5.6279620000000001</c:v>
                </c:pt>
                <c:pt idx="195">
                  <c:v>5.6320940000000004</c:v>
                </c:pt>
                <c:pt idx="196">
                  <c:v>5.6354410000000001</c:v>
                </c:pt>
                <c:pt idx="197">
                  <c:v>5.6386659999999997</c:v>
                </c:pt>
                <c:pt idx="198">
                  <c:v>5.6421570000000001</c:v>
                </c:pt>
                <c:pt idx="199">
                  <c:v>5.6458159999999999</c:v>
                </c:pt>
                <c:pt idx="200">
                  <c:v>5.6488060000000004</c:v>
                </c:pt>
                <c:pt idx="201">
                  <c:v>5.6511399999999998</c:v>
                </c:pt>
                <c:pt idx="202">
                  <c:v>5.6526740000000002</c:v>
                </c:pt>
                <c:pt idx="203">
                  <c:v>5.6536900000000001</c:v>
                </c:pt>
                <c:pt idx="204">
                  <c:v>5.6548309999999997</c:v>
                </c:pt>
                <c:pt idx="205">
                  <c:v>5.657146</c:v>
                </c:pt>
                <c:pt idx="206">
                  <c:v>5.6608470000000004</c:v>
                </c:pt>
                <c:pt idx="207">
                  <c:v>5.664644</c:v>
                </c:pt>
                <c:pt idx="208">
                  <c:v>5.6684770000000002</c:v>
                </c:pt>
                <c:pt idx="209">
                  <c:v>5.6725019999999997</c:v>
                </c:pt>
                <c:pt idx="210">
                  <c:v>5.678102</c:v>
                </c:pt>
                <c:pt idx="211">
                  <c:v>5.6846249999999996</c:v>
                </c:pt>
                <c:pt idx="212">
                  <c:v>5.6918059999999997</c:v>
                </c:pt>
                <c:pt idx="213">
                  <c:v>5.6985200000000003</c:v>
                </c:pt>
                <c:pt idx="214">
                  <c:v>5.7046070000000002</c:v>
                </c:pt>
                <c:pt idx="215">
                  <c:v>5.7099599999999997</c:v>
                </c:pt>
                <c:pt idx="216">
                  <c:v>5.7151779999999999</c:v>
                </c:pt>
                <c:pt idx="217">
                  <c:v>5.7208009999999998</c:v>
                </c:pt>
                <c:pt idx="218">
                  <c:v>5.7264980000000003</c:v>
                </c:pt>
                <c:pt idx="219">
                  <c:v>5.7312909999999997</c:v>
                </c:pt>
                <c:pt idx="220">
                  <c:v>5.7348350000000003</c:v>
                </c:pt>
                <c:pt idx="221">
                  <c:v>5.7376659999999999</c:v>
                </c:pt>
                <c:pt idx="222">
                  <c:v>5.7408390000000002</c:v>
                </c:pt>
                <c:pt idx="223">
                  <c:v>5.744008</c:v>
                </c:pt>
                <c:pt idx="224">
                  <c:v>5.7472940000000001</c:v>
                </c:pt>
                <c:pt idx="225">
                  <c:v>5.7504359999999997</c:v>
                </c:pt>
                <c:pt idx="226">
                  <c:v>5.7531679999999996</c:v>
                </c:pt>
                <c:pt idx="227">
                  <c:v>5.75481</c:v>
                </c:pt>
                <c:pt idx="228">
                  <c:v>5.7556659999999997</c:v>
                </c:pt>
                <c:pt idx="229">
                  <c:v>5.7571729999999999</c:v>
                </c:pt>
                <c:pt idx="230">
                  <c:v>5.7600660000000001</c:v>
                </c:pt>
                <c:pt idx="231">
                  <c:v>5.7638949999999998</c:v>
                </c:pt>
                <c:pt idx="232">
                  <c:v>5.767614</c:v>
                </c:pt>
                <c:pt idx="233">
                  <c:v>5.7715769999999997</c:v>
                </c:pt>
                <c:pt idx="234">
                  <c:v>5.7771059999999999</c:v>
                </c:pt>
                <c:pt idx="235">
                  <c:v>5.7845899999999997</c:v>
                </c:pt>
                <c:pt idx="236">
                  <c:v>5.7928639999999998</c:v>
                </c:pt>
                <c:pt idx="237">
                  <c:v>5.8000299999999996</c:v>
                </c:pt>
                <c:pt idx="238">
                  <c:v>5.8066490000000002</c:v>
                </c:pt>
                <c:pt idx="239">
                  <c:v>5.8132760000000001</c:v>
                </c:pt>
                <c:pt idx="240">
                  <c:v>5.8199540000000001</c:v>
                </c:pt>
                <c:pt idx="241">
                  <c:v>5.8259559999999997</c:v>
                </c:pt>
                <c:pt idx="242">
                  <c:v>5.8315130000000002</c:v>
                </c:pt>
                <c:pt idx="243">
                  <c:v>5.8370550000000003</c:v>
                </c:pt>
                <c:pt idx="244">
                  <c:v>5.8422559999999999</c:v>
                </c:pt>
                <c:pt idx="245">
                  <c:v>5.8464260000000001</c:v>
                </c:pt>
                <c:pt idx="246">
                  <c:v>5.849278</c:v>
                </c:pt>
                <c:pt idx="247">
                  <c:v>5.852233</c:v>
                </c:pt>
                <c:pt idx="248">
                  <c:v>5.8554139999999997</c:v>
                </c:pt>
                <c:pt idx="249">
                  <c:v>5.8587540000000002</c:v>
                </c:pt>
                <c:pt idx="250">
                  <c:v>5.8615820000000003</c:v>
                </c:pt>
                <c:pt idx="251">
                  <c:v>5.8637709999999998</c:v>
                </c:pt>
                <c:pt idx="252">
                  <c:v>5.8657810000000001</c:v>
                </c:pt>
                <c:pt idx="253">
                  <c:v>5.8679800000000002</c:v>
                </c:pt>
                <c:pt idx="254">
                  <c:v>5.8707419999999999</c:v>
                </c:pt>
                <c:pt idx="255">
                  <c:v>5.8742460000000003</c:v>
                </c:pt>
                <c:pt idx="256">
                  <c:v>5.8767800000000001</c:v>
                </c:pt>
                <c:pt idx="257">
                  <c:v>5.8788790000000004</c:v>
                </c:pt>
                <c:pt idx="258">
                  <c:v>5.8816490000000003</c:v>
                </c:pt>
                <c:pt idx="259">
                  <c:v>5.8857229999999996</c:v>
                </c:pt>
                <c:pt idx="260">
                  <c:v>5.8902789999999996</c:v>
                </c:pt>
                <c:pt idx="261">
                  <c:v>5.8941929999999996</c:v>
                </c:pt>
                <c:pt idx="262">
                  <c:v>5.8981389999999996</c:v>
                </c:pt>
                <c:pt idx="263">
                  <c:v>5.9028010000000002</c:v>
                </c:pt>
                <c:pt idx="264">
                  <c:v>5.9086259999999999</c:v>
                </c:pt>
                <c:pt idx="265">
                  <c:v>5.915438</c:v>
                </c:pt>
                <c:pt idx="266">
                  <c:v>5.922472</c:v>
                </c:pt>
                <c:pt idx="267">
                  <c:v>5.9287549999999998</c:v>
                </c:pt>
                <c:pt idx="268">
                  <c:v>5.9338709999999999</c:v>
                </c:pt>
                <c:pt idx="269">
                  <c:v>5.9379499999999998</c:v>
                </c:pt>
                <c:pt idx="270">
                  <c:v>5.9418189999999997</c:v>
                </c:pt>
                <c:pt idx="271">
                  <c:v>5.9452590000000001</c:v>
                </c:pt>
                <c:pt idx="272">
                  <c:v>5.9488190000000003</c:v>
                </c:pt>
                <c:pt idx="273">
                  <c:v>5.9514760000000004</c:v>
                </c:pt>
                <c:pt idx="274">
                  <c:v>5.9531720000000004</c:v>
                </c:pt>
                <c:pt idx="275">
                  <c:v>5.9550910000000004</c:v>
                </c:pt>
                <c:pt idx="276">
                  <c:v>5.9578689999999996</c:v>
                </c:pt>
                <c:pt idx="277">
                  <c:v>5.962663</c:v>
                </c:pt>
                <c:pt idx="278">
                  <c:v>5.96699</c:v>
                </c:pt>
                <c:pt idx="279">
                  <c:v>5.9695530000000003</c:v>
                </c:pt>
                <c:pt idx="280">
                  <c:v>5.9715299999999996</c:v>
                </c:pt>
                <c:pt idx="281">
                  <c:v>5.9747839999999997</c:v>
                </c:pt>
                <c:pt idx="282">
                  <c:v>5.9806679999999997</c:v>
                </c:pt>
                <c:pt idx="283">
                  <c:v>5.9874900000000002</c:v>
                </c:pt>
                <c:pt idx="284">
                  <c:v>5.9933500000000004</c:v>
                </c:pt>
                <c:pt idx="285">
                  <c:v>5.9975449999999997</c:v>
                </c:pt>
                <c:pt idx="286">
                  <c:v>6.000521</c:v>
                </c:pt>
                <c:pt idx="287">
                  <c:v>6.0036060000000004</c:v>
                </c:pt>
                <c:pt idx="288">
                  <c:v>6.0073470000000002</c:v>
                </c:pt>
                <c:pt idx="289">
                  <c:v>6.0109300000000001</c:v>
                </c:pt>
                <c:pt idx="290">
                  <c:v>6.0142090000000001</c:v>
                </c:pt>
                <c:pt idx="291">
                  <c:v>6.0174750000000001</c:v>
                </c:pt>
                <c:pt idx="292">
                  <c:v>6.0209630000000001</c:v>
                </c:pt>
                <c:pt idx="293">
                  <c:v>6.0246589999999998</c:v>
                </c:pt>
                <c:pt idx="294">
                  <c:v>6.027825</c:v>
                </c:pt>
                <c:pt idx="295">
                  <c:v>6.0314670000000001</c:v>
                </c:pt>
                <c:pt idx="296">
                  <c:v>6.0355189999999999</c:v>
                </c:pt>
                <c:pt idx="297">
                  <c:v>6.0396799999999997</c:v>
                </c:pt>
                <c:pt idx="298">
                  <c:v>6.0429490000000001</c:v>
                </c:pt>
                <c:pt idx="299">
                  <c:v>6.0452649999999997</c:v>
                </c:pt>
                <c:pt idx="300">
                  <c:v>6.0483310000000001</c:v>
                </c:pt>
                <c:pt idx="301">
                  <c:v>6.0527350000000002</c:v>
                </c:pt>
                <c:pt idx="302">
                  <c:v>6.0581040000000002</c:v>
                </c:pt>
                <c:pt idx="303">
                  <c:v>6.0632799999999998</c:v>
                </c:pt>
                <c:pt idx="304">
                  <c:v>6.0673009999999996</c:v>
                </c:pt>
                <c:pt idx="305">
                  <c:v>6.0710009999999999</c:v>
                </c:pt>
                <c:pt idx="306">
                  <c:v>6.0746089999999997</c:v>
                </c:pt>
                <c:pt idx="307">
                  <c:v>6.0791329999999997</c:v>
                </c:pt>
                <c:pt idx="308">
                  <c:v>6.0843530000000001</c:v>
                </c:pt>
                <c:pt idx="309">
                  <c:v>6.089836</c:v>
                </c:pt>
                <c:pt idx="310">
                  <c:v>6.0943110000000003</c:v>
                </c:pt>
                <c:pt idx="311">
                  <c:v>6.0976400000000002</c:v>
                </c:pt>
                <c:pt idx="312">
                  <c:v>6.0999869999999996</c:v>
                </c:pt>
                <c:pt idx="313">
                  <c:v>6.1039339999999997</c:v>
                </c:pt>
                <c:pt idx="314">
                  <c:v>6.1089830000000003</c:v>
                </c:pt>
                <c:pt idx="315">
                  <c:v>6.1133660000000001</c:v>
                </c:pt>
                <c:pt idx="316">
                  <c:v>6.1153700000000004</c:v>
                </c:pt>
                <c:pt idx="317">
                  <c:v>6.1167629999999997</c:v>
                </c:pt>
                <c:pt idx="318">
                  <c:v>6.1190670000000003</c:v>
                </c:pt>
                <c:pt idx="319">
                  <c:v>6.1226469999999997</c:v>
                </c:pt>
                <c:pt idx="320">
                  <c:v>6.1257260000000002</c:v>
                </c:pt>
                <c:pt idx="321">
                  <c:v>6.1284869999999998</c:v>
                </c:pt>
                <c:pt idx="322">
                  <c:v>6.1305490000000002</c:v>
                </c:pt>
                <c:pt idx="323">
                  <c:v>6.1340000000000003</c:v>
                </c:pt>
                <c:pt idx="324">
                  <c:v>6.1397729999999999</c:v>
                </c:pt>
                <c:pt idx="325">
                  <c:v>6.1474929999999999</c:v>
                </c:pt>
                <c:pt idx="326">
                  <c:v>6.1549199999999997</c:v>
                </c:pt>
                <c:pt idx="327">
                  <c:v>6.1599690000000002</c:v>
                </c:pt>
                <c:pt idx="328">
                  <c:v>6.1636230000000003</c:v>
                </c:pt>
                <c:pt idx="329">
                  <c:v>6.1671389999999997</c:v>
                </c:pt>
                <c:pt idx="330">
                  <c:v>6.1713909999999998</c:v>
                </c:pt>
                <c:pt idx="331">
                  <c:v>6.1753850000000003</c:v>
                </c:pt>
                <c:pt idx="332">
                  <c:v>6.1780249999999999</c:v>
                </c:pt>
                <c:pt idx="333">
                  <c:v>6.1803939999999997</c:v>
                </c:pt>
                <c:pt idx="334">
                  <c:v>6.1824279999999998</c:v>
                </c:pt>
                <c:pt idx="335">
                  <c:v>6.1847839999999996</c:v>
                </c:pt>
                <c:pt idx="336">
                  <c:v>6.1867349999999997</c:v>
                </c:pt>
                <c:pt idx="337">
                  <c:v>6.1888860000000001</c:v>
                </c:pt>
                <c:pt idx="338">
                  <c:v>6.1911709999999998</c:v>
                </c:pt>
                <c:pt idx="339">
                  <c:v>6.1934649999999998</c:v>
                </c:pt>
                <c:pt idx="340">
                  <c:v>6.1952069999999999</c:v>
                </c:pt>
                <c:pt idx="341">
                  <c:v>6.1961310000000003</c:v>
                </c:pt>
                <c:pt idx="342">
                  <c:v>6.1981869999999999</c:v>
                </c:pt>
                <c:pt idx="343">
                  <c:v>6.2014500000000004</c:v>
                </c:pt>
                <c:pt idx="344">
                  <c:v>6.2058910000000003</c:v>
                </c:pt>
                <c:pt idx="345">
                  <c:v>6.2101540000000002</c:v>
                </c:pt>
                <c:pt idx="346">
                  <c:v>6.2141830000000002</c:v>
                </c:pt>
                <c:pt idx="347">
                  <c:v>6.2186760000000003</c:v>
                </c:pt>
                <c:pt idx="348">
                  <c:v>6.2239579999999997</c:v>
                </c:pt>
                <c:pt idx="349">
                  <c:v>6.2296810000000002</c:v>
                </c:pt>
                <c:pt idx="350">
                  <c:v>6.2357040000000001</c:v>
                </c:pt>
                <c:pt idx="351">
                  <c:v>6.2417369999999996</c:v>
                </c:pt>
                <c:pt idx="352">
                  <c:v>6.2480869999999999</c:v>
                </c:pt>
                <c:pt idx="353">
                  <c:v>6.2541200000000003</c:v>
                </c:pt>
                <c:pt idx="354">
                  <c:v>6.2590430000000001</c:v>
                </c:pt>
                <c:pt idx="355">
                  <c:v>6.2625599999999997</c:v>
                </c:pt>
                <c:pt idx="356">
                  <c:v>6.2651050000000001</c:v>
                </c:pt>
                <c:pt idx="357">
                  <c:v>6.2678370000000001</c:v>
                </c:pt>
                <c:pt idx="358">
                  <c:v>6.2714249999999998</c:v>
                </c:pt>
                <c:pt idx="359">
                  <c:v>6.2752819999999998</c:v>
                </c:pt>
                <c:pt idx="360">
                  <c:v>6.278276</c:v>
                </c:pt>
                <c:pt idx="361">
                  <c:v>6.280036</c:v>
                </c:pt>
                <c:pt idx="362">
                  <c:v>6.280729</c:v>
                </c:pt>
                <c:pt idx="363">
                  <c:v>6.2816510000000001</c:v>
                </c:pt>
                <c:pt idx="364">
                  <c:v>6.2832749999999997</c:v>
                </c:pt>
                <c:pt idx="365">
                  <c:v>6.285774</c:v>
                </c:pt>
                <c:pt idx="366">
                  <c:v>6.2878800000000004</c:v>
                </c:pt>
                <c:pt idx="367">
                  <c:v>6.2898180000000004</c:v>
                </c:pt>
                <c:pt idx="368">
                  <c:v>6.2910729999999999</c:v>
                </c:pt>
                <c:pt idx="369">
                  <c:v>6.292942</c:v>
                </c:pt>
                <c:pt idx="370">
                  <c:v>6.2946200000000001</c:v>
                </c:pt>
                <c:pt idx="371">
                  <c:v>6.2964700000000002</c:v>
                </c:pt>
                <c:pt idx="372">
                  <c:v>6.2979279999999997</c:v>
                </c:pt>
                <c:pt idx="373">
                  <c:v>6.299525</c:v>
                </c:pt>
                <c:pt idx="374">
                  <c:v>6.3016420000000002</c:v>
                </c:pt>
                <c:pt idx="375">
                  <c:v>6.3045289999999996</c:v>
                </c:pt>
                <c:pt idx="376">
                  <c:v>6.3100480000000001</c:v>
                </c:pt>
                <c:pt idx="377">
                  <c:v>4.9918480000000001</c:v>
                </c:pt>
                <c:pt idx="378">
                  <c:v>3.6572239999999998</c:v>
                </c:pt>
                <c:pt idx="379">
                  <c:v>2.316824</c:v>
                </c:pt>
                <c:pt idx="380">
                  <c:v>2.2948110000000002</c:v>
                </c:pt>
                <c:pt idx="381">
                  <c:v>2.283766</c:v>
                </c:pt>
                <c:pt idx="382">
                  <c:v>2.272122</c:v>
                </c:pt>
                <c:pt idx="383">
                  <c:v>2.2637010000000002</c:v>
                </c:pt>
                <c:pt idx="384">
                  <c:v>2.2584029999999999</c:v>
                </c:pt>
                <c:pt idx="385">
                  <c:v>2.2540049999999998</c:v>
                </c:pt>
                <c:pt idx="386">
                  <c:v>2.2473019999999999</c:v>
                </c:pt>
                <c:pt idx="387">
                  <c:v>2.2382520000000001</c:v>
                </c:pt>
                <c:pt idx="388">
                  <c:v>2.2298520000000002</c:v>
                </c:pt>
                <c:pt idx="389">
                  <c:v>2.2257349999999998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EF-4555-94D4-B306DF9804AF}"/>
            </c:ext>
          </c:extLst>
        </c:ser>
        <c:ser>
          <c:idx val="6"/>
          <c:order val="2"/>
          <c:tx>
            <c:strRef>
              <c:f>'90-5位移'!$H$1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'90-5位移'!$H$2:$H$391</c:f>
              <c:numCache>
                <c:formatCode>General</c:formatCode>
                <c:ptCount val="390"/>
                <c:pt idx="0">
                  <c:v>0</c:v>
                </c:pt>
                <c:pt idx="1">
                  <c:v>1.255E-3</c:v>
                </c:pt>
                <c:pt idx="2">
                  <c:v>3.0440999999999999E-2</c:v>
                </c:pt>
                <c:pt idx="3">
                  <c:v>0.144457</c:v>
                </c:pt>
                <c:pt idx="4">
                  <c:v>0.29301700000000003</c:v>
                </c:pt>
                <c:pt idx="5">
                  <c:v>0.43015500000000001</c:v>
                </c:pt>
                <c:pt idx="6">
                  <c:v>0.52239199999999997</c:v>
                </c:pt>
                <c:pt idx="7">
                  <c:v>0.60847700000000005</c:v>
                </c:pt>
                <c:pt idx="8">
                  <c:v>0.71365699999999999</c:v>
                </c:pt>
                <c:pt idx="9">
                  <c:v>0.83189500000000005</c:v>
                </c:pt>
                <c:pt idx="10">
                  <c:v>0.97126100000000004</c:v>
                </c:pt>
                <c:pt idx="11">
                  <c:v>1.1274310000000001</c:v>
                </c:pt>
                <c:pt idx="12">
                  <c:v>1.2888219999999999</c:v>
                </c:pt>
                <c:pt idx="13">
                  <c:v>1.4490890000000001</c:v>
                </c:pt>
                <c:pt idx="14">
                  <c:v>1.616727</c:v>
                </c:pt>
                <c:pt idx="15">
                  <c:v>1.7565360000000001</c:v>
                </c:pt>
                <c:pt idx="16">
                  <c:v>1.8986890000000001</c:v>
                </c:pt>
                <c:pt idx="17">
                  <c:v>2.0154489999999998</c:v>
                </c:pt>
                <c:pt idx="18">
                  <c:v>2.1303320000000001</c:v>
                </c:pt>
                <c:pt idx="19">
                  <c:v>2.2231480000000001</c:v>
                </c:pt>
                <c:pt idx="20">
                  <c:v>2.3094039999999998</c:v>
                </c:pt>
                <c:pt idx="21">
                  <c:v>2.400693</c:v>
                </c:pt>
                <c:pt idx="22">
                  <c:v>2.4931960000000002</c:v>
                </c:pt>
                <c:pt idx="23">
                  <c:v>2.5858509999999999</c:v>
                </c:pt>
                <c:pt idx="24">
                  <c:v>2.676688</c:v>
                </c:pt>
                <c:pt idx="25">
                  <c:v>2.7681149999999999</c:v>
                </c:pt>
                <c:pt idx="26">
                  <c:v>2.8612540000000002</c:v>
                </c:pt>
                <c:pt idx="27">
                  <c:v>2.9532690000000001</c:v>
                </c:pt>
                <c:pt idx="28">
                  <c:v>3.0428160000000002</c:v>
                </c:pt>
                <c:pt idx="29">
                  <c:v>3.1293820000000001</c:v>
                </c:pt>
                <c:pt idx="30">
                  <c:v>3.2171180000000001</c:v>
                </c:pt>
                <c:pt idx="31">
                  <c:v>3.3077239999999999</c:v>
                </c:pt>
                <c:pt idx="32">
                  <c:v>3.4056440000000001</c:v>
                </c:pt>
                <c:pt idx="33">
                  <c:v>3.4929549999999998</c:v>
                </c:pt>
                <c:pt idx="34">
                  <c:v>3.5814050000000002</c:v>
                </c:pt>
                <c:pt idx="35">
                  <c:v>3.6674060000000002</c:v>
                </c:pt>
                <c:pt idx="36">
                  <c:v>3.7563870000000001</c:v>
                </c:pt>
                <c:pt idx="37">
                  <c:v>3.8468650000000002</c:v>
                </c:pt>
                <c:pt idx="38">
                  <c:v>3.9367709999999998</c:v>
                </c:pt>
                <c:pt idx="39">
                  <c:v>4.0263749999999998</c:v>
                </c:pt>
                <c:pt idx="40">
                  <c:v>4.1130009999999997</c:v>
                </c:pt>
                <c:pt idx="41">
                  <c:v>4.1977919999999997</c:v>
                </c:pt>
                <c:pt idx="42">
                  <c:v>4.2880929999999999</c:v>
                </c:pt>
                <c:pt idx="43">
                  <c:v>4.3788489999999998</c:v>
                </c:pt>
                <c:pt idx="44">
                  <c:v>4.4702070000000003</c:v>
                </c:pt>
                <c:pt idx="45">
                  <c:v>4.562316</c:v>
                </c:pt>
                <c:pt idx="46">
                  <c:v>4.6486640000000001</c:v>
                </c:pt>
                <c:pt idx="47">
                  <c:v>4.7090139999999998</c:v>
                </c:pt>
                <c:pt idx="48">
                  <c:v>4.7432030000000003</c:v>
                </c:pt>
                <c:pt idx="49">
                  <c:v>4.7544950000000004</c:v>
                </c:pt>
                <c:pt idx="50">
                  <c:v>4.7656850000000004</c:v>
                </c:pt>
                <c:pt idx="51">
                  <c:v>4.7750870000000001</c:v>
                </c:pt>
                <c:pt idx="52">
                  <c:v>4.7828379999999999</c:v>
                </c:pt>
                <c:pt idx="53">
                  <c:v>4.7893590000000001</c:v>
                </c:pt>
                <c:pt idx="54">
                  <c:v>4.7956089999999998</c:v>
                </c:pt>
                <c:pt idx="55">
                  <c:v>4.8034080000000001</c:v>
                </c:pt>
                <c:pt idx="56">
                  <c:v>4.811426</c:v>
                </c:pt>
                <c:pt idx="57">
                  <c:v>4.8205559999999998</c:v>
                </c:pt>
                <c:pt idx="58">
                  <c:v>4.8305920000000002</c:v>
                </c:pt>
                <c:pt idx="59">
                  <c:v>4.8419800000000004</c:v>
                </c:pt>
                <c:pt idx="60">
                  <c:v>4.8534660000000001</c:v>
                </c:pt>
                <c:pt idx="61">
                  <c:v>4.862876</c:v>
                </c:pt>
                <c:pt idx="62">
                  <c:v>4.8713189999999997</c:v>
                </c:pt>
                <c:pt idx="63">
                  <c:v>4.8777359999999996</c:v>
                </c:pt>
                <c:pt idx="64">
                  <c:v>4.8832129999999996</c:v>
                </c:pt>
                <c:pt idx="65">
                  <c:v>4.8873829999999998</c:v>
                </c:pt>
                <c:pt idx="66">
                  <c:v>4.8921210000000004</c:v>
                </c:pt>
                <c:pt idx="67">
                  <c:v>4.8998390000000001</c:v>
                </c:pt>
                <c:pt idx="68">
                  <c:v>4.9111950000000002</c:v>
                </c:pt>
                <c:pt idx="69">
                  <c:v>4.9256039999999999</c:v>
                </c:pt>
                <c:pt idx="70">
                  <c:v>4.9409559999999999</c:v>
                </c:pt>
                <c:pt idx="71">
                  <c:v>4.9549770000000004</c:v>
                </c:pt>
                <c:pt idx="72">
                  <c:v>4.9677129999999998</c:v>
                </c:pt>
                <c:pt idx="73">
                  <c:v>4.9781399999999998</c:v>
                </c:pt>
                <c:pt idx="74">
                  <c:v>4.9866140000000003</c:v>
                </c:pt>
                <c:pt idx="75">
                  <c:v>4.9931359999999998</c:v>
                </c:pt>
                <c:pt idx="76">
                  <c:v>4.9993299999999996</c:v>
                </c:pt>
                <c:pt idx="77">
                  <c:v>5.005166</c:v>
                </c:pt>
                <c:pt idx="78">
                  <c:v>5.010891</c:v>
                </c:pt>
                <c:pt idx="79">
                  <c:v>5.0177440000000004</c:v>
                </c:pt>
                <c:pt idx="80">
                  <c:v>5.0256920000000003</c:v>
                </c:pt>
                <c:pt idx="81">
                  <c:v>5.0346409999999997</c:v>
                </c:pt>
                <c:pt idx="82">
                  <c:v>5.0427710000000001</c:v>
                </c:pt>
                <c:pt idx="83">
                  <c:v>5.0507850000000003</c:v>
                </c:pt>
                <c:pt idx="84">
                  <c:v>5.059463</c:v>
                </c:pt>
                <c:pt idx="85">
                  <c:v>5.0690410000000004</c:v>
                </c:pt>
                <c:pt idx="86">
                  <c:v>5.0786160000000002</c:v>
                </c:pt>
                <c:pt idx="87">
                  <c:v>5.0875909999999998</c:v>
                </c:pt>
                <c:pt idx="88">
                  <c:v>5.0959219999999998</c:v>
                </c:pt>
                <c:pt idx="89">
                  <c:v>5.104196</c:v>
                </c:pt>
                <c:pt idx="90">
                  <c:v>5.1130509999999996</c:v>
                </c:pt>
                <c:pt idx="91">
                  <c:v>5.1219700000000001</c:v>
                </c:pt>
                <c:pt idx="92">
                  <c:v>5.1301620000000003</c:v>
                </c:pt>
                <c:pt idx="93">
                  <c:v>5.138382</c:v>
                </c:pt>
                <c:pt idx="94">
                  <c:v>5.1487090000000002</c:v>
                </c:pt>
                <c:pt idx="95">
                  <c:v>5.1610529999999999</c:v>
                </c:pt>
                <c:pt idx="96">
                  <c:v>5.1745219999999996</c:v>
                </c:pt>
                <c:pt idx="97">
                  <c:v>5.1856010000000001</c:v>
                </c:pt>
                <c:pt idx="98">
                  <c:v>5.1951080000000003</c:v>
                </c:pt>
                <c:pt idx="99">
                  <c:v>5.2022820000000003</c:v>
                </c:pt>
                <c:pt idx="100">
                  <c:v>5.2088200000000002</c:v>
                </c:pt>
                <c:pt idx="101">
                  <c:v>5.2140769999999996</c:v>
                </c:pt>
                <c:pt idx="102">
                  <c:v>5.2191359999999998</c:v>
                </c:pt>
                <c:pt idx="103">
                  <c:v>5.2256200000000002</c:v>
                </c:pt>
                <c:pt idx="104">
                  <c:v>5.2357209999999998</c:v>
                </c:pt>
                <c:pt idx="105">
                  <c:v>5.2477130000000001</c:v>
                </c:pt>
                <c:pt idx="106">
                  <c:v>5.2595710000000002</c:v>
                </c:pt>
                <c:pt idx="107">
                  <c:v>5.2691059999999998</c:v>
                </c:pt>
                <c:pt idx="108">
                  <c:v>5.2766950000000001</c:v>
                </c:pt>
                <c:pt idx="109">
                  <c:v>5.2820010000000002</c:v>
                </c:pt>
                <c:pt idx="110">
                  <c:v>5.2863519999999999</c:v>
                </c:pt>
                <c:pt idx="111">
                  <c:v>5.2901189999999998</c:v>
                </c:pt>
                <c:pt idx="112">
                  <c:v>5.2939340000000001</c:v>
                </c:pt>
                <c:pt idx="113">
                  <c:v>5.2974199999999998</c:v>
                </c:pt>
                <c:pt idx="114">
                  <c:v>5.3009320000000004</c:v>
                </c:pt>
                <c:pt idx="115">
                  <c:v>5.3038290000000003</c:v>
                </c:pt>
                <c:pt idx="116">
                  <c:v>5.3070459999999997</c:v>
                </c:pt>
                <c:pt idx="117">
                  <c:v>5.3104659999999999</c:v>
                </c:pt>
                <c:pt idx="118">
                  <c:v>5.3142240000000003</c:v>
                </c:pt>
                <c:pt idx="119">
                  <c:v>5.3178080000000003</c:v>
                </c:pt>
                <c:pt idx="120">
                  <c:v>5.3213990000000004</c:v>
                </c:pt>
                <c:pt idx="121">
                  <c:v>5.3255610000000004</c:v>
                </c:pt>
                <c:pt idx="122">
                  <c:v>5.3301100000000003</c:v>
                </c:pt>
                <c:pt idx="123">
                  <c:v>5.3346970000000002</c:v>
                </c:pt>
                <c:pt idx="124">
                  <c:v>5.3389720000000001</c:v>
                </c:pt>
                <c:pt idx="125">
                  <c:v>5.3434520000000001</c:v>
                </c:pt>
                <c:pt idx="126">
                  <c:v>5.3481519999999998</c:v>
                </c:pt>
                <c:pt idx="127">
                  <c:v>5.3533359999999997</c:v>
                </c:pt>
                <c:pt idx="128">
                  <c:v>5.3583080000000001</c:v>
                </c:pt>
                <c:pt idx="129">
                  <c:v>5.362933</c:v>
                </c:pt>
                <c:pt idx="130">
                  <c:v>5.3674679999999997</c:v>
                </c:pt>
                <c:pt idx="131">
                  <c:v>5.371467</c:v>
                </c:pt>
                <c:pt idx="132">
                  <c:v>5.375934</c:v>
                </c:pt>
                <c:pt idx="133">
                  <c:v>5.3804619999999996</c:v>
                </c:pt>
                <c:pt idx="134">
                  <c:v>5.3859760000000003</c:v>
                </c:pt>
                <c:pt idx="135">
                  <c:v>5.3910980000000004</c:v>
                </c:pt>
                <c:pt idx="136">
                  <c:v>5.3955359999999999</c:v>
                </c:pt>
                <c:pt idx="137">
                  <c:v>5.3995240000000004</c:v>
                </c:pt>
                <c:pt idx="138">
                  <c:v>5.4035460000000004</c:v>
                </c:pt>
                <c:pt idx="139">
                  <c:v>5.4083730000000001</c:v>
                </c:pt>
                <c:pt idx="140">
                  <c:v>5.4132619999999996</c:v>
                </c:pt>
                <c:pt idx="141">
                  <c:v>5.4179250000000003</c:v>
                </c:pt>
                <c:pt idx="142">
                  <c:v>5.4217370000000003</c:v>
                </c:pt>
                <c:pt idx="143">
                  <c:v>5.4254639999999998</c:v>
                </c:pt>
                <c:pt idx="144">
                  <c:v>5.4300119999999996</c:v>
                </c:pt>
                <c:pt idx="145">
                  <c:v>5.4352640000000001</c:v>
                </c:pt>
                <c:pt idx="146">
                  <c:v>5.4397679999999999</c:v>
                </c:pt>
                <c:pt idx="147">
                  <c:v>5.4436070000000001</c:v>
                </c:pt>
                <c:pt idx="148">
                  <c:v>5.4478239999999998</c:v>
                </c:pt>
                <c:pt idx="149">
                  <c:v>5.453557</c:v>
                </c:pt>
                <c:pt idx="150">
                  <c:v>5.4590230000000002</c:v>
                </c:pt>
                <c:pt idx="151">
                  <c:v>5.4633570000000002</c:v>
                </c:pt>
                <c:pt idx="152">
                  <c:v>5.4666180000000004</c:v>
                </c:pt>
                <c:pt idx="153">
                  <c:v>5.4707330000000001</c:v>
                </c:pt>
                <c:pt idx="154">
                  <c:v>5.475155</c:v>
                </c:pt>
                <c:pt idx="155">
                  <c:v>5.479139</c:v>
                </c:pt>
                <c:pt idx="156">
                  <c:v>5.4817460000000002</c:v>
                </c:pt>
                <c:pt idx="157">
                  <c:v>5.4837949999999998</c:v>
                </c:pt>
                <c:pt idx="158">
                  <c:v>5.4861959999999996</c:v>
                </c:pt>
                <c:pt idx="159">
                  <c:v>5.4896510000000003</c:v>
                </c:pt>
                <c:pt idx="160">
                  <c:v>5.493608</c:v>
                </c:pt>
                <c:pt idx="161">
                  <c:v>5.4981980000000004</c:v>
                </c:pt>
                <c:pt idx="162">
                  <c:v>5.5025459999999997</c:v>
                </c:pt>
                <c:pt idx="163">
                  <c:v>5.5065020000000002</c:v>
                </c:pt>
                <c:pt idx="164">
                  <c:v>5.5101789999999999</c:v>
                </c:pt>
                <c:pt idx="165">
                  <c:v>5.514246</c:v>
                </c:pt>
                <c:pt idx="166">
                  <c:v>5.5199210000000001</c:v>
                </c:pt>
                <c:pt idx="167">
                  <c:v>5.5266440000000001</c:v>
                </c:pt>
                <c:pt idx="168">
                  <c:v>5.5339340000000004</c:v>
                </c:pt>
                <c:pt idx="169">
                  <c:v>5.5409280000000001</c:v>
                </c:pt>
                <c:pt idx="170">
                  <c:v>5.5473470000000002</c:v>
                </c:pt>
                <c:pt idx="171">
                  <c:v>5.5528880000000003</c:v>
                </c:pt>
                <c:pt idx="172">
                  <c:v>5.5571469999999996</c:v>
                </c:pt>
                <c:pt idx="173">
                  <c:v>5.5609900000000003</c:v>
                </c:pt>
                <c:pt idx="174">
                  <c:v>5.564851</c:v>
                </c:pt>
                <c:pt idx="175">
                  <c:v>5.5688180000000003</c:v>
                </c:pt>
                <c:pt idx="176">
                  <c:v>5.5722880000000004</c:v>
                </c:pt>
                <c:pt idx="177">
                  <c:v>5.5753649999999997</c:v>
                </c:pt>
                <c:pt idx="178">
                  <c:v>5.5781980000000004</c:v>
                </c:pt>
                <c:pt idx="179">
                  <c:v>5.5802360000000002</c:v>
                </c:pt>
                <c:pt idx="180">
                  <c:v>5.5816420000000004</c:v>
                </c:pt>
                <c:pt idx="181">
                  <c:v>5.5838359999999998</c:v>
                </c:pt>
                <c:pt idx="182">
                  <c:v>5.5880409999999996</c:v>
                </c:pt>
                <c:pt idx="183">
                  <c:v>5.5936310000000002</c:v>
                </c:pt>
                <c:pt idx="184">
                  <c:v>5.5995980000000003</c:v>
                </c:pt>
                <c:pt idx="185">
                  <c:v>5.6048539999999996</c:v>
                </c:pt>
                <c:pt idx="186">
                  <c:v>5.6097320000000002</c:v>
                </c:pt>
                <c:pt idx="187">
                  <c:v>5.6151960000000001</c:v>
                </c:pt>
                <c:pt idx="188">
                  <c:v>5.6223380000000001</c:v>
                </c:pt>
                <c:pt idx="189">
                  <c:v>5.6300819999999998</c:v>
                </c:pt>
                <c:pt idx="190">
                  <c:v>5.63713</c:v>
                </c:pt>
                <c:pt idx="191">
                  <c:v>5.6423420000000002</c:v>
                </c:pt>
                <c:pt idx="192">
                  <c:v>5.6474669999999998</c:v>
                </c:pt>
                <c:pt idx="193">
                  <c:v>5.6523490000000001</c:v>
                </c:pt>
                <c:pt idx="194">
                  <c:v>5.6575259999999998</c:v>
                </c:pt>
                <c:pt idx="195">
                  <c:v>5.6615479999999998</c:v>
                </c:pt>
                <c:pt idx="196">
                  <c:v>5.6650910000000003</c:v>
                </c:pt>
                <c:pt idx="197">
                  <c:v>5.6681100000000004</c:v>
                </c:pt>
                <c:pt idx="198">
                  <c:v>5.6717930000000001</c:v>
                </c:pt>
                <c:pt idx="199">
                  <c:v>5.6754930000000003</c:v>
                </c:pt>
                <c:pt idx="200">
                  <c:v>5.6786640000000004</c:v>
                </c:pt>
                <c:pt idx="201">
                  <c:v>5.6809810000000001</c:v>
                </c:pt>
                <c:pt idx="202">
                  <c:v>5.682531</c:v>
                </c:pt>
                <c:pt idx="203">
                  <c:v>5.683611</c:v>
                </c:pt>
                <c:pt idx="204">
                  <c:v>5.6849639999999999</c:v>
                </c:pt>
                <c:pt idx="205">
                  <c:v>5.687506</c:v>
                </c:pt>
                <c:pt idx="206">
                  <c:v>5.6911060000000004</c:v>
                </c:pt>
                <c:pt idx="207">
                  <c:v>5.6950710000000004</c:v>
                </c:pt>
                <c:pt idx="208">
                  <c:v>5.6989989999999997</c:v>
                </c:pt>
                <c:pt idx="209">
                  <c:v>5.7033870000000002</c:v>
                </c:pt>
                <c:pt idx="210">
                  <c:v>5.7089319999999999</c:v>
                </c:pt>
                <c:pt idx="211">
                  <c:v>5.7154769999999999</c:v>
                </c:pt>
                <c:pt idx="212">
                  <c:v>5.7225960000000002</c:v>
                </c:pt>
                <c:pt idx="213">
                  <c:v>5.7295199999999999</c:v>
                </c:pt>
                <c:pt idx="214">
                  <c:v>5.7355229999999997</c:v>
                </c:pt>
                <c:pt idx="215">
                  <c:v>5.7410920000000001</c:v>
                </c:pt>
                <c:pt idx="216">
                  <c:v>5.7462470000000003</c:v>
                </c:pt>
                <c:pt idx="217">
                  <c:v>5.7520939999999996</c:v>
                </c:pt>
                <c:pt idx="218">
                  <c:v>5.7578469999999999</c:v>
                </c:pt>
                <c:pt idx="219">
                  <c:v>5.7628409999999999</c:v>
                </c:pt>
                <c:pt idx="220">
                  <c:v>5.7664679999999997</c:v>
                </c:pt>
                <c:pt idx="221">
                  <c:v>5.7694559999999999</c:v>
                </c:pt>
                <c:pt idx="222">
                  <c:v>5.7727519999999997</c:v>
                </c:pt>
                <c:pt idx="223">
                  <c:v>5.7761630000000004</c:v>
                </c:pt>
                <c:pt idx="224">
                  <c:v>5.7793859999999997</c:v>
                </c:pt>
                <c:pt idx="225">
                  <c:v>5.7825300000000004</c:v>
                </c:pt>
                <c:pt idx="226">
                  <c:v>5.7851429999999997</c:v>
                </c:pt>
                <c:pt idx="227">
                  <c:v>5.7867860000000002</c:v>
                </c:pt>
                <c:pt idx="228">
                  <c:v>5.7876440000000002</c:v>
                </c:pt>
                <c:pt idx="229">
                  <c:v>5.7891659999999998</c:v>
                </c:pt>
                <c:pt idx="230">
                  <c:v>5.7920970000000001</c:v>
                </c:pt>
                <c:pt idx="231">
                  <c:v>5.7959740000000002</c:v>
                </c:pt>
                <c:pt idx="232">
                  <c:v>5.799785</c:v>
                </c:pt>
                <c:pt idx="233">
                  <c:v>5.8039449999999997</c:v>
                </c:pt>
                <c:pt idx="234">
                  <c:v>5.8096899999999998</c:v>
                </c:pt>
                <c:pt idx="235">
                  <c:v>5.8172100000000002</c:v>
                </c:pt>
                <c:pt idx="236">
                  <c:v>5.8255160000000004</c:v>
                </c:pt>
                <c:pt idx="237">
                  <c:v>5.8327479999999996</c:v>
                </c:pt>
                <c:pt idx="238">
                  <c:v>5.8394120000000003</c:v>
                </c:pt>
                <c:pt idx="239">
                  <c:v>5.8461980000000002</c:v>
                </c:pt>
                <c:pt idx="240">
                  <c:v>5.8531560000000002</c:v>
                </c:pt>
                <c:pt idx="241">
                  <c:v>5.8595040000000003</c:v>
                </c:pt>
                <c:pt idx="242">
                  <c:v>5.8650010000000004</c:v>
                </c:pt>
                <c:pt idx="243">
                  <c:v>5.8703849999999997</c:v>
                </c:pt>
                <c:pt idx="244">
                  <c:v>5.8754520000000001</c:v>
                </c:pt>
                <c:pt idx="245">
                  <c:v>5.8797129999999997</c:v>
                </c:pt>
                <c:pt idx="246">
                  <c:v>5.8826970000000003</c:v>
                </c:pt>
                <c:pt idx="247">
                  <c:v>5.8858379999999997</c:v>
                </c:pt>
                <c:pt idx="248">
                  <c:v>5.8893129999999996</c:v>
                </c:pt>
                <c:pt idx="249">
                  <c:v>5.892747</c:v>
                </c:pt>
                <c:pt idx="250">
                  <c:v>5.8958060000000003</c:v>
                </c:pt>
                <c:pt idx="251">
                  <c:v>5.8980740000000003</c:v>
                </c:pt>
                <c:pt idx="252">
                  <c:v>5.9001859999999997</c:v>
                </c:pt>
                <c:pt idx="253">
                  <c:v>5.9021679999999996</c:v>
                </c:pt>
                <c:pt idx="254">
                  <c:v>5.9049240000000003</c:v>
                </c:pt>
                <c:pt idx="255">
                  <c:v>5.9084700000000003</c:v>
                </c:pt>
                <c:pt idx="256">
                  <c:v>5.9113490000000004</c:v>
                </c:pt>
                <c:pt idx="257">
                  <c:v>5.9135039999999996</c:v>
                </c:pt>
                <c:pt idx="258">
                  <c:v>5.916201</c:v>
                </c:pt>
                <c:pt idx="259">
                  <c:v>5.9200239999999997</c:v>
                </c:pt>
                <c:pt idx="260">
                  <c:v>5.9245960000000002</c:v>
                </c:pt>
                <c:pt idx="261">
                  <c:v>5.928579</c:v>
                </c:pt>
                <c:pt idx="262">
                  <c:v>5.9326460000000001</c:v>
                </c:pt>
                <c:pt idx="263">
                  <c:v>5.9373740000000002</c:v>
                </c:pt>
                <c:pt idx="264">
                  <c:v>5.9431580000000004</c:v>
                </c:pt>
                <c:pt idx="265">
                  <c:v>5.9502280000000001</c:v>
                </c:pt>
                <c:pt idx="266">
                  <c:v>5.9574340000000001</c:v>
                </c:pt>
                <c:pt idx="267">
                  <c:v>5.9641489999999999</c:v>
                </c:pt>
                <c:pt idx="268">
                  <c:v>5.9693079999999998</c:v>
                </c:pt>
                <c:pt idx="269">
                  <c:v>5.9736219999999998</c:v>
                </c:pt>
                <c:pt idx="270">
                  <c:v>5.9775159999999996</c:v>
                </c:pt>
                <c:pt idx="271">
                  <c:v>5.9811209999999999</c:v>
                </c:pt>
                <c:pt idx="272">
                  <c:v>5.9846529999999998</c:v>
                </c:pt>
                <c:pt idx="273">
                  <c:v>5.9872379999999996</c:v>
                </c:pt>
                <c:pt idx="274">
                  <c:v>5.9888570000000003</c:v>
                </c:pt>
                <c:pt idx="275">
                  <c:v>5.9906519999999999</c:v>
                </c:pt>
                <c:pt idx="276">
                  <c:v>5.9934430000000001</c:v>
                </c:pt>
                <c:pt idx="277">
                  <c:v>5.9981730000000004</c:v>
                </c:pt>
                <c:pt idx="278">
                  <c:v>6.002421</c:v>
                </c:pt>
                <c:pt idx="279">
                  <c:v>6.0048899999999996</c:v>
                </c:pt>
                <c:pt idx="280">
                  <c:v>6.0069419999999996</c:v>
                </c:pt>
                <c:pt idx="281">
                  <c:v>6.0105089999999999</c:v>
                </c:pt>
                <c:pt idx="282">
                  <c:v>6.0166449999999996</c:v>
                </c:pt>
                <c:pt idx="283">
                  <c:v>6.0234880000000004</c:v>
                </c:pt>
                <c:pt idx="284">
                  <c:v>6.0291949999999996</c:v>
                </c:pt>
                <c:pt idx="285">
                  <c:v>6.0332650000000001</c:v>
                </c:pt>
                <c:pt idx="286">
                  <c:v>6.036251</c:v>
                </c:pt>
                <c:pt idx="287">
                  <c:v>6.0393520000000001</c:v>
                </c:pt>
                <c:pt idx="288">
                  <c:v>6.0432459999999999</c:v>
                </c:pt>
                <c:pt idx="289">
                  <c:v>6.0470230000000003</c:v>
                </c:pt>
                <c:pt idx="290">
                  <c:v>6.0504309999999997</c:v>
                </c:pt>
                <c:pt idx="291">
                  <c:v>6.053617</c:v>
                </c:pt>
                <c:pt idx="292">
                  <c:v>6.0570250000000003</c:v>
                </c:pt>
                <c:pt idx="293">
                  <c:v>6.0606470000000003</c:v>
                </c:pt>
                <c:pt idx="294">
                  <c:v>6.0639880000000002</c:v>
                </c:pt>
                <c:pt idx="295">
                  <c:v>6.0675829999999999</c:v>
                </c:pt>
                <c:pt idx="296">
                  <c:v>6.0716770000000002</c:v>
                </c:pt>
                <c:pt idx="297">
                  <c:v>6.0757060000000003</c:v>
                </c:pt>
                <c:pt idx="298">
                  <c:v>6.0789270000000002</c:v>
                </c:pt>
                <c:pt idx="299">
                  <c:v>6.0813290000000002</c:v>
                </c:pt>
                <c:pt idx="300">
                  <c:v>6.0843489999999996</c:v>
                </c:pt>
                <c:pt idx="301">
                  <c:v>6.0887609999999999</c:v>
                </c:pt>
                <c:pt idx="302">
                  <c:v>6.0941599999999996</c:v>
                </c:pt>
                <c:pt idx="303">
                  <c:v>6.0993690000000003</c:v>
                </c:pt>
                <c:pt idx="304">
                  <c:v>6.1035000000000004</c:v>
                </c:pt>
                <c:pt idx="305">
                  <c:v>6.1072389999999999</c:v>
                </c:pt>
                <c:pt idx="306">
                  <c:v>6.1108469999999997</c:v>
                </c:pt>
                <c:pt idx="307">
                  <c:v>6.1152519999999999</c:v>
                </c:pt>
                <c:pt idx="308">
                  <c:v>6.1202009999999998</c:v>
                </c:pt>
                <c:pt idx="309">
                  <c:v>6.12568</c:v>
                </c:pt>
                <c:pt idx="310">
                  <c:v>6.1302430000000001</c:v>
                </c:pt>
                <c:pt idx="311">
                  <c:v>6.1334359999999997</c:v>
                </c:pt>
                <c:pt idx="312">
                  <c:v>6.1357559999999998</c:v>
                </c:pt>
                <c:pt idx="313">
                  <c:v>6.139507</c:v>
                </c:pt>
                <c:pt idx="314">
                  <c:v>6.1446449999999997</c:v>
                </c:pt>
                <c:pt idx="315">
                  <c:v>6.1488579999999997</c:v>
                </c:pt>
                <c:pt idx="316">
                  <c:v>6.1508479999999999</c:v>
                </c:pt>
                <c:pt idx="317">
                  <c:v>6.1522389999999998</c:v>
                </c:pt>
                <c:pt idx="318">
                  <c:v>6.1542919999999999</c:v>
                </c:pt>
                <c:pt idx="319">
                  <c:v>6.1576050000000002</c:v>
                </c:pt>
                <c:pt idx="320">
                  <c:v>6.1605759999999998</c:v>
                </c:pt>
                <c:pt idx="321">
                  <c:v>6.1632509999999998</c:v>
                </c:pt>
                <c:pt idx="322">
                  <c:v>6.1653820000000001</c:v>
                </c:pt>
                <c:pt idx="323">
                  <c:v>6.1686649999999998</c:v>
                </c:pt>
                <c:pt idx="324">
                  <c:v>6.1744589999999997</c:v>
                </c:pt>
                <c:pt idx="325">
                  <c:v>6.1820040000000001</c:v>
                </c:pt>
                <c:pt idx="326">
                  <c:v>6.1890919999999996</c:v>
                </c:pt>
                <c:pt idx="327">
                  <c:v>6.1940080000000002</c:v>
                </c:pt>
                <c:pt idx="328">
                  <c:v>6.1974669999999996</c:v>
                </c:pt>
                <c:pt idx="329">
                  <c:v>6.2008809999999999</c:v>
                </c:pt>
                <c:pt idx="330">
                  <c:v>6.2048329999999998</c:v>
                </c:pt>
                <c:pt idx="331">
                  <c:v>6.2084609999999998</c:v>
                </c:pt>
                <c:pt idx="332">
                  <c:v>6.2109439999999996</c:v>
                </c:pt>
                <c:pt idx="333">
                  <c:v>6.2130470000000004</c:v>
                </c:pt>
                <c:pt idx="334">
                  <c:v>6.2148659999999998</c:v>
                </c:pt>
                <c:pt idx="335">
                  <c:v>6.2169059999999998</c:v>
                </c:pt>
                <c:pt idx="336">
                  <c:v>6.2187479999999997</c:v>
                </c:pt>
                <c:pt idx="337">
                  <c:v>6.2209909999999997</c:v>
                </c:pt>
                <c:pt idx="338">
                  <c:v>6.2230990000000004</c:v>
                </c:pt>
                <c:pt idx="339">
                  <c:v>6.2251799999999999</c:v>
                </c:pt>
                <c:pt idx="340">
                  <c:v>6.2264780000000002</c:v>
                </c:pt>
                <c:pt idx="341">
                  <c:v>6.2275029999999996</c:v>
                </c:pt>
                <c:pt idx="342">
                  <c:v>6.229266</c:v>
                </c:pt>
                <c:pt idx="343">
                  <c:v>6.2322519999999999</c:v>
                </c:pt>
                <c:pt idx="344">
                  <c:v>6.2361360000000001</c:v>
                </c:pt>
                <c:pt idx="345">
                  <c:v>6.2403690000000003</c:v>
                </c:pt>
                <c:pt idx="346">
                  <c:v>6.2442409999999997</c:v>
                </c:pt>
                <c:pt idx="347">
                  <c:v>6.2485010000000001</c:v>
                </c:pt>
                <c:pt idx="348">
                  <c:v>6.253247</c:v>
                </c:pt>
                <c:pt idx="349">
                  <c:v>6.2585119999999996</c:v>
                </c:pt>
                <c:pt idx="350">
                  <c:v>6.2640390000000004</c:v>
                </c:pt>
                <c:pt idx="351">
                  <c:v>6.2694470000000004</c:v>
                </c:pt>
                <c:pt idx="352">
                  <c:v>6.2750019999999997</c:v>
                </c:pt>
                <c:pt idx="353">
                  <c:v>6.2800390000000004</c:v>
                </c:pt>
                <c:pt idx="354">
                  <c:v>6.2839330000000002</c:v>
                </c:pt>
                <c:pt idx="355">
                  <c:v>6.2864060000000004</c:v>
                </c:pt>
                <c:pt idx="356">
                  <c:v>6.2881289999999996</c:v>
                </c:pt>
                <c:pt idx="357">
                  <c:v>6.2899750000000001</c:v>
                </c:pt>
                <c:pt idx="358">
                  <c:v>6.2927080000000002</c:v>
                </c:pt>
                <c:pt idx="359">
                  <c:v>6.2953700000000001</c:v>
                </c:pt>
                <c:pt idx="360">
                  <c:v>6.2972520000000003</c:v>
                </c:pt>
                <c:pt idx="361">
                  <c:v>6.2976970000000003</c:v>
                </c:pt>
                <c:pt idx="362">
                  <c:v>6.2973270000000001</c:v>
                </c:pt>
                <c:pt idx="363">
                  <c:v>6.2968799999999998</c:v>
                </c:pt>
                <c:pt idx="364">
                  <c:v>6.2973080000000001</c:v>
                </c:pt>
                <c:pt idx="365">
                  <c:v>6.2982040000000001</c:v>
                </c:pt>
                <c:pt idx="366">
                  <c:v>6.299023</c:v>
                </c:pt>
                <c:pt idx="367">
                  <c:v>6.2993420000000002</c:v>
                </c:pt>
                <c:pt idx="368">
                  <c:v>6.2987729999999997</c:v>
                </c:pt>
                <c:pt idx="369">
                  <c:v>6.2982800000000001</c:v>
                </c:pt>
                <c:pt idx="370">
                  <c:v>6.2973420000000004</c:v>
                </c:pt>
                <c:pt idx="371">
                  <c:v>6.296297</c:v>
                </c:pt>
                <c:pt idx="372">
                  <c:v>6.2942619999999998</c:v>
                </c:pt>
                <c:pt idx="373">
                  <c:v>6.2915380000000001</c:v>
                </c:pt>
                <c:pt idx="374">
                  <c:v>6.2879110000000003</c:v>
                </c:pt>
                <c:pt idx="375">
                  <c:v>6.2804849999999997</c:v>
                </c:pt>
                <c:pt idx="376">
                  <c:v>6.2508410000000003</c:v>
                </c:pt>
                <c:pt idx="377">
                  <c:v>4.9484490000000001</c:v>
                </c:pt>
                <c:pt idx="378">
                  <c:v>3.6332559999999998</c:v>
                </c:pt>
                <c:pt idx="379">
                  <c:v>2.3389690000000001</c:v>
                </c:pt>
                <c:pt idx="380">
                  <c:v>2.3145579999999999</c:v>
                </c:pt>
                <c:pt idx="381">
                  <c:v>2.303331</c:v>
                </c:pt>
                <c:pt idx="382">
                  <c:v>2.2915000000000001</c:v>
                </c:pt>
                <c:pt idx="383">
                  <c:v>2.283074</c:v>
                </c:pt>
                <c:pt idx="384">
                  <c:v>2.2780450000000001</c:v>
                </c:pt>
                <c:pt idx="385">
                  <c:v>2.2739449999999999</c:v>
                </c:pt>
                <c:pt idx="386">
                  <c:v>2.2676889999999998</c:v>
                </c:pt>
                <c:pt idx="387">
                  <c:v>2.2590080000000001</c:v>
                </c:pt>
                <c:pt idx="388">
                  <c:v>2.250966</c:v>
                </c:pt>
                <c:pt idx="389">
                  <c:v>2.2468880000000002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EF-4555-94D4-B306DF9804AF}"/>
            </c:ext>
          </c:extLst>
        </c:ser>
        <c:ser>
          <c:idx val="7"/>
          <c:order val="3"/>
          <c:tx>
            <c:strRef>
              <c:f>'90-5位移'!$I$1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'90-5位移'!$I$2:$I$391</c:f>
              <c:numCache>
                <c:formatCode>General</c:formatCode>
                <c:ptCount val="390"/>
                <c:pt idx="0">
                  <c:v>0</c:v>
                </c:pt>
                <c:pt idx="1">
                  <c:v>1.32E-3</c:v>
                </c:pt>
                <c:pt idx="2">
                  <c:v>3.0478000000000002E-2</c:v>
                </c:pt>
                <c:pt idx="3">
                  <c:v>0.14441499999999999</c:v>
                </c:pt>
                <c:pt idx="4">
                  <c:v>0.29284100000000002</c:v>
                </c:pt>
                <c:pt idx="5">
                  <c:v>0.42990099999999998</c:v>
                </c:pt>
                <c:pt idx="6">
                  <c:v>0.52219599999999999</c:v>
                </c:pt>
                <c:pt idx="7">
                  <c:v>0.608263</c:v>
                </c:pt>
                <c:pt idx="8">
                  <c:v>0.71349099999999999</c:v>
                </c:pt>
                <c:pt idx="9">
                  <c:v>0.83153200000000005</c:v>
                </c:pt>
                <c:pt idx="10">
                  <c:v>0.97078600000000004</c:v>
                </c:pt>
                <c:pt idx="11">
                  <c:v>1.1268279999999999</c:v>
                </c:pt>
                <c:pt idx="12">
                  <c:v>1.2881629999999999</c:v>
                </c:pt>
                <c:pt idx="13">
                  <c:v>1.4484379999999999</c:v>
                </c:pt>
                <c:pt idx="14">
                  <c:v>1.615999</c:v>
                </c:pt>
                <c:pt idx="15">
                  <c:v>1.7558339999999999</c:v>
                </c:pt>
                <c:pt idx="16">
                  <c:v>1.897959</c:v>
                </c:pt>
                <c:pt idx="17">
                  <c:v>2.0146839999999999</c:v>
                </c:pt>
                <c:pt idx="18">
                  <c:v>2.129305</c:v>
                </c:pt>
                <c:pt idx="19">
                  <c:v>2.2219259999999998</c:v>
                </c:pt>
                <c:pt idx="20">
                  <c:v>2.30803</c:v>
                </c:pt>
                <c:pt idx="21">
                  <c:v>2.399273</c:v>
                </c:pt>
                <c:pt idx="22">
                  <c:v>2.4915129999999999</c:v>
                </c:pt>
                <c:pt idx="23">
                  <c:v>2.5839059999999998</c:v>
                </c:pt>
                <c:pt idx="24">
                  <c:v>2.674579</c:v>
                </c:pt>
                <c:pt idx="25">
                  <c:v>2.765679</c:v>
                </c:pt>
                <c:pt idx="26">
                  <c:v>2.858339</c:v>
                </c:pt>
                <c:pt idx="27">
                  <c:v>2.9498869999999999</c:v>
                </c:pt>
                <c:pt idx="28">
                  <c:v>3.0391710000000001</c:v>
                </c:pt>
                <c:pt idx="29">
                  <c:v>3.125346</c:v>
                </c:pt>
                <c:pt idx="30">
                  <c:v>3.2126429999999999</c:v>
                </c:pt>
                <c:pt idx="31">
                  <c:v>3.3026249999999999</c:v>
                </c:pt>
                <c:pt idx="32">
                  <c:v>3.400163</c:v>
                </c:pt>
                <c:pt idx="33">
                  <c:v>3.4869330000000001</c:v>
                </c:pt>
                <c:pt idx="34">
                  <c:v>3.5747740000000001</c:v>
                </c:pt>
                <c:pt idx="35">
                  <c:v>3.660072</c:v>
                </c:pt>
                <c:pt idx="36">
                  <c:v>3.7484069999999998</c:v>
                </c:pt>
                <c:pt idx="37">
                  <c:v>3.8381729999999998</c:v>
                </c:pt>
                <c:pt idx="38">
                  <c:v>3.9274789999999999</c:v>
                </c:pt>
                <c:pt idx="39">
                  <c:v>4.0162170000000001</c:v>
                </c:pt>
                <c:pt idx="40">
                  <c:v>4.1021919999999996</c:v>
                </c:pt>
                <c:pt idx="41">
                  <c:v>4.186134</c:v>
                </c:pt>
                <c:pt idx="42">
                  <c:v>4.2758510000000003</c:v>
                </c:pt>
                <c:pt idx="43">
                  <c:v>4.3657630000000003</c:v>
                </c:pt>
                <c:pt idx="44">
                  <c:v>4.456296</c:v>
                </c:pt>
                <c:pt idx="45">
                  <c:v>4.5474579999999998</c:v>
                </c:pt>
                <c:pt idx="46">
                  <c:v>4.633095</c:v>
                </c:pt>
                <c:pt idx="47">
                  <c:v>4.692895</c:v>
                </c:pt>
                <c:pt idx="48">
                  <c:v>4.7265980000000001</c:v>
                </c:pt>
                <c:pt idx="49">
                  <c:v>4.7376820000000004</c:v>
                </c:pt>
                <c:pt idx="50">
                  <c:v>4.7487050000000002</c:v>
                </c:pt>
                <c:pt idx="51">
                  <c:v>4.758197</c:v>
                </c:pt>
                <c:pt idx="52">
                  <c:v>4.7658550000000002</c:v>
                </c:pt>
                <c:pt idx="53">
                  <c:v>4.7722629999999997</c:v>
                </c:pt>
                <c:pt idx="54">
                  <c:v>4.7785739999999999</c:v>
                </c:pt>
                <c:pt idx="55">
                  <c:v>4.7864950000000004</c:v>
                </c:pt>
                <c:pt idx="56">
                  <c:v>4.7946099999999996</c:v>
                </c:pt>
                <c:pt idx="57">
                  <c:v>4.8034439999999998</c:v>
                </c:pt>
                <c:pt idx="58">
                  <c:v>4.81325</c:v>
                </c:pt>
                <c:pt idx="59">
                  <c:v>4.8244749999999996</c:v>
                </c:pt>
                <c:pt idx="60">
                  <c:v>4.8358619999999997</c:v>
                </c:pt>
                <c:pt idx="61">
                  <c:v>4.8451320000000004</c:v>
                </c:pt>
                <c:pt idx="62">
                  <c:v>4.8534129999999998</c:v>
                </c:pt>
                <c:pt idx="63">
                  <c:v>4.8597640000000002</c:v>
                </c:pt>
                <c:pt idx="64">
                  <c:v>4.8653519999999997</c:v>
                </c:pt>
                <c:pt idx="65">
                  <c:v>4.8695170000000001</c:v>
                </c:pt>
                <c:pt idx="66">
                  <c:v>4.874225</c:v>
                </c:pt>
                <c:pt idx="67">
                  <c:v>4.8816170000000003</c:v>
                </c:pt>
                <c:pt idx="68">
                  <c:v>4.8928830000000003</c:v>
                </c:pt>
                <c:pt idx="69">
                  <c:v>4.9070520000000002</c:v>
                </c:pt>
                <c:pt idx="70">
                  <c:v>4.9222970000000004</c:v>
                </c:pt>
                <c:pt idx="71">
                  <c:v>4.9361189999999997</c:v>
                </c:pt>
                <c:pt idx="72">
                  <c:v>4.9487699999999997</c:v>
                </c:pt>
                <c:pt idx="73">
                  <c:v>4.959149</c:v>
                </c:pt>
                <c:pt idx="74">
                  <c:v>4.9675180000000001</c:v>
                </c:pt>
                <c:pt idx="75">
                  <c:v>4.9738749999999996</c:v>
                </c:pt>
                <c:pt idx="76">
                  <c:v>4.979984</c:v>
                </c:pt>
                <c:pt idx="77">
                  <c:v>4.9857529999999999</c:v>
                </c:pt>
                <c:pt idx="78">
                  <c:v>4.9915750000000001</c:v>
                </c:pt>
                <c:pt idx="79">
                  <c:v>4.9983449999999996</c:v>
                </c:pt>
                <c:pt idx="80">
                  <c:v>5.0061530000000003</c:v>
                </c:pt>
                <c:pt idx="81">
                  <c:v>5.0149249999999999</c:v>
                </c:pt>
                <c:pt idx="82">
                  <c:v>5.0229489999999997</c:v>
                </c:pt>
                <c:pt idx="83">
                  <c:v>5.0309540000000004</c:v>
                </c:pt>
                <c:pt idx="84">
                  <c:v>5.0395139999999996</c:v>
                </c:pt>
                <c:pt idx="85">
                  <c:v>5.0488629999999999</c:v>
                </c:pt>
                <c:pt idx="86">
                  <c:v>5.0583020000000003</c:v>
                </c:pt>
                <c:pt idx="87">
                  <c:v>5.0673680000000001</c:v>
                </c:pt>
                <c:pt idx="88">
                  <c:v>5.0757349999999999</c:v>
                </c:pt>
                <c:pt idx="89">
                  <c:v>5.0840249999999996</c:v>
                </c:pt>
                <c:pt idx="90">
                  <c:v>5.0926559999999998</c:v>
                </c:pt>
                <c:pt idx="91">
                  <c:v>5.1015050000000004</c:v>
                </c:pt>
                <c:pt idx="92">
                  <c:v>5.1095370000000004</c:v>
                </c:pt>
                <c:pt idx="93">
                  <c:v>5.1177489999999999</c:v>
                </c:pt>
                <c:pt idx="94">
                  <c:v>5.1278300000000003</c:v>
                </c:pt>
                <c:pt idx="95">
                  <c:v>5.1399900000000001</c:v>
                </c:pt>
                <c:pt idx="96">
                  <c:v>5.1531830000000003</c:v>
                </c:pt>
                <c:pt idx="97">
                  <c:v>5.1641789999999999</c:v>
                </c:pt>
                <c:pt idx="98">
                  <c:v>5.1734270000000002</c:v>
                </c:pt>
                <c:pt idx="99">
                  <c:v>5.1805380000000003</c:v>
                </c:pt>
                <c:pt idx="100">
                  <c:v>5.1869870000000002</c:v>
                </c:pt>
                <c:pt idx="101">
                  <c:v>5.1923360000000001</c:v>
                </c:pt>
                <c:pt idx="102">
                  <c:v>5.197298</c:v>
                </c:pt>
                <c:pt idx="103">
                  <c:v>5.2037110000000002</c:v>
                </c:pt>
                <c:pt idx="104">
                  <c:v>5.2137330000000004</c:v>
                </c:pt>
                <c:pt idx="105">
                  <c:v>5.2256419999999997</c:v>
                </c:pt>
                <c:pt idx="106">
                  <c:v>5.2375309999999997</c:v>
                </c:pt>
                <c:pt idx="107">
                  <c:v>5.2467740000000003</c:v>
                </c:pt>
                <c:pt idx="108">
                  <c:v>5.2543689999999996</c:v>
                </c:pt>
                <c:pt idx="109">
                  <c:v>5.2594709999999996</c:v>
                </c:pt>
                <c:pt idx="110">
                  <c:v>5.2638569999999998</c:v>
                </c:pt>
                <c:pt idx="111">
                  <c:v>5.2674310000000002</c:v>
                </c:pt>
                <c:pt idx="112">
                  <c:v>5.2711759999999996</c:v>
                </c:pt>
                <c:pt idx="113">
                  <c:v>5.2746490000000001</c:v>
                </c:pt>
                <c:pt idx="114">
                  <c:v>5.2781450000000003</c:v>
                </c:pt>
                <c:pt idx="115">
                  <c:v>5.2811199999999996</c:v>
                </c:pt>
                <c:pt idx="116">
                  <c:v>5.2844369999999996</c:v>
                </c:pt>
                <c:pt idx="117">
                  <c:v>5.2877669999999997</c:v>
                </c:pt>
                <c:pt idx="118">
                  <c:v>5.2911770000000002</c:v>
                </c:pt>
                <c:pt idx="119">
                  <c:v>5.2946600000000004</c:v>
                </c:pt>
                <c:pt idx="120">
                  <c:v>5.298203</c:v>
                </c:pt>
                <c:pt idx="121">
                  <c:v>5.3024310000000003</c:v>
                </c:pt>
                <c:pt idx="122">
                  <c:v>5.306826</c:v>
                </c:pt>
                <c:pt idx="123">
                  <c:v>5.3113780000000004</c:v>
                </c:pt>
                <c:pt idx="124">
                  <c:v>5.3157350000000001</c:v>
                </c:pt>
                <c:pt idx="125">
                  <c:v>5.3202619999999996</c:v>
                </c:pt>
                <c:pt idx="126">
                  <c:v>5.3248199999999999</c:v>
                </c:pt>
                <c:pt idx="127">
                  <c:v>5.329879</c:v>
                </c:pt>
                <c:pt idx="128">
                  <c:v>5.3346840000000002</c:v>
                </c:pt>
                <c:pt idx="129">
                  <c:v>5.3394589999999997</c:v>
                </c:pt>
                <c:pt idx="130">
                  <c:v>5.3439189999999996</c:v>
                </c:pt>
                <c:pt idx="131">
                  <c:v>5.3479970000000003</c:v>
                </c:pt>
                <c:pt idx="132">
                  <c:v>5.3522980000000002</c:v>
                </c:pt>
                <c:pt idx="133">
                  <c:v>5.3568429999999996</c:v>
                </c:pt>
                <c:pt idx="134">
                  <c:v>5.362247</c:v>
                </c:pt>
                <c:pt idx="135">
                  <c:v>5.3673070000000003</c:v>
                </c:pt>
                <c:pt idx="136">
                  <c:v>5.3717459999999999</c:v>
                </c:pt>
                <c:pt idx="137">
                  <c:v>5.375572</c:v>
                </c:pt>
                <c:pt idx="138">
                  <c:v>5.3795640000000002</c:v>
                </c:pt>
                <c:pt idx="139">
                  <c:v>5.3841890000000001</c:v>
                </c:pt>
                <c:pt idx="140">
                  <c:v>5.3891450000000001</c:v>
                </c:pt>
                <c:pt idx="141">
                  <c:v>5.3937650000000001</c:v>
                </c:pt>
                <c:pt idx="142">
                  <c:v>5.3976030000000002</c:v>
                </c:pt>
                <c:pt idx="143">
                  <c:v>5.4012380000000002</c:v>
                </c:pt>
                <c:pt idx="144">
                  <c:v>5.4057560000000002</c:v>
                </c:pt>
                <c:pt idx="145">
                  <c:v>5.4109059999999998</c:v>
                </c:pt>
                <c:pt idx="146">
                  <c:v>5.4152690000000003</c:v>
                </c:pt>
                <c:pt idx="147">
                  <c:v>5.4189679999999996</c:v>
                </c:pt>
                <c:pt idx="148">
                  <c:v>5.4230609999999997</c:v>
                </c:pt>
                <c:pt idx="149">
                  <c:v>5.4287770000000002</c:v>
                </c:pt>
                <c:pt idx="150">
                  <c:v>5.4342370000000004</c:v>
                </c:pt>
                <c:pt idx="151">
                  <c:v>5.4386260000000002</c:v>
                </c:pt>
                <c:pt idx="152">
                  <c:v>5.4417799999999996</c:v>
                </c:pt>
                <c:pt idx="153">
                  <c:v>5.4457610000000001</c:v>
                </c:pt>
                <c:pt idx="154">
                  <c:v>5.4500929999999999</c:v>
                </c:pt>
                <c:pt idx="155">
                  <c:v>5.4541110000000002</c:v>
                </c:pt>
                <c:pt idx="156">
                  <c:v>5.4567690000000004</c:v>
                </c:pt>
                <c:pt idx="157">
                  <c:v>5.4587279999999998</c:v>
                </c:pt>
                <c:pt idx="158">
                  <c:v>5.4610810000000001</c:v>
                </c:pt>
                <c:pt idx="159">
                  <c:v>5.4644219999999999</c:v>
                </c:pt>
                <c:pt idx="160">
                  <c:v>5.4685079999999999</c:v>
                </c:pt>
                <c:pt idx="161">
                  <c:v>5.4729869999999998</c:v>
                </c:pt>
                <c:pt idx="162">
                  <c:v>5.4773420000000002</c:v>
                </c:pt>
                <c:pt idx="163">
                  <c:v>5.4811569999999996</c:v>
                </c:pt>
                <c:pt idx="164">
                  <c:v>5.4849680000000003</c:v>
                </c:pt>
                <c:pt idx="165">
                  <c:v>5.4890379999999999</c:v>
                </c:pt>
                <c:pt idx="166">
                  <c:v>5.4945700000000004</c:v>
                </c:pt>
                <c:pt idx="167">
                  <c:v>5.5010500000000002</c:v>
                </c:pt>
                <c:pt idx="168">
                  <c:v>5.5082250000000004</c:v>
                </c:pt>
                <c:pt idx="169">
                  <c:v>5.5152049999999999</c:v>
                </c:pt>
                <c:pt idx="170">
                  <c:v>5.5215540000000001</c:v>
                </c:pt>
                <c:pt idx="171">
                  <c:v>5.5269880000000002</c:v>
                </c:pt>
                <c:pt idx="172">
                  <c:v>5.5312340000000004</c:v>
                </c:pt>
                <c:pt idx="173">
                  <c:v>5.534999</c:v>
                </c:pt>
                <c:pt idx="174">
                  <c:v>5.5386889999999998</c:v>
                </c:pt>
                <c:pt idx="175">
                  <c:v>5.5424879999999996</c:v>
                </c:pt>
                <c:pt idx="176">
                  <c:v>5.5459759999999996</c:v>
                </c:pt>
                <c:pt idx="177">
                  <c:v>5.5490089999999999</c:v>
                </c:pt>
                <c:pt idx="178">
                  <c:v>5.5517839999999996</c:v>
                </c:pt>
                <c:pt idx="179">
                  <c:v>5.5537679999999998</c:v>
                </c:pt>
                <c:pt idx="180">
                  <c:v>5.5551830000000004</c:v>
                </c:pt>
                <c:pt idx="181">
                  <c:v>5.5574389999999996</c:v>
                </c:pt>
                <c:pt idx="182">
                  <c:v>5.5616909999999997</c:v>
                </c:pt>
                <c:pt idx="183">
                  <c:v>5.5671470000000003</c:v>
                </c:pt>
                <c:pt idx="184">
                  <c:v>5.5730180000000002</c:v>
                </c:pt>
                <c:pt idx="185">
                  <c:v>5.5780000000000003</c:v>
                </c:pt>
                <c:pt idx="186">
                  <c:v>5.5829149999999998</c:v>
                </c:pt>
                <c:pt idx="187">
                  <c:v>5.5882440000000004</c:v>
                </c:pt>
                <c:pt idx="188">
                  <c:v>5.5952809999999999</c:v>
                </c:pt>
                <c:pt idx="189">
                  <c:v>5.602957</c:v>
                </c:pt>
                <c:pt idx="190">
                  <c:v>5.6098939999999997</c:v>
                </c:pt>
                <c:pt idx="191">
                  <c:v>5.6151090000000003</c:v>
                </c:pt>
                <c:pt idx="192">
                  <c:v>5.6201230000000004</c:v>
                </c:pt>
                <c:pt idx="193">
                  <c:v>5.6250470000000004</c:v>
                </c:pt>
                <c:pt idx="194">
                  <c:v>5.6300970000000001</c:v>
                </c:pt>
                <c:pt idx="195">
                  <c:v>5.6341960000000002</c:v>
                </c:pt>
                <c:pt idx="196">
                  <c:v>5.6376949999999999</c:v>
                </c:pt>
                <c:pt idx="197">
                  <c:v>5.6408420000000001</c:v>
                </c:pt>
                <c:pt idx="198">
                  <c:v>5.6444039999999998</c:v>
                </c:pt>
                <c:pt idx="199">
                  <c:v>5.6479759999999999</c:v>
                </c:pt>
                <c:pt idx="200">
                  <c:v>5.651033</c:v>
                </c:pt>
                <c:pt idx="201">
                  <c:v>5.6533470000000001</c:v>
                </c:pt>
                <c:pt idx="202">
                  <c:v>5.6549969999999998</c:v>
                </c:pt>
                <c:pt idx="203">
                  <c:v>5.6560119999999996</c:v>
                </c:pt>
                <c:pt idx="204">
                  <c:v>5.6572089999999999</c:v>
                </c:pt>
                <c:pt idx="205">
                  <c:v>5.6596270000000004</c:v>
                </c:pt>
                <c:pt idx="206">
                  <c:v>5.663214</c:v>
                </c:pt>
                <c:pt idx="207">
                  <c:v>5.6672520000000004</c:v>
                </c:pt>
                <c:pt idx="208">
                  <c:v>5.6711150000000004</c:v>
                </c:pt>
                <c:pt idx="209">
                  <c:v>5.6755329999999997</c:v>
                </c:pt>
                <c:pt idx="210">
                  <c:v>5.6809849999999997</c:v>
                </c:pt>
                <c:pt idx="211">
                  <c:v>5.6875229999999997</c:v>
                </c:pt>
                <c:pt idx="212">
                  <c:v>5.6944689999999998</c:v>
                </c:pt>
                <c:pt idx="213">
                  <c:v>5.7012210000000003</c:v>
                </c:pt>
                <c:pt idx="214">
                  <c:v>5.7071949999999996</c:v>
                </c:pt>
                <c:pt idx="215">
                  <c:v>5.7126650000000003</c:v>
                </c:pt>
                <c:pt idx="216">
                  <c:v>5.717873</c:v>
                </c:pt>
                <c:pt idx="217">
                  <c:v>5.7234920000000002</c:v>
                </c:pt>
                <c:pt idx="218">
                  <c:v>5.7291949999999998</c:v>
                </c:pt>
                <c:pt idx="219">
                  <c:v>5.7340619999999998</c:v>
                </c:pt>
                <c:pt idx="220">
                  <c:v>5.737603</c:v>
                </c:pt>
                <c:pt idx="221">
                  <c:v>5.7404520000000003</c:v>
                </c:pt>
                <c:pt idx="222">
                  <c:v>5.7436600000000002</c:v>
                </c:pt>
                <c:pt idx="223">
                  <c:v>5.7471059999999996</c:v>
                </c:pt>
                <c:pt idx="224">
                  <c:v>5.750432</c:v>
                </c:pt>
                <c:pt idx="225">
                  <c:v>5.7534799999999997</c:v>
                </c:pt>
                <c:pt idx="226">
                  <c:v>5.7560180000000001</c:v>
                </c:pt>
                <c:pt idx="227">
                  <c:v>5.7575589999999996</c:v>
                </c:pt>
                <c:pt idx="228">
                  <c:v>5.7584340000000003</c:v>
                </c:pt>
                <c:pt idx="229">
                  <c:v>5.7598979999999997</c:v>
                </c:pt>
                <c:pt idx="230">
                  <c:v>5.7628009999999996</c:v>
                </c:pt>
                <c:pt idx="231">
                  <c:v>5.7667320000000002</c:v>
                </c:pt>
                <c:pt idx="232">
                  <c:v>5.770524</c:v>
                </c:pt>
                <c:pt idx="233">
                  <c:v>5.7745740000000003</c:v>
                </c:pt>
                <c:pt idx="234">
                  <c:v>5.7800830000000003</c:v>
                </c:pt>
                <c:pt idx="235">
                  <c:v>5.7875579999999998</c:v>
                </c:pt>
                <c:pt idx="236">
                  <c:v>5.795852</c:v>
                </c:pt>
                <c:pt idx="237">
                  <c:v>5.8030670000000004</c:v>
                </c:pt>
                <c:pt idx="238">
                  <c:v>5.8096120000000004</c:v>
                </c:pt>
                <c:pt idx="239">
                  <c:v>5.816236</c:v>
                </c:pt>
                <c:pt idx="240">
                  <c:v>5.8230550000000001</c:v>
                </c:pt>
                <c:pt idx="241">
                  <c:v>5.8291630000000003</c:v>
                </c:pt>
                <c:pt idx="242">
                  <c:v>5.8346580000000001</c:v>
                </c:pt>
                <c:pt idx="243">
                  <c:v>5.8399669999999997</c:v>
                </c:pt>
                <c:pt idx="244">
                  <c:v>5.8450920000000002</c:v>
                </c:pt>
                <c:pt idx="245">
                  <c:v>5.8491739999999997</c:v>
                </c:pt>
                <c:pt idx="246">
                  <c:v>5.8521660000000004</c:v>
                </c:pt>
                <c:pt idx="247">
                  <c:v>5.855175</c:v>
                </c:pt>
                <c:pt idx="248">
                  <c:v>5.8586200000000002</c:v>
                </c:pt>
                <c:pt idx="249">
                  <c:v>5.861802</c:v>
                </c:pt>
                <c:pt idx="250">
                  <c:v>5.8647559999999999</c:v>
                </c:pt>
                <c:pt idx="251">
                  <c:v>5.8669019999999996</c:v>
                </c:pt>
                <c:pt idx="252">
                  <c:v>5.8689809999999998</c:v>
                </c:pt>
                <c:pt idx="253">
                  <c:v>5.8710649999999998</c:v>
                </c:pt>
                <c:pt idx="254">
                  <c:v>5.8738289999999997</c:v>
                </c:pt>
                <c:pt idx="255">
                  <c:v>5.8773419999999996</c:v>
                </c:pt>
                <c:pt idx="256">
                  <c:v>5.8800720000000002</c:v>
                </c:pt>
                <c:pt idx="257">
                  <c:v>5.8820680000000003</c:v>
                </c:pt>
                <c:pt idx="258">
                  <c:v>5.8847899999999997</c:v>
                </c:pt>
                <c:pt idx="259">
                  <c:v>5.8884639999999999</c:v>
                </c:pt>
                <c:pt idx="260">
                  <c:v>5.8929689999999999</c:v>
                </c:pt>
                <c:pt idx="261">
                  <c:v>5.8968800000000003</c:v>
                </c:pt>
                <c:pt idx="262">
                  <c:v>5.9010069999999999</c:v>
                </c:pt>
                <c:pt idx="263">
                  <c:v>5.9057040000000001</c:v>
                </c:pt>
                <c:pt idx="264">
                  <c:v>5.9114969999999998</c:v>
                </c:pt>
                <c:pt idx="265">
                  <c:v>5.918393</c:v>
                </c:pt>
                <c:pt idx="266">
                  <c:v>5.9254009999999999</c:v>
                </c:pt>
                <c:pt idx="267">
                  <c:v>5.931737</c:v>
                </c:pt>
                <c:pt idx="268">
                  <c:v>5.9367279999999996</c:v>
                </c:pt>
                <c:pt idx="269">
                  <c:v>5.9409150000000004</c:v>
                </c:pt>
                <c:pt idx="270">
                  <c:v>5.9448249999999998</c:v>
                </c:pt>
                <c:pt idx="271">
                  <c:v>5.9483930000000003</c:v>
                </c:pt>
                <c:pt idx="272">
                  <c:v>5.9519849999999996</c:v>
                </c:pt>
                <c:pt idx="273">
                  <c:v>5.9544689999999996</c:v>
                </c:pt>
                <c:pt idx="274">
                  <c:v>5.956213</c:v>
                </c:pt>
                <c:pt idx="275">
                  <c:v>5.9579810000000002</c:v>
                </c:pt>
                <c:pt idx="276">
                  <c:v>5.9607469999999996</c:v>
                </c:pt>
                <c:pt idx="277">
                  <c:v>5.9653020000000003</c:v>
                </c:pt>
                <c:pt idx="278">
                  <c:v>5.9695460000000002</c:v>
                </c:pt>
                <c:pt idx="279">
                  <c:v>5.9720209999999998</c:v>
                </c:pt>
                <c:pt idx="280">
                  <c:v>5.9739230000000001</c:v>
                </c:pt>
                <c:pt idx="281">
                  <c:v>5.9772049999999997</c:v>
                </c:pt>
                <c:pt idx="282">
                  <c:v>5.9831570000000003</c:v>
                </c:pt>
                <c:pt idx="283">
                  <c:v>5.9898800000000003</c:v>
                </c:pt>
                <c:pt idx="284">
                  <c:v>5.9956899999999997</c:v>
                </c:pt>
                <c:pt idx="285">
                  <c:v>5.9998180000000003</c:v>
                </c:pt>
                <c:pt idx="286">
                  <c:v>6.0028249999999996</c:v>
                </c:pt>
                <c:pt idx="287">
                  <c:v>6.0057919999999996</c:v>
                </c:pt>
                <c:pt idx="288">
                  <c:v>6.0095359999999998</c:v>
                </c:pt>
                <c:pt idx="289">
                  <c:v>6.0131889999999997</c:v>
                </c:pt>
                <c:pt idx="290">
                  <c:v>6.016343</c:v>
                </c:pt>
                <c:pt idx="291">
                  <c:v>6.0193750000000001</c:v>
                </c:pt>
                <c:pt idx="292">
                  <c:v>6.0226660000000001</c:v>
                </c:pt>
                <c:pt idx="293">
                  <c:v>6.0263689999999999</c:v>
                </c:pt>
                <c:pt idx="294">
                  <c:v>6.0296510000000003</c:v>
                </c:pt>
                <c:pt idx="295">
                  <c:v>6.0332749999999997</c:v>
                </c:pt>
                <c:pt idx="296">
                  <c:v>6.0373029999999996</c:v>
                </c:pt>
                <c:pt idx="297">
                  <c:v>6.0413550000000003</c:v>
                </c:pt>
                <c:pt idx="298">
                  <c:v>6.0444319999999996</c:v>
                </c:pt>
                <c:pt idx="299">
                  <c:v>6.0467060000000004</c:v>
                </c:pt>
                <c:pt idx="300">
                  <c:v>6.049639</c:v>
                </c:pt>
                <c:pt idx="301">
                  <c:v>6.0540200000000004</c:v>
                </c:pt>
                <c:pt idx="302">
                  <c:v>6.0593019999999997</c:v>
                </c:pt>
                <c:pt idx="303">
                  <c:v>6.0643450000000003</c:v>
                </c:pt>
                <c:pt idx="304">
                  <c:v>6.0684040000000001</c:v>
                </c:pt>
                <c:pt idx="305">
                  <c:v>6.0720499999999999</c:v>
                </c:pt>
                <c:pt idx="306">
                  <c:v>6.0755359999999996</c:v>
                </c:pt>
                <c:pt idx="307">
                  <c:v>6.0797980000000003</c:v>
                </c:pt>
                <c:pt idx="308">
                  <c:v>6.0846980000000004</c:v>
                </c:pt>
                <c:pt idx="309">
                  <c:v>6.0899760000000001</c:v>
                </c:pt>
                <c:pt idx="310">
                  <c:v>6.0943129999999996</c:v>
                </c:pt>
                <c:pt idx="311">
                  <c:v>6.09741</c:v>
                </c:pt>
                <c:pt idx="312">
                  <c:v>6.0998190000000001</c:v>
                </c:pt>
                <c:pt idx="313">
                  <c:v>6.1035870000000001</c:v>
                </c:pt>
                <c:pt idx="314">
                  <c:v>6.1085989999999999</c:v>
                </c:pt>
                <c:pt idx="315">
                  <c:v>6.1126969999999998</c:v>
                </c:pt>
                <c:pt idx="316">
                  <c:v>6.114573</c:v>
                </c:pt>
                <c:pt idx="317">
                  <c:v>6.1158929999999998</c:v>
                </c:pt>
                <c:pt idx="318">
                  <c:v>6.1178330000000001</c:v>
                </c:pt>
                <c:pt idx="319">
                  <c:v>6.1211180000000001</c:v>
                </c:pt>
                <c:pt idx="320">
                  <c:v>6.1239809999999997</c:v>
                </c:pt>
                <c:pt idx="321">
                  <c:v>6.1267240000000003</c:v>
                </c:pt>
                <c:pt idx="322">
                  <c:v>6.1287729999999998</c:v>
                </c:pt>
                <c:pt idx="323">
                  <c:v>6.1320490000000003</c:v>
                </c:pt>
                <c:pt idx="324">
                  <c:v>6.1377350000000002</c:v>
                </c:pt>
                <c:pt idx="325">
                  <c:v>6.1451520000000004</c:v>
                </c:pt>
                <c:pt idx="326">
                  <c:v>6.1520950000000001</c:v>
                </c:pt>
                <c:pt idx="327">
                  <c:v>6.1566729999999996</c:v>
                </c:pt>
                <c:pt idx="328">
                  <c:v>6.160037</c:v>
                </c:pt>
                <c:pt idx="329">
                  <c:v>6.1634169999999999</c:v>
                </c:pt>
                <c:pt idx="330">
                  <c:v>6.1672989999999999</c:v>
                </c:pt>
                <c:pt idx="331">
                  <c:v>6.1707679999999998</c:v>
                </c:pt>
                <c:pt idx="332">
                  <c:v>6.1730390000000002</c:v>
                </c:pt>
                <c:pt idx="333">
                  <c:v>6.175154</c:v>
                </c:pt>
                <c:pt idx="334">
                  <c:v>6.1769850000000002</c:v>
                </c:pt>
                <c:pt idx="335">
                  <c:v>6.178884</c:v>
                </c:pt>
                <c:pt idx="336">
                  <c:v>6.1806070000000002</c:v>
                </c:pt>
                <c:pt idx="337">
                  <c:v>6.1826400000000001</c:v>
                </c:pt>
                <c:pt idx="338">
                  <c:v>6.1846500000000004</c:v>
                </c:pt>
                <c:pt idx="339">
                  <c:v>6.1865889999999997</c:v>
                </c:pt>
                <c:pt idx="340">
                  <c:v>6.1879910000000002</c:v>
                </c:pt>
                <c:pt idx="341">
                  <c:v>6.1890510000000001</c:v>
                </c:pt>
                <c:pt idx="342">
                  <c:v>6.1908289999999999</c:v>
                </c:pt>
                <c:pt idx="343">
                  <c:v>6.1936229999999997</c:v>
                </c:pt>
                <c:pt idx="344">
                  <c:v>6.1975680000000004</c:v>
                </c:pt>
                <c:pt idx="345">
                  <c:v>6.2015729999999998</c:v>
                </c:pt>
                <c:pt idx="346">
                  <c:v>6.2054080000000003</c:v>
                </c:pt>
                <c:pt idx="347">
                  <c:v>6.2094509999999996</c:v>
                </c:pt>
                <c:pt idx="348">
                  <c:v>6.2142540000000004</c:v>
                </c:pt>
                <c:pt idx="349">
                  <c:v>6.2193579999999997</c:v>
                </c:pt>
                <c:pt idx="350">
                  <c:v>6.2246610000000002</c:v>
                </c:pt>
                <c:pt idx="351">
                  <c:v>6.2298330000000002</c:v>
                </c:pt>
                <c:pt idx="352">
                  <c:v>6.2353529999999999</c:v>
                </c:pt>
                <c:pt idx="353">
                  <c:v>6.240227</c:v>
                </c:pt>
                <c:pt idx="354">
                  <c:v>6.2440059999999997</c:v>
                </c:pt>
                <c:pt idx="355">
                  <c:v>6.246238</c:v>
                </c:pt>
                <c:pt idx="356">
                  <c:v>6.2478809999999996</c:v>
                </c:pt>
                <c:pt idx="357">
                  <c:v>6.2496260000000001</c:v>
                </c:pt>
                <c:pt idx="358">
                  <c:v>6.2522580000000003</c:v>
                </c:pt>
                <c:pt idx="359">
                  <c:v>6.254912</c:v>
                </c:pt>
                <c:pt idx="360">
                  <c:v>6.2567250000000003</c:v>
                </c:pt>
                <c:pt idx="361">
                  <c:v>6.257098</c:v>
                </c:pt>
                <c:pt idx="362">
                  <c:v>6.2566499999999996</c:v>
                </c:pt>
                <c:pt idx="363">
                  <c:v>6.2562119999999997</c:v>
                </c:pt>
                <c:pt idx="364">
                  <c:v>6.2566069999999998</c:v>
                </c:pt>
                <c:pt idx="365">
                  <c:v>6.2575010000000004</c:v>
                </c:pt>
                <c:pt idx="366">
                  <c:v>6.2582659999999999</c:v>
                </c:pt>
                <c:pt idx="367">
                  <c:v>6.2585379999999997</c:v>
                </c:pt>
                <c:pt idx="368">
                  <c:v>6.2579950000000002</c:v>
                </c:pt>
                <c:pt idx="369">
                  <c:v>6.2574990000000001</c:v>
                </c:pt>
                <c:pt idx="370">
                  <c:v>6.2566649999999999</c:v>
                </c:pt>
                <c:pt idx="371">
                  <c:v>6.2554699999999999</c:v>
                </c:pt>
                <c:pt idx="372">
                  <c:v>6.2534720000000004</c:v>
                </c:pt>
                <c:pt idx="373">
                  <c:v>6.25082</c:v>
                </c:pt>
                <c:pt idx="374">
                  <c:v>6.2473169999999998</c:v>
                </c:pt>
                <c:pt idx="375">
                  <c:v>6.239922</c:v>
                </c:pt>
                <c:pt idx="376">
                  <c:v>6.2105639999999998</c:v>
                </c:pt>
                <c:pt idx="377">
                  <c:v>4.9172760000000002</c:v>
                </c:pt>
                <c:pt idx="378">
                  <c:v>3.610503</c:v>
                </c:pt>
                <c:pt idx="379">
                  <c:v>2.3246690000000001</c:v>
                </c:pt>
                <c:pt idx="380">
                  <c:v>2.3001209999999999</c:v>
                </c:pt>
                <c:pt idx="381">
                  <c:v>2.2893759999999999</c:v>
                </c:pt>
                <c:pt idx="382">
                  <c:v>2.2776399999999999</c:v>
                </c:pt>
                <c:pt idx="383">
                  <c:v>2.2690030000000001</c:v>
                </c:pt>
                <c:pt idx="384">
                  <c:v>2.263811</c:v>
                </c:pt>
                <c:pt idx="385">
                  <c:v>2.2596759999999998</c:v>
                </c:pt>
                <c:pt idx="386">
                  <c:v>2.25359</c:v>
                </c:pt>
                <c:pt idx="387">
                  <c:v>2.2449119999999998</c:v>
                </c:pt>
                <c:pt idx="388">
                  <c:v>2.2368070000000002</c:v>
                </c:pt>
                <c:pt idx="389">
                  <c:v>2.232615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EF-4555-94D4-B306DF9804AF}"/>
            </c:ext>
          </c:extLst>
        </c:ser>
        <c:ser>
          <c:idx val="8"/>
          <c:order val="4"/>
          <c:tx>
            <c:strRef>
              <c:f>'90-5位移'!$J$1</c:f>
              <c:strCache>
                <c:ptCount val="1"/>
                <c:pt idx="0">
                  <c:v>W1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'90-5位移'!$J$2:$J$391</c:f>
              <c:numCache>
                <c:formatCode>General</c:formatCode>
                <c:ptCount val="390"/>
                <c:pt idx="0">
                  <c:v>0</c:v>
                </c:pt>
                <c:pt idx="1">
                  <c:v>1.145E-3</c:v>
                </c:pt>
                <c:pt idx="2">
                  <c:v>3.0685E-2</c:v>
                </c:pt>
                <c:pt idx="3">
                  <c:v>0.14541100000000001</c:v>
                </c:pt>
                <c:pt idx="4">
                  <c:v>0.29468899999999998</c:v>
                </c:pt>
                <c:pt idx="5">
                  <c:v>0.43203900000000001</c:v>
                </c:pt>
                <c:pt idx="6">
                  <c:v>0.524231</c:v>
                </c:pt>
                <c:pt idx="7">
                  <c:v>0.610406</c:v>
                </c:pt>
                <c:pt idx="8">
                  <c:v>0.71598700000000004</c:v>
                </c:pt>
                <c:pt idx="9">
                  <c:v>0.83396499999999996</c:v>
                </c:pt>
                <c:pt idx="10">
                  <c:v>0.97345700000000002</c:v>
                </c:pt>
                <c:pt idx="11">
                  <c:v>1.1297189999999999</c:v>
                </c:pt>
                <c:pt idx="12">
                  <c:v>1.2917350000000001</c:v>
                </c:pt>
                <c:pt idx="13">
                  <c:v>1.4524349999999999</c:v>
                </c:pt>
                <c:pt idx="14">
                  <c:v>1.6211070000000001</c:v>
                </c:pt>
                <c:pt idx="15">
                  <c:v>1.7618389999999999</c:v>
                </c:pt>
                <c:pt idx="16">
                  <c:v>1.904579</c:v>
                </c:pt>
                <c:pt idx="17">
                  <c:v>2.0212150000000002</c:v>
                </c:pt>
                <c:pt idx="18">
                  <c:v>2.136145</c:v>
                </c:pt>
                <c:pt idx="19">
                  <c:v>2.229133</c:v>
                </c:pt>
                <c:pt idx="20">
                  <c:v>2.315518</c:v>
                </c:pt>
                <c:pt idx="21">
                  <c:v>2.4068649999999998</c:v>
                </c:pt>
                <c:pt idx="22">
                  <c:v>2.4995669999999999</c:v>
                </c:pt>
                <c:pt idx="23">
                  <c:v>2.592311</c:v>
                </c:pt>
                <c:pt idx="24">
                  <c:v>2.683217</c:v>
                </c:pt>
                <c:pt idx="25">
                  <c:v>2.774699</c:v>
                </c:pt>
                <c:pt idx="26">
                  <c:v>2.8678409999999999</c:v>
                </c:pt>
                <c:pt idx="27">
                  <c:v>2.9601419999999998</c:v>
                </c:pt>
                <c:pt idx="28">
                  <c:v>3.0499109999999998</c:v>
                </c:pt>
                <c:pt idx="29">
                  <c:v>3.1368529999999999</c:v>
                </c:pt>
                <c:pt idx="30">
                  <c:v>3.224955</c:v>
                </c:pt>
                <c:pt idx="31">
                  <c:v>3.3159969999999999</c:v>
                </c:pt>
                <c:pt idx="32">
                  <c:v>3.4144480000000001</c:v>
                </c:pt>
                <c:pt idx="33">
                  <c:v>3.5022280000000001</c:v>
                </c:pt>
                <c:pt idx="34">
                  <c:v>3.5911019999999998</c:v>
                </c:pt>
                <c:pt idx="35">
                  <c:v>3.6776040000000001</c:v>
                </c:pt>
                <c:pt idx="36">
                  <c:v>3.7672119999999998</c:v>
                </c:pt>
                <c:pt idx="37">
                  <c:v>3.858787</c:v>
                </c:pt>
                <c:pt idx="38">
                  <c:v>3.9497080000000002</c:v>
                </c:pt>
                <c:pt idx="39">
                  <c:v>4.0402100000000001</c:v>
                </c:pt>
                <c:pt idx="40">
                  <c:v>4.1274749999999996</c:v>
                </c:pt>
                <c:pt idx="41">
                  <c:v>4.2129180000000002</c:v>
                </c:pt>
                <c:pt idx="42">
                  <c:v>4.3041090000000004</c:v>
                </c:pt>
                <c:pt idx="43">
                  <c:v>4.3954230000000001</c:v>
                </c:pt>
                <c:pt idx="44">
                  <c:v>4.4876829999999996</c:v>
                </c:pt>
                <c:pt idx="45">
                  <c:v>4.5806259999999996</c:v>
                </c:pt>
                <c:pt idx="46">
                  <c:v>4.6679769999999996</c:v>
                </c:pt>
                <c:pt idx="47">
                  <c:v>4.7289159999999999</c:v>
                </c:pt>
                <c:pt idx="48">
                  <c:v>4.763325</c:v>
                </c:pt>
                <c:pt idx="49">
                  <c:v>4.7747729999999997</c:v>
                </c:pt>
                <c:pt idx="50">
                  <c:v>4.7860889999999996</c:v>
                </c:pt>
                <c:pt idx="51">
                  <c:v>4.7956810000000001</c:v>
                </c:pt>
                <c:pt idx="52">
                  <c:v>4.8034629999999998</c:v>
                </c:pt>
                <c:pt idx="53">
                  <c:v>4.8098619999999999</c:v>
                </c:pt>
                <c:pt idx="54">
                  <c:v>4.8161319999999996</c:v>
                </c:pt>
                <c:pt idx="55">
                  <c:v>4.8239859999999997</c:v>
                </c:pt>
                <c:pt idx="56">
                  <c:v>4.8323010000000002</c:v>
                </c:pt>
                <c:pt idx="57">
                  <c:v>4.8414149999999996</c:v>
                </c:pt>
                <c:pt idx="58">
                  <c:v>4.8516969999999997</c:v>
                </c:pt>
                <c:pt idx="59">
                  <c:v>4.8629749999999996</c:v>
                </c:pt>
                <c:pt idx="60">
                  <c:v>4.874701</c:v>
                </c:pt>
                <c:pt idx="61">
                  <c:v>4.8840579999999996</c:v>
                </c:pt>
                <c:pt idx="62">
                  <c:v>4.892754</c:v>
                </c:pt>
                <c:pt idx="63">
                  <c:v>4.8991740000000004</c:v>
                </c:pt>
                <c:pt idx="64">
                  <c:v>4.9047669999999997</c:v>
                </c:pt>
                <c:pt idx="65">
                  <c:v>4.9089340000000004</c:v>
                </c:pt>
                <c:pt idx="66">
                  <c:v>4.9137089999999999</c:v>
                </c:pt>
                <c:pt idx="67">
                  <c:v>4.921475</c:v>
                </c:pt>
                <c:pt idx="68">
                  <c:v>4.9329939999999999</c:v>
                </c:pt>
                <c:pt idx="69">
                  <c:v>4.9476500000000003</c:v>
                </c:pt>
                <c:pt idx="70">
                  <c:v>4.9630869999999998</c:v>
                </c:pt>
                <c:pt idx="71">
                  <c:v>4.9772809999999996</c:v>
                </c:pt>
                <c:pt idx="72">
                  <c:v>4.9900719999999996</c:v>
                </c:pt>
                <c:pt idx="73">
                  <c:v>5.0006490000000001</c:v>
                </c:pt>
                <c:pt idx="74">
                  <c:v>5.0091859999999997</c:v>
                </c:pt>
                <c:pt idx="75">
                  <c:v>5.0157769999999999</c:v>
                </c:pt>
                <c:pt idx="76">
                  <c:v>5.0222220000000002</c:v>
                </c:pt>
                <c:pt idx="77">
                  <c:v>5.0282289999999996</c:v>
                </c:pt>
                <c:pt idx="78">
                  <c:v>5.0340780000000001</c:v>
                </c:pt>
                <c:pt idx="79">
                  <c:v>5.0408280000000003</c:v>
                </c:pt>
                <c:pt idx="80">
                  <c:v>5.0487549999999999</c:v>
                </c:pt>
                <c:pt idx="81">
                  <c:v>5.057798</c:v>
                </c:pt>
                <c:pt idx="82">
                  <c:v>5.0661750000000003</c:v>
                </c:pt>
                <c:pt idx="83">
                  <c:v>5.0742859999999999</c:v>
                </c:pt>
                <c:pt idx="84">
                  <c:v>5.0830690000000001</c:v>
                </c:pt>
                <c:pt idx="85">
                  <c:v>5.0926289999999996</c:v>
                </c:pt>
                <c:pt idx="86">
                  <c:v>5.1023899999999998</c:v>
                </c:pt>
                <c:pt idx="87">
                  <c:v>5.1115320000000004</c:v>
                </c:pt>
                <c:pt idx="88">
                  <c:v>5.1201400000000001</c:v>
                </c:pt>
                <c:pt idx="89">
                  <c:v>5.1286199999999997</c:v>
                </c:pt>
                <c:pt idx="90">
                  <c:v>5.1375010000000003</c:v>
                </c:pt>
                <c:pt idx="91">
                  <c:v>5.1464540000000003</c:v>
                </c:pt>
                <c:pt idx="92">
                  <c:v>5.1546659999999997</c:v>
                </c:pt>
                <c:pt idx="93">
                  <c:v>5.1631609999999997</c:v>
                </c:pt>
                <c:pt idx="94">
                  <c:v>5.1735059999999997</c:v>
                </c:pt>
                <c:pt idx="95">
                  <c:v>5.1858490000000002</c:v>
                </c:pt>
                <c:pt idx="96">
                  <c:v>5.1993679999999998</c:v>
                </c:pt>
                <c:pt idx="97">
                  <c:v>5.2105290000000002</c:v>
                </c:pt>
                <c:pt idx="98">
                  <c:v>5.2201009999999997</c:v>
                </c:pt>
                <c:pt idx="99">
                  <c:v>5.2276030000000002</c:v>
                </c:pt>
                <c:pt idx="100">
                  <c:v>5.2343380000000002</c:v>
                </c:pt>
                <c:pt idx="101">
                  <c:v>5.2397879999999999</c:v>
                </c:pt>
                <c:pt idx="102">
                  <c:v>5.2446760000000001</c:v>
                </c:pt>
                <c:pt idx="103">
                  <c:v>5.2512619999999997</c:v>
                </c:pt>
                <c:pt idx="104">
                  <c:v>5.2613479999999999</c:v>
                </c:pt>
                <c:pt idx="105">
                  <c:v>5.2734030000000001</c:v>
                </c:pt>
                <c:pt idx="106">
                  <c:v>5.2854979999999996</c:v>
                </c:pt>
                <c:pt idx="107">
                  <c:v>5.2952519999999996</c:v>
                </c:pt>
                <c:pt idx="108">
                  <c:v>5.3030160000000004</c:v>
                </c:pt>
                <c:pt idx="109">
                  <c:v>5.3082750000000001</c:v>
                </c:pt>
                <c:pt idx="110">
                  <c:v>5.3126749999999996</c:v>
                </c:pt>
                <c:pt idx="111">
                  <c:v>5.316465</c:v>
                </c:pt>
                <c:pt idx="112">
                  <c:v>5.320462</c:v>
                </c:pt>
                <c:pt idx="113">
                  <c:v>5.3241319999999996</c:v>
                </c:pt>
                <c:pt idx="114">
                  <c:v>5.3277799999999997</c:v>
                </c:pt>
                <c:pt idx="115">
                  <c:v>5.3306990000000001</c:v>
                </c:pt>
                <c:pt idx="116">
                  <c:v>5.3339369999999997</c:v>
                </c:pt>
                <c:pt idx="117">
                  <c:v>5.3374009999999998</c:v>
                </c:pt>
                <c:pt idx="118">
                  <c:v>5.3411460000000002</c:v>
                </c:pt>
                <c:pt idx="119">
                  <c:v>5.3447630000000004</c:v>
                </c:pt>
                <c:pt idx="120">
                  <c:v>5.3483039999999997</c:v>
                </c:pt>
                <c:pt idx="121">
                  <c:v>5.3523610000000001</c:v>
                </c:pt>
                <c:pt idx="122">
                  <c:v>5.356846</c:v>
                </c:pt>
                <c:pt idx="123">
                  <c:v>5.3616260000000002</c:v>
                </c:pt>
                <c:pt idx="124">
                  <c:v>5.3661079999999997</c:v>
                </c:pt>
                <c:pt idx="125">
                  <c:v>5.3708159999999996</c:v>
                </c:pt>
                <c:pt idx="126">
                  <c:v>5.3755300000000004</c:v>
                </c:pt>
                <c:pt idx="127">
                  <c:v>5.3808800000000003</c:v>
                </c:pt>
                <c:pt idx="128">
                  <c:v>5.3858980000000001</c:v>
                </c:pt>
                <c:pt idx="129">
                  <c:v>5.3906260000000001</c:v>
                </c:pt>
                <c:pt idx="130">
                  <c:v>5.3950670000000001</c:v>
                </c:pt>
                <c:pt idx="131">
                  <c:v>5.3991809999999996</c:v>
                </c:pt>
                <c:pt idx="132">
                  <c:v>5.4037309999999996</c:v>
                </c:pt>
                <c:pt idx="133">
                  <c:v>5.4084390000000004</c:v>
                </c:pt>
                <c:pt idx="134">
                  <c:v>5.4139819999999999</c:v>
                </c:pt>
                <c:pt idx="135">
                  <c:v>5.4191729999999998</c:v>
                </c:pt>
                <c:pt idx="136">
                  <c:v>5.4237900000000003</c:v>
                </c:pt>
                <c:pt idx="137">
                  <c:v>5.4278729999999999</c:v>
                </c:pt>
                <c:pt idx="138">
                  <c:v>5.4319769999999998</c:v>
                </c:pt>
                <c:pt idx="139">
                  <c:v>5.4366760000000003</c:v>
                </c:pt>
                <c:pt idx="140">
                  <c:v>5.4416979999999997</c:v>
                </c:pt>
                <c:pt idx="141">
                  <c:v>5.4462979999999996</c:v>
                </c:pt>
                <c:pt idx="142">
                  <c:v>5.4502620000000004</c:v>
                </c:pt>
                <c:pt idx="143">
                  <c:v>5.4540170000000003</c:v>
                </c:pt>
                <c:pt idx="144">
                  <c:v>5.4586800000000002</c:v>
                </c:pt>
                <c:pt idx="145">
                  <c:v>5.463978</c:v>
                </c:pt>
                <c:pt idx="146">
                  <c:v>5.4684400000000002</c:v>
                </c:pt>
                <c:pt idx="147">
                  <c:v>5.4722949999999999</c:v>
                </c:pt>
                <c:pt idx="148">
                  <c:v>5.4766709999999996</c:v>
                </c:pt>
                <c:pt idx="149">
                  <c:v>5.4824630000000001</c:v>
                </c:pt>
                <c:pt idx="150">
                  <c:v>5.4880719999999998</c:v>
                </c:pt>
                <c:pt idx="151">
                  <c:v>5.4924559999999998</c:v>
                </c:pt>
                <c:pt idx="152">
                  <c:v>5.4957820000000002</c:v>
                </c:pt>
                <c:pt idx="153">
                  <c:v>5.4999960000000003</c:v>
                </c:pt>
                <c:pt idx="154">
                  <c:v>5.5043610000000003</c:v>
                </c:pt>
                <c:pt idx="155">
                  <c:v>5.5083919999999997</c:v>
                </c:pt>
                <c:pt idx="156">
                  <c:v>5.511164</c:v>
                </c:pt>
                <c:pt idx="157">
                  <c:v>5.5133109999999999</c:v>
                </c:pt>
                <c:pt idx="158">
                  <c:v>5.5156960000000002</c:v>
                </c:pt>
                <c:pt idx="159">
                  <c:v>5.5188490000000003</c:v>
                </c:pt>
                <c:pt idx="160">
                  <c:v>5.5228739999999998</c:v>
                </c:pt>
                <c:pt idx="161">
                  <c:v>5.5275559999999997</c:v>
                </c:pt>
                <c:pt idx="162">
                  <c:v>5.5321379999999998</c:v>
                </c:pt>
                <c:pt idx="163">
                  <c:v>5.5360149999999999</c:v>
                </c:pt>
                <c:pt idx="164">
                  <c:v>5.5398690000000004</c:v>
                </c:pt>
                <c:pt idx="165">
                  <c:v>5.5440360000000002</c:v>
                </c:pt>
                <c:pt idx="166">
                  <c:v>5.5498779999999996</c:v>
                </c:pt>
                <c:pt idx="167">
                  <c:v>5.5565920000000002</c:v>
                </c:pt>
                <c:pt idx="168">
                  <c:v>5.564019</c:v>
                </c:pt>
                <c:pt idx="169">
                  <c:v>5.5712289999999998</c:v>
                </c:pt>
                <c:pt idx="170">
                  <c:v>5.5777330000000003</c:v>
                </c:pt>
                <c:pt idx="171">
                  <c:v>5.5832699999999997</c:v>
                </c:pt>
                <c:pt idx="172">
                  <c:v>5.587574</c:v>
                </c:pt>
                <c:pt idx="173">
                  <c:v>5.5916189999999997</c:v>
                </c:pt>
                <c:pt idx="174">
                  <c:v>5.5954600000000001</c:v>
                </c:pt>
                <c:pt idx="175">
                  <c:v>5.5993820000000003</c:v>
                </c:pt>
                <c:pt idx="176">
                  <c:v>5.6027370000000003</c:v>
                </c:pt>
                <c:pt idx="177">
                  <c:v>5.6058649999999997</c:v>
                </c:pt>
                <c:pt idx="178">
                  <c:v>5.6088870000000002</c:v>
                </c:pt>
                <c:pt idx="179">
                  <c:v>5.6111240000000002</c:v>
                </c:pt>
                <c:pt idx="180">
                  <c:v>5.6126399999999999</c:v>
                </c:pt>
                <c:pt idx="181">
                  <c:v>5.6149880000000003</c:v>
                </c:pt>
                <c:pt idx="182">
                  <c:v>5.619319</c:v>
                </c:pt>
                <c:pt idx="183">
                  <c:v>5.6249929999999999</c:v>
                </c:pt>
                <c:pt idx="184">
                  <c:v>5.6308720000000001</c:v>
                </c:pt>
                <c:pt idx="185">
                  <c:v>5.6360549999999998</c:v>
                </c:pt>
                <c:pt idx="186">
                  <c:v>5.6411170000000004</c:v>
                </c:pt>
                <c:pt idx="187">
                  <c:v>5.6467609999999997</c:v>
                </c:pt>
                <c:pt idx="188">
                  <c:v>5.6539799999999998</c:v>
                </c:pt>
                <c:pt idx="189">
                  <c:v>5.6619169999999999</c:v>
                </c:pt>
                <c:pt idx="190">
                  <c:v>5.669092</c:v>
                </c:pt>
                <c:pt idx="191">
                  <c:v>5.6744300000000001</c:v>
                </c:pt>
                <c:pt idx="192">
                  <c:v>5.6796530000000001</c:v>
                </c:pt>
                <c:pt idx="193">
                  <c:v>5.6847589999999997</c:v>
                </c:pt>
                <c:pt idx="194">
                  <c:v>5.6900769999999996</c:v>
                </c:pt>
                <c:pt idx="195">
                  <c:v>5.6941990000000002</c:v>
                </c:pt>
                <c:pt idx="196">
                  <c:v>5.6976279999999999</c:v>
                </c:pt>
                <c:pt idx="197">
                  <c:v>5.7009369999999997</c:v>
                </c:pt>
                <c:pt idx="198">
                  <c:v>5.7048050000000003</c:v>
                </c:pt>
                <c:pt idx="199">
                  <c:v>5.708653</c:v>
                </c:pt>
                <c:pt idx="200">
                  <c:v>5.7118019999999996</c:v>
                </c:pt>
                <c:pt idx="201">
                  <c:v>5.714162</c:v>
                </c:pt>
                <c:pt idx="202">
                  <c:v>5.7158350000000002</c:v>
                </c:pt>
                <c:pt idx="203">
                  <c:v>5.7169480000000004</c:v>
                </c:pt>
                <c:pt idx="204">
                  <c:v>5.7181550000000003</c:v>
                </c:pt>
                <c:pt idx="205">
                  <c:v>5.7205940000000002</c:v>
                </c:pt>
                <c:pt idx="206">
                  <c:v>5.7242329999999999</c:v>
                </c:pt>
                <c:pt idx="207">
                  <c:v>5.7282799999999998</c:v>
                </c:pt>
                <c:pt idx="208">
                  <c:v>5.7323719999999998</c:v>
                </c:pt>
                <c:pt idx="209">
                  <c:v>5.7369199999999996</c:v>
                </c:pt>
                <c:pt idx="210">
                  <c:v>5.7426680000000001</c:v>
                </c:pt>
                <c:pt idx="211">
                  <c:v>5.7492419999999997</c:v>
                </c:pt>
                <c:pt idx="212">
                  <c:v>5.7564960000000003</c:v>
                </c:pt>
                <c:pt idx="213">
                  <c:v>5.7635180000000004</c:v>
                </c:pt>
                <c:pt idx="214">
                  <c:v>5.7698479999999996</c:v>
                </c:pt>
                <c:pt idx="215">
                  <c:v>5.7755929999999998</c:v>
                </c:pt>
                <c:pt idx="216">
                  <c:v>5.7808630000000001</c:v>
                </c:pt>
                <c:pt idx="217">
                  <c:v>5.786683</c:v>
                </c:pt>
                <c:pt idx="218">
                  <c:v>5.792427</c:v>
                </c:pt>
                <c:pt idx="219">
                  <c:v>5.797682</c:v>
                </c:pt>
                <c:pt idx="220">
                  <c:v>5.8014650000000003</c:v>
                </c:pt>
                <c:pt idx="221">
                  <c:v>5.8045749999999998</c:v>
                </c:pt>
                <c:pt idx="222">
                  <c:v>5.8077829999999997</c:v>
                </c:pt>
                <c:pt idx="223">
                  <c:v>5.8114759999999999</c:v>
                </c:pt>
                <c:pt idx="224">
                  <c:v>5.8148280000000003</c:v>
                </c:pt>
                <c:pt idx="225">
                  <c:v>5.8180129999999997</c:v>
                </c:pt>
                <c:pt idx="226">
                  <c:v>5.8204500000000001</c:v>
                </c:pt>
                <c:pt idx="227">
                  <c:v>5.8221030000000003</c:v>
                </c:pt>
                <c:pt idx="228">
                  <c:v>5.823175</c:v>
                </c:pt>
                <c:pt idx="229">
                  <c:v>5.8249339999999998</c:v>
                </c:pt>
                <c:pt idx="230">
                  <c:v>5.8280789999999998</c:v>
                </c:pt>
                <c:pt idx="231">
                  <c:v>5.8321259999999997</c:v>
                </c:pt>
                <c:pt idx="232">
                  <c:v>5.8359940000000003</c:v>
                </c:pt>
                <c:pt idx="233">
                  <c:v>5.8402580000000004</c:v>
                </c:pt>
                <c:pt idx="234">
                  <c:v>5.8461040000000004</c:v>
                </c:pt>
                <c:pt idx="235">
                  <c:v>5.8536910000000004</c:v>
                </c:pt>
                <c:pt idx="236">
                  <c:v>5.86219</c:v>
                </c:pt>
                <c:pt idx="237">
                  <c:v>5.8696380000000001</c:v>
                </c:pt>
                <c:pt idx="238">
                  <c:v>5.8766800000000003</c:v>
                </c:pt>
                <c:pt idx="239">
                  <c:v>5.8837149999999996</c:v>
                </c:pt>
                <c:pt idx="240">
                  <c:v>5.8908420000000001</c:v>
                </c:pt>
                <c:pt idx="241">
                  <c:v>5.897227</c:v>
                </c:pt>
                <c:pt idx="242">
                  <c:v>5.9030680000000002</c:v>
                </c:pt>
                <c:pt idx="243">
                  <c:v>5.9086340000000002</c:v>
                </c:pt>
                <c:pt idx="244">
                  <c:v>5.9140189999999997</c:v>
                </c:pt>
                <c:pt idx="245">
                  <c:v>5.9183409999999999</c:v>
                </c:pt>
                <c:pt idx="246">
                  <c:v>5.9215419999999996</c:v>
                </c:pt>
                <c:pt idx="247">
                  <c:v>5.9248729999999998</c:v>
                </c:pt>
                <c:pt idx="248">
                  <c:v>5.9284119999999998</c:v>
                </c:pt>
                <c:pt idx="249">
                  <c:v>5.9319230000000003</c:v>
                </c:pt>
                <c:pt idx="250">
                  <c:v>5.9348770000000002</c:v>
                </c:pt>
                <c:pt idx="251">
                  <c:v>5.9373670000000001</c:v>
                </c:pt>
                <c:pt idx="252">
                  <c:v>5.9395980000000002</c:v>
                </c:pt>
                <c:pt idx="253">
                  <c:v>5.9417999999999997</c:v>
                </c:pt>
                <c:pt idx="254">
                  <c:v>5.944585</c:v>
                </c:pt>
                <c:pt idx="255">
                  <c:v>5.9482900000000001</c:v>
                </c:pt>
                <c:pt idx="256">
                  <c:v>5.9514129999999996</c:v>
                </c:pt>
                <c:pt idx="257">
                  <c:v>5.9536429999999996</c:v>
                </c:pt>
                <c:pt idx="258">
                  <c:v>5.9563579999999998</c:v>
                </c:pt>
                <c:pt idx="259">
                  <c:v>5.9603999999999999</c:v>
                </c:pt>
                <c:pt idx="260">
                  <c:v>5.9651199999999998</c:v>
                </c:pt>
                <c:pt idx="261">
                  <c:v>5.9694539999999998</c:v>
                </c:pt>
                <c:pt idx="262">
                  <c:v>5.973719</c:v>
                </c:pt>
                <c:pt idx="263">
                  <c:v>5.9786380000000001</c:v>
                </c:pt>
                <c:pt idx="264">
                  <c:v>5.9846459999999997</c:v>
                </c:pt>
                <c:pt idx="265">
                  <c:v>5.9916320000000001</c:v>
                </c:pt>
                <c:pt idx="266">
                  <c:v>5.9991599999999998</c:v>
                </c:pt>
                <c:pt idx="267">
                  <c:v>6.0060650000000004</c:v>
                </c:pt>
                <c:pt idx="268">
                  <c:v>6.0115489999999996</c:v>
                </c:pt>
                <c:pt idx="269">
                  <c:v>6.0159450000000003</c:v>
                </c:pt>
                <c:pt idx="270">
                  <c:v>6.0201039999999999</c:v>
                </c:pt>
                <c:pt idx="271">
                  <c:v>6.0239669999999998</c:v>
                </c:pt>
                <c:pt idx="272">
                  <c:v>6.0279999999999996</c:v>
                </c:pt>
                <c:pt idx="273">
                  <c:v>6.0308609999999998</c:v>
                </c:pt>
                <c:pt idx="274">
                  <c:v>6.0330000000000004</c:v>
                </c:pt>
                <c:pt idx="275">
                  <c:v>6.0349269999999997</c:v>
                </c:pt>
                <c:pt idx="276">
                  <c:v>6.0378790000000002</c:v>
                </c:pt>
                <c:pt idx="277">
                  <c:v>6.0426019999999996</c:v>
                </c:pt>
                <c:pt idx="278">
                  <c:v>6.0469020000000002</c:v>
                </c:pt>
                <c:pt idx="279">
                  <c:v>6.0496530000000002</c:v>
                </c:pt>
                <c:pt idx="280">
                  <c:v>6.0519800000000004</c:v>
                </c:pt>
                <c:pt idx="281">
                  <c:v>6.0557449999999999</c:v>
                </c:pt>
                <c:pt idx="282">
                  <c:v>6.0619860000000001</c:v>
                </c:pt>
                <c:pt idx="283">
                  <c:v>6.0689849999999996</c:v>
                </c:pt>
                <c:pt idx="284">
                  <c:v>6.0751419999999996</c:v>
                </c:pt>
                <c:pt idx="285">
                  <c:v>6.0796089999999996</c:v>
                </c:pt>
                <c:pt idx="286">
                  <c:v>6.0829890000000004</c:v>
                </c:pt>
                <c:pt idx="287">
                  <c:v>6.086449</c:v>
                </c:pt>
                <c:pt idx="288">
                  <c:v>6.0906409999999997</c:v>
                </c:pt>
                <c:pt idx="289">
                  <c:v>6.0944320000000003</c:v>
                </c:pt>
                <c:pt idx="290">
                  <c:v>6.0980100000000004</c:v>
                </c:pt>
                <c:pt idx="291">
                  <c:v>6.1013869999999999</c:v>
                </c:pt>
                <c:pt idx="292">
                  <c:v>6.1053740000000003</c:v>
                </c:pt>
                <c:pt idx="293">
                  <c:v>6.1093580000000003</c:v>
                </c:pt>
                <c:pt idx="294">
                  <c:v>6.1130339999999999</c:v>
                </c:pt>
                <c:pt idx="295">
                  <c:v>6.1169909999999996</c:v>
                </c:pt>
                <c:pt idx="296">
                  <c:v>6.1213050000000004</c:v>
                </c:pt>
                <c:pt idx="297">
                  <c:v>6.1256880000000002</c:v>
                </c:pt>
                <c:pt idx="298">
                  <c:v>6.1290500000000003</c:v>
                </c:pt>
                <c:pt idx="299">
                  <c:v>6.131837</c:v>
                </c:pt>
                <c:pt idx="300">
                  <c:v>6.1352419999999999</c:v>
                </c:pt>
                <c:pt idx="301">
                  <c:v>6.1402700000000001</c:v>
                </c:pt>
                <c:pt idx="302">
                  <c:v>6.1461579999999998</c:v>
                </c:pt>
                <c:pt idx="303">
                  <c:v>6.1517530000000002</c:v>
                </c:pt>
                <c:pt idx="304">
                  <c:v>6.1561680000000001</c:v>
                </c:pt>
                <c:pt idx="305">
                  <c:v>6.1602309999999996</c:v>
                </c:pt>
                <c:pt idx="306">
                  <c:v>6.1640740000000003</c:v>
                </c:pt>
                <c:pt idx="307">
                  <c:v>6.1689590000000001</c:v>
                </c:pt>
                <c:pt idx="308">
                  <c:v>6.1743430000000004</c:v>
                </c:pt>
                <c:pt idx="309">
                  <c:v>6.1803739999999996</c:v>
                </c:pt>
                <c:pt idx="310">
                  <c:v>6.1852850000000004</c:v>
                </c:pt>
                <c:pt idx="311">
                  <c:v>6.188866</c:v>
                </c:pt>
                <c:pt idx="312">
                  <c:v>6.1916099999999998</c:v>
                </c:pt>
                <c:pt idx="313">
                  <c:v>6.1960329999999999</c:v>
                </c:pt>
                <c:pt idx="314">
                  <c:v>6.2016530000000003</c:v>
                </c:pt>
                <c:pt idx="315">
                  <c:v>6.2062999999999997</c:v>
                </c:pt>
                <c:pt idx="316">
                  <c:v>6.2085350000000004</c:v>
                </c:pt>
                <c:pt idx="317">
                  <c:v>6.2102579999999996</c:v>
                </c:pt>
                <c:pt idx="318">
                  <c:v>6.2127480000000004</c:v>
                </c:pt>
                <c:pt idx="319">
                  <c:v>6.2165499999999998</c:v>
                </c:pt>
                <c:pt idx="320">
                  <c:v>6.2200059999999997</c:v>
                </c:pt>
                <c:pt idx="321">
                  <c:v>6.2233429999999998</c:v>
                </c:pt>
                <c:pt idx="322">
                  <c:v>6.2259010000000004</c:v>
                </c:pt>
                <c:pt idx="323">
                  <c:v>6.2298119999999999</c:v>
                </c:pt>
                <c:pt idx="324">
                  <c:v>6.2359780000000002</c:v>
                </c:pt>
                <c:pt idx="325">
                  <c:v>6.2441370000000003</c:v>
                </c:pt>
                <c:pt idx="326">
                  <c:v>6.2519109999999998</c:v>
                </c:pt>
                <c:pt idx="327">
                  <c:v>6.2575969999999996</c:v>
                </c:pt>
                <c:pt idx="328">
                  <c:v>6.2618650000000002</c:v>
                </c:pt>
                <c:pt idx="329">
                  <c:v>6.2659339999999997</c:v>
                </c:pt>
                <c:pt idx="330">
                  <c:v>6.2705159999999998</c:v>
                </c:pt>
                <c:pt idx="331">
                  <c:v>6.2746750000000002</c:v>
                </c:pt>
                <c:pt idx="332">
                  <c:v>6.2778939999999999</c:v>
                </c:pt>
                <c:pt idx="333">
                  <c:v>6.2808140000000003</c:v>
                </c:pt>
                <c:pt idx="334">
                  <c:v>6.2834209999999997</c:v>
                </c:pt>
                <c:pt idx="335">
                  <c:v>6.2859299999999996</c:v>
                </c:pt>
                <c:pt idx="336">
                  <c:v>6.2883170000000002</c:v>
                </c:pt>
                <c:pt idx="337">
                  <c:v>6.2910300000000001</c:v>
                </c:pt>
                <c:pt idx="338">
                  <c:v>6.293863</c:v>
                </c:pt>
                <c:pt idx="339">
                  <c:v>6.296303</c:v>
                </c:pt>
                <c:pt idx="340">
                  <c:v>6.2982940000000003</c:v>
                </c:pt>
                <c:pt idx="341">
                  <c:v>6.2997959999999997</c:v>
                </c:pt>
                <c:pt idx="342">
                  <c:v>6.3022229999999997</c:v>
                </c:pt>
                <c:pt idx="343">
                  <c:v>6.3055969999999997</c:v>
                </c:pt>
                <c:pt idx="344">
                  <c:v>6.3101000000000003</c:v>
                </c:pt>
                <c:pt idx="345">
                  <c:v>6.3148049999999998</c:v>
                </c:pt>
                <c:pt idx="346">
                  <c:v>6.3193380000000001</c:v>
                </c:pt>
                <c:pt idx="347">
                  <c:v>6.3243330000000002</c:v>
                </c:pt>
                <c:pt idx="348">
                  <c:v>6.3301489999999996</c:v>
                </c:pt>
                <c:pt idx="349">
                  <c:v>6.3365799999999997</c:v>
                </c:pt>
                <c:pt idx="350">
                  <c:v>6.3432370000000002</c:v>
                </c:pt>
                <c:pt idx="351">
                  <c:v>6.3499980000000003</c:v>
                </c:pt>
                <c:pt idx="352">
                  <c:v>6.3570159999999998</c:v>
                </c:pt>
                <c:pt idx="353">
                  <c:v>6.3636229999999996</c:v>
                </c:pt>
                <c:pt idx="354">
                  <c:v>6.3690990000000003</c:v>
                </c:pt>
                <c:pt idx="355">
                  <c:v>6.373138</c:v>
                </c:pt>
                <c:pt idx="356">
                  <c:v>6.3765530000000004</c:v>
                </c:pt>
                <c:pt idx="357">
                  <c:v>6.3800379999999999</c:v>
                </c:pt>
                <c:pt idx="358">
                  <c:v>6.3844019999999997</c:v>
                </c:pt>
                <c:pt idx="359">
                  <c:v>6.3888699999999998</c:v>
                </c:pt>
                <c:pt idx="360">
                  <c:v>6.3925879999999999</c:v>
                </c:pt>
                <c:pt idx="361">
                  <c:v>6.3949319999999998</c:v>
                </c:pt>
                <c:pt idx="362">
                  <c:v>6.3961569999999996</c:v>
                </c:pt>
                <c:pt idx="363">
                  <c:v>6.3973319999999996</c:v>
                </c:pt>
                <c:pt idx="364">
                  <c:v>6.3992300000000002</c:v>
                </c:pt>
                <c:pt idx="365">
                  <c:v>6.4020460000000003</c:v>
                </c:pt>
                <c:pt idx="366">
                  <c:v>6.4048170000000004</c:v>
                </c:pt>
                <c:pt idx="367">
                  <c:v>6.4072940000000003</c:v>
                </c:pt>
                <c:pt idx="368">
                  <c:v>6.4090769999999999</c:v>
                </c:pt>
                <c:pt idx="369">
                  <c:v>6.411295</c:v>
                </c:pt>
                <c:pt idx="370">
                  <c:v>6.4136059999999997</c:v>
                </c:pt>
                <c:pt idx="371">
                  <c:v>6.4160589999999997</c:v>
                </c:pt>
                <c:pt idx="372">
                  <c:v>6.417891</c:v>
                </c:pt>
                <c:pt idx="373">
                  <c:v>6.4198649999999997</c:v>
                </c:pt>
                <c:pt idx="374">
                  <c:v>6.4227239999999997</c:v>
                </c:pt>
                <c:pt idx="375">
                  <c:v>6.4268609999999997</c:v>
                </c:pt>
                <c:pt idx="376">
                  <c:v>6.4350209999999999</c:v>
                </c:pt>
                <c:pt idx="377">
                  <c:v>6.4392449999999997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EF-4555-94D4-B306DF9804AF}"/>
            </c:ext>
          </c:extLst>
        </c:ser>
        <c:ser>
          <c:idx val="9"/>
          <c:order val="5"/>
          <c:tx>
            <c:strRef>
              <c:f>'90-5位移'!$K$1</c:f>
              <c:strCache>
                <c:ptCount val="1"/>
                <c:pt idx="0">
                  <c:v>W2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'90-5位移'!$K$2:$K$391</c:f>
              <c:numCache>
                <c:formatCode>General</c:formatCode>
                <c:ptCount val="390"/>
                <c:pt idx="0">
                  <c:v>0</c:v>
                </c:pt>
                <c:pt idx="1">
                  <c:v>1.317E-3</c:v>
                </c:pt>
                <c:pt idx="2">
                  <c:v>3.0550999999999998E-2</c:v>
                </c:pt>
                <c:pt idx="3">
                  <c:v>0.14488100000000001</c:v>
                </c:pt>
                <c:pt idx="4">
                  <c:v>0.29363400000000001</c:v>
                </c:pt>
                <c:pt idx="5">
                  <c:v>0.43084699999999998</c:v>
                </c:pt>
                <c:pt idx="6">
                  <c:v>0.52333799999999997</c:v>
                </c:pt>
                <c:pt idx="7">
                  <c:v>0.60958400000000001</c:v>
                </c:pt>
                <c:pt idx="8">
                  <c:v>0.71504699999999999</c:v>
                </c:pt>
                <c:pt idx="9">
                  <c:v>0.83310799999999996</c:v>
                </c:pt>
                <c:pt idx="10">
                  <c:v>0.972553</c:v>
                </c:pt>
                <c:pt idx="11">
                  <c:v>1.1286130000000001</c:v>
                </c:pt>
                <c:pt idx="12">
                  <c:v>1.2902130000000001</c:v>
                </c:pt>
                <c:pt idx="13">
                  <c:v>1.4504710000000001</c:v>
                </c:pt>
                <c:pt idx="14">
                  <c:v>1.6184400000000001</c:v>
                </c:pt>
                <c:pt idx="15">
                  <c:v>1.7583789999999999</c:v>
                </c:pt>
                <c:pt idx="16">
                  <c:v>1.9006860000000001</c:v>
                </c:pt>
                <c:pt idx="17">
                  <c:v>2.0172500000000002</c:v>
                </c:pt>
                <c:pt idx="18">
                  <c:v>2.132107</c:v>
                </c:pt>
                <c:pt idx="19">
                  <c:v>2.2251059999999998</c:v>
                </c:pt>
                <c:pt idx="20">
                  <c:v>2.311709</c:v>
                </c:pt>
                <c:pt idx="21">
                  <c:v>2.403365</c:v>
                </c:pt>
                <c:pt idx="22">
                  <c:v>2.4961389999999999</c:v>
                </c:pt>
                <c:pt idx="23">
                  <c:v>2.5891690000000001</c:v>
                </c:pt>
                <c:pt idx="24">
                  <c:v>2.6803650000000001</c:v>
                </c:pt>
                <c:pt idx="25">
                  <c:v>2.7720910000000001</c:v>
                </c:pt>
                <c:pt idx="26">
                  <c:v>2.8656009999999998</c:v>
                </c:pt>
                <c:pt idx="27">
                  <c:v>2.9582109999999999</c:v>
                </c:pt>
                <c:pt idx="28">
                  <c:v>3.04853</c:v>
                </c:pt>
                <c:pt idx="29">
                  <c:v>3.1357620000000002</c:v>
                </c:pt>
                <c:pt idx="30">
                  <c:v>3.2240500000000001</c:v>
                </c:pt>
                <c:pt idx="31">
                  <c:v>3.3153220000000001</c:v>
                </c:pt>
                <c:pt idx="32">
                  <c:v>3.4142039999999998</c:v>
                </c:pt>
                <c:pt idx="33">
                  <c:v>3.5025019999999998</c:v>
                </c:pt>
                <c:pt idx="34">
                  <c:v>3.5918830000000002</c:v>
                </c:pt>
                <c:pt idx="35">
                  <c:v>3.6787559999999999</c:v>
                </c:pt>
                <c:pt idx="36">
                  <c:v>3.7686269999999999</c:v>
                </c:pt>
                <c:pt idx="37">
                  <c:v>3.860058</c:v>
                </c:pt>
                <c:pt idx="38">
                  <c:v>3.9510540000000001</c:v>
                </c:pt>
                <c:pt idx="39">
                  <c:v>4.0416689999999997</c:v>
                </c:pt>
                <c:pt idx="40">
                  <c:v>4.1292989999999996</c:v>
                </c:pt>
                <c:pt idx="41">
                  <c:v>4.2150559999999997</c:v>
                </c:pt>
                <c:pt idx="42">
                  <c:v>4.3068400000000002</c:v>
                </c:pt>
                <c:pt idx="43">
                  <c:v>4.3989859999999998</c:v>
                </c:pt>
                <c:pt idx="44">
                  <c:v>4.4917150000000001</c:v>
                </c:pt>
                <c:pt idx="45">
                  <c:v>4.5851879999999996</c:v>
                </c:pt>
                <c:pt idx="46">
                  <c:v>4.6730729999999996</c:v>
                </c:pt>
                <c:pt idx="47">
                  <c:v>4.734477</c:v>
                </c:pt>
                <c:pt idx="48">
                  <c:v>4.7690270000000003</c:v>
                </c:pt>
                <c:pt idx="49">
                  <c:v>4.780481</c:v>
                </c:pt>
                <c:pt idx="50">
                  <c:v>4.7919890000000001</c:v>
                </c:pt>
                <c:pt idx="51">
                  <c:v>4.8017329999999996</c:v>
                </c:pt>
                <c:pt idx="52">
                  <c:v>4.8095689999999998</c:v>
                </c:pt>
                <c:pt idx="53">
                  <c:v>4.8160920000000003</c:v>
                </c:pt>
                <c:pt idx="54">
                  <c:v>4.8225179999999996</c:v>
                </c:pt>
                <c:pt idx="55">
                  <c:v>4.8303710000000004</c:v>
                </c:pt>
                <c:pt idx="56">
                  <c:v>4.8386709999999997</c:v>
                </c:pt>
                <c:pt idx="57">
                  <c:v>4.8478190000000003</c:v>
                </c:pt>
                <c:pt idx="58">
                  <c:v>4.8581430000000001</c:v>
                </c:pt>
                <c:pt idx="59">
                  <c:v>4.8696260000000002</c:v>
                </c:pt>
                <c:pt idx="60">
                  <c:v>4.8813469999999999</c:v>
                </c:pt>
                <c:pt idx="61">
                  <c:v>4.8909099999999999</c:v>
                </c:pt>
                <c:pt idx="62">
                  <c:v>4.899527</c:v>
                </c:pt>
                <c:pt idx="63">
                  <c:v>4.9060569999999997</c:v>
                </c:pt>
                <c:pt idx="64">
                  <c:v>4.9117410000000001</c:v>
                </c:pt>
                <c:pt idx="65">
                  <c:v>4.9159949999999997</c:v>
                </c:pt>
                <c:pt idx="66">
                  <c:v>4.920909</c:v>
                </c:pt>
                <c:pt idx="67">
                  <c:v>4.9286409999999998</c:v>
                </c:pt>
                <c:pt idx="68">
                  <c:v>4.9402699999999999</c:v>
                </c:pt>
                <c:pt idx="69">
                  <c:v>4.9547809999999997</c:v>
                </c:pt>
                <c:pt idx="70">
                  <c:v>4.9704800000000002</c:v>
                </c:pt>
                <c:pt idx="71">
                  <c:v>4.9848150000000002</c:v>
                </c:pt>
                <c:pt idx="72">
                  <c:v>4.9979269999999998</c:v>
                </c:pt>
                <c:pt idx="73">
                  <c:v>5.0085839999999999</c:v>
                </c:pt>
                <c:pt idx="74">
                  <c:v>5.0172420000000004</c:v>
                </c:pt>
                <c:pt idx="75">
                  <c:v>5.0238950000000004</c:v>
                </c:pt>
                <c:pt idx="76">
                  <c:v>5.0302660000000001</c:v>
                </c:pt>
                <c:pt idx="77">
                  <c:v>5.0362099999999996</c:v>
                </c:pt>
                <c:pt idx="78">
                  <c:v>5.0422200000000004</c:v>
                </c:pt>
                <c:pt idx="79">
                  <c:v>5.049169</c:v>
                </c:pt>
                <c:pt idx="80">
                  <c:v>5.0573389999999998</c:v>
                </c:pt>
                <c:pt idx="81">
                  <c:v>5.0663689999999999</c:v>
                </c:pt>
                <c:pt idx="82">
                  <c:v>5.0746960000000003</c:v>
                </c:pt>
                <c:pt idx="83">
                  <c:v>5.0828620000000004</c:v>
                </c:pt>
                <c:pt idx="84">
                  <c:v>5.0918070000000002</c:v>
                </c:pt>
                <c:pt idx="85">
                  <c:v>5.1015360000000003</c:v>
                </c:pt>
                <c:pt idx="86">
                  <c:v>5.1113220000000004</c:v>
                </c:pt>
                <c:pt idx="87">
                  <c:v>5.1205030000000002</c:v>
                </c:pt>
                <c:pt idx="88">
                  <c:v>5.1292949999999999</c:v>
                </c:pt>
                <c:pt idx="89">
                  <c:v>5.1378640000000004</c:v>
                </c:pt>
                <c:pt idx="90">
                  <c:v>5.1468730000000003</c:v>
                </c:pt>
                <c:pt idx="91">
                  <c:v>5.15585</c:v>
                </c:pt>
                <c:pt idx="92">
                  <c:v>5.1643160000000004</c:v>
                </c:pt>
                <c:pt idx="93">
                  <c:v>5.1728069999999997</c:v>
                </c:pt>
                <c:pt idx="94">
                  <c:v>5.1832789999999997</c:v>
                </c:pt>
                <c:pt idx="95">
                  <c:v>5.1958539999999998</c:v>
                </c:pt>
                <c:pt idx="96">
                  <c:v>5.2095859999999998</c:v>
                </c:pt>
                <c:pt idx="97">
                  <c:v>5.2211540000000003</c:v>
                </c:pt>
                <c:pt idx="98">
                  <c:v>5.2307410000000001</c:v>
                </c:pt>
                <c:pt idx="99">
                  <c:v>5.2382059999999999</c:v>
                </c:pt>
                <c:pt idx="100">
                  <c:v>5.244821</c:v>
                </c:pt>
                <c:pt idx="101">
                  <c:v>5.2503070000000003</c:v>
                </c:pt>
                <c:pt idx="102">
                  <c:v>5.2554210000000001</c:v>
                </c:pt>
                <c:pt idx="103">
                  <c:v>5.2621409999999997</c:v>
                </c:pt>
                <c:pt idx="104">
                  <c:v>5.272437</c:v>
                </c:pt>
                <c:pt idx="105">
                  <c:v>5.2848319999999998</c:v>
                </c:pt>
                <c:pt idx="106">
                  <c:v>5.2971550000000001</c:v>
                </c:pt>
                <c:pt idx="107">
                  <c:v>5.3070050000000002</c:v>
                </c:pt>
                <c:pt idx="108">
                  <c:v>5.3147320000000002</c:v>
                </c:pt>
                <c:pt idx="109">
                  <c:v>5.3200099999999999</c:v>
                </c:pt>
                <c:pt idx="110">
                  <c:v>5.3244119999999997</c:v>
                </c:pt>
                <c:pt idx="111">
                  <c:v>5.3283449999999997</c:v>
                </c:pt>
                <c:pt idx="112">
                  <c:v>5.332344</c:v>
                </c:pt>
                <c:pt idx="113">
                  <c:v>5.3360909999999997</c:v>
                </c:pt>
                <c:pt idx="114">
                  <c:v>5.3397709999999998</c:v>
                </c:pt>
                <c:pt idx="115">
                  <c:v>5.3427870000000004</c:v>
                </c:pt>
                <c:pt idx="116">
                  <c:v>5.3461230000000004</c:v>
                </c:pt>
                <c:pt idx="117">
                  <c:v>5.3496119999999996</c:v>
                </c:pt>
                <c:pt idx="118">
                  <c:v>5.353453</c:v>
                </c:pt>
                <c:pt idx="119">
                  <c:v>5.3571920000000004</c:v>
                </c:pt>
                <c:pt idx="120">
                  <c:v>5.3609349999999996</c:v>
                </c:pt>
                <c:pt idx="121">
                  <c:v>5.365189</c:v>
                </c:pt>
                <c:pt idx="122">
                  <c:v>5.3698100000000002</c:v>
                </c:pt>
                <c:pt idx="123">
                  <c:v>5.3744680000000002</c:v>
                </c:pt>
                <c:pt idx="124">
                  <c:v>5.3790129999999996</c:v>
                </c:pt>
                <c:pt idx="125">
                  <c:v>5.3836709999999997</c:v>
                </c:pt>
                <c:pt idx="126">
                  <c:v>5.3885509999999996</c:v>
                </c:pt>
                <c:pt idx="127">
                  <c:v>5.3938090000000001</c:v>
                </c:pt>
                <c:pt idx="128">
                  <c:v>5.3988690000000004</c:v>
                </c:pt>
                <c:pt idx="129">
                  <c:v>5.4036910000000002</c:v>
                </c:pt>
                <c:pt idx="130">
                  <c:v>5.4083019999999999</c:v>
                </c:pt>
                <c:pt idx="131">
                  <c:v>5.4125350000000001</c:v>
                </c:pt>
                <c:pt idx="132">
                  <c:v>5.4171649999999998</c:v>
                </c:pt>
                <c:pt idx="133">
                  <c:v>5.421888</c:v>
                </c:pt>
                <c:pt idx="134">
                  <c:v>5.4275539999999998</c:v>
                </c:pt>
                <c:pt idx="135">
                  <c:v>5.4328719999999997</c:v>
                </c:pt>
                <c:pt idx="136">
                  <c:v>5.4376490000000004</c:v>
                </c:pt>
                <c:pt idx="137">
                  <c:v>5.4417200000000001</c:v>
                </c:pt>
                <c:pt idx="138">
                  <c:v>5.4459169999999997</c:v>
                </c:pt>
                <c:pt idx="139">
                  <c:v>5.450685</c:v>
                </c:pt>
                <c:pt idx="140">
                  <c:v>5.455768</c:v>
                </c:pt>
                <c:pt idx="141">
                  <c:v>5.4604980000000003</c:v>
                </c:pt>
                <c:pt idx="142">
                  <c:v>5.4644050000000002</c:v>
                </c:pt>
                <c:pt idx="143">
                  <c:v>5.4683849999999996</c:v>
                </c:pt>
                <c:pt idx="144">
                  <c:v>5.4731290000000001</c:v>
                </c:pt>
                <c:pt idx="145">
                  <c:v>5.4786780000000004</c:v>
                </c:pt>
                <c:pt idx="146">
                  <c:v>5.4832450000000001</c:v>
                </c:pt>
                <c:pt idx="147">
                  <c:v>5.4872030000000001</c:v>
                </c:pt>
                <c:pt idx="148">
                  <c:v>5.4914589999999999</c:v>
                </c:pt>
                <c:pt idx="149">
                  <c:v>5.497363</c:v>
                </c:pt>
                <c:pt idx="150">
                  <c:v>5.5031100000000004</c:v>
                </c:pt>
                <c:pt idx="151">
                  <c:v>5.5077379999999998</c:v>
                </c:pt>
                <c:pt idx="152">
                  <c:v>5.5111809999999997</c:v>
                </c:pt>
                <c:pt idx="153">
                  <c:v>5.5153480000000004</c:v>
                </c:pt>
                <c:pt idx="154">
                  <c:v>5.5199730000000002</c:v>
                </c:pt>
                <c:pt idx="155">
                  <c:v>5.524184</c:v>
                </c:pt>
                <c:pt idx="156">
                  <c:v>5.5269589999999997</c:v>
                </c:pt>
                <c:pt idx="157">
                  <c:v>5.529045</c:v>
                </c:pt>
                <c:pt idx="158">
                  <c:v>5.5315450000000004</c:v>
                </c:pt>
                <c:pt idx="159">
                  <c:v>5.535088</c:v>
                </c:pt>
                <c:pt idx="160">
                  <c:v>5.5392710000000003</c:v>
                </c:pt>
                <c:pt idx="161">
                  <c:v>5.5439400000000001</c:v>
                </c:pt>
                <c:pt idx="162">
                  <c:v>5.5484600000000004</c:v>
                </c:pt>
                <c:pt idx="163">
                  <c:v>5.552524</c:v>
                </c:pt>
                <c:pt idx="164">
                  <c:v>5.5565170000000004</c:v>
                </c:pt>
                <c:pt idx="165">
                  <c:v>5.5608079999999998</c:v>
                </c:pt>
                <c:pt idx="166">
                  <c:v>5.5666690000000001</c:v>
                </c:pt>
                <c:pt idx="167">
                  <c:v>5.5734430000000001</c:v>
                </c:pt>
                <c:pt idx="168">
                  <c:v>5.5809769999999999</c:v>
                </c:pt>
                <c:pt idx="169">
                  <c:v>5.5882759999999996</c:v>
                </c:pt>
                <c:pt idx="170">
                  <c:v>5.5949580000000001</c:v>
                </c:pt>
                <c:pt idx="171">
                  <c:v>5.6007429999999996</c:v>
                </c:pt>
                <c:pt idx="172">
                  <c:v>5.6053119999999996</c:v>
                </c:pt>
                <c:pt idx="173">
                  <c:v>5.6095079999999999</c:v>
                </c:pt>
                <c:pt idx="174">
                  <c:v>5.613588</c:v>
                </c:pt>
                <c:pt idx="175">
                  <c:v>5.6177089999999996</c:v>
                </c:pt>
                <c:pt idx="176">
                  <c:v>5.6213300000000004</c:v>
                </c:pt>
                <c:pt idx="177">
                  <c:v>5.6244449999999997</c:v>
                </c:pt>
                <c:pt idx="178">
                  <c:v>5.6273179999999998</c:v>
                </c:pt>
                <c:pt idx="179">
                  <c:v>5.6293629999999997</c:v>
                </c:pt>
                <c:pt idx="180">
                  <c:v>5.6308809999999996</c:v>
                </c:pt>
                <c:pt idx="181">
                  <c:v>5.6333440000000001</c:v>
                </c:pt>
                <c:pt idx="182">
                  <c:v>5.6378729999999999</c:v>
                </c:pt>
                <c:pt idx="183">
                  <c:v>5.6436909999999996</c:v>
                </c:pt>
                <c:pt idx="184">
                  <c:v>5.6497929999999998</c:v>
                </c:pt>
                <c:pt idx="185">
                  <c:v>5.6552860000000003</c:v>
                </c:pt>
                <c:pt idx="186">
                  <c:v>5.6606310000000004</c:v>
                </c:pt>
                <c:pt idx="187">
                  <c:v>5.666455</c:v>
                </c:pt>
                <c:pt idx="188">
                  <c:v>5.6737880000000001</c:v>
                </c:pt>
                <c:pt idx="189">
                  <c:v>5.6818390000000001</c:v>
                </c:pt>
                <c:pt idx="190">
                  <c:v>5.6891930000000004</c:v>
                </c:pt>
                <c:pt idx="191">
                  <c:v>5.6947109999999999</c:v>
                </c:pt>
                <c:pt idx="192">
                  <c:v>5.700005</c:v>
                </c:pt>
                <c:pt idx="193">
                  <c:v>5.7051860000000003</c:v>
                </c:pt>
                <c:pt idx="194">
                  <c:v>5.7105899999999998</c:v>
                </c:pt>
                <c:pt idx="195">
                  <c:v>5.7148969999999997</c:v>
                </c:pt>
                <c:pt idx="196">
                  <c:v>5.7185810000000004</c:v>
                </c:pt>
                <c:pt idx="197">
                  <c:v>5.7219249999999997</c:v>
                </c:pt>
                <c:pt idx="198">
                  <c:v>5.725892</c:v>
                </c:pt>
                <c:pt idx="199">
                  <c:v>5.729806</c:v>
                </c:pt>
                <c:pt idx="200">
                  <c:v>5.7332130000000001</c:v>
                </c:pt>
                <c:pt idx="201">
                  <c:v>5.7356179999999997</c:v>
                </c:pt>
                <c:pt idx="202">
                  <c:v>5.7373539999999998</c:v>
                </c:pt>
                <c:pt idx="203">
                  <c:v>5.7384820000000003</c:v>
                </c:pt>
                <c:pt idx="204">
                  <c:v>5.7400140000000004</c:v>
                </c:pt>
                <c:pt idx="205">
                  <c:v>5.7426789999999999</c:v>
                </c:pt>
                <c:pt idx="206">
                  <c:v>5.7465770000000003</c:v>
                </c:pt>
                <c:pt idx="207">
                  <c:v>5.7507229999999998</c:v>
                </c:pt>
                <c:pt idx="208">
                  <c:v>5.7548159999999999</c:v>
                </c:pt>
                <c:pt idx="209">
                  <c:v>5.7593399999999999</c:v>
                </c:pt>
                <c:pt idx="210">
                  <c:v>5.7650980000000001</c:v>
                </c:pt>
                <c:pt idx="211">
                  <c:v>5.772081</c:v>
                </c:pt>
                <c:pt idx="212">
                  <c:v>5.7795189999999996</c:v>
                </c:pt>
                <c:pt idx="213">
                  <c:v>5.7867670000000002</c:v>
                </c:pt>
                <c:pt idx="214">
                  <c:v>5.7931759999999999</c:v>
                </c:pt>
                <c:pt idx="215">
                  <c:v>5.7990430000000002</c:v>
                </c:pt>
                <c:pt idx="216">
                  <c:v>5.8045989999999996</c:v>
                </c:pt>
                <c:pt idx="217">
                  <c:v>5.8106970000000002</c:v>
                </c:pt>
                <c:pt idx="218">
                  <c:v>5.8169089999999999</c:v>
                </c:pt>
                <c:pt idx="219">
                  <c:v>5.8222480000000001</c:v>
                </c:pt>
                <c:pt idx="220">
                  <c:v>5.8262140000000002</c:v>
                </c:pt>
                <c:pt idx="221">
                  <c:v>5.8293720000000002</c:v>
                </c:pt>
                <c:pt idx="222">
                  <c:v>5.8328449999999998</c:v>
                </c:pt>
                <c:pt idx="223">
                  <c:v>5.8365499999999999</c:v>
                </c:pt>
                <c:pt idx="224">
                  <c:v>5.8401059999999996</c:v>
                </c:pt>
                <c:pt idx="225">
                  <c:v>5.8435819999999996</c:v>
                </c:pt>
                <c:pt idx="226">
                  <c:v>5.8464520000000002</c:v>
                </c:pt>
                <c:pt idx="227">
                  <c:v>5.8482669999999999</c:v>
                </c:pt>
                <c:pt idx="228">
                  <c:v>5.8493789999999999</c:v>
                </c:pt>
                <c:pt idx="229">
                  <c:v>5.8510400000000002</c:v>
                </c:pt>
                <c:pt idx="230">
                  <c:v>5.8541990000000004</c:v>
                </c:pt>
                <c:pt idx="231">
                  <c:v>5.8583059999999998</c:v>
                </c:pt>
                <c:pt idx="232">
                  <c:v>5.8623060000000002</c:v>
                </c:pt>
                <c:pt idx="233">
                  <c:v>5.8667819999999997</c:v>
                </c:pt>
                <c:pt idx="234">
                  <c:v>5.8727510000000001</c:v>
                </c:pt>
                <c:pt idx="235">
                  <c:v>5.8807530000000003</c:v>
                </c:pt>
                <c:pt idx="236">
                  <c:v>5.889532</c:v>
                </c:pt>
                <c:pt idx="237">
                  <c:v>5.8973199999999997</c:v>
                </c:pt>
                <c:pt idx="238">
                  <c:v>5.9043640000000002</c:v>
                </c:pt>
                <c:pt idx="239">
                  <c:v>5.9115900000000003</c:v>
                </c:pt>
                <c:pt idx="240">
                  <c:v>5.9189959999999999</c:v>
                </c:pt>
                <c:pt idx="241">
                  <c:v>5.9259969999999997</c:v>
                </c:pt>
                <c:pt idx="242">
                  <c:v>5.9323030000000001</c:v>
                </c:pt>
                <c:pt idx="243">
                  <c:v>5.9384079999999999</c:v>
                </c:pt>
                <c:pt idx="244">
                  <c:v>5.9440390000000001</c:v>
                </c:pt>
                <c:pt idx="245">
                  <c:v>5.9484709999999996</c:v>
                </c:pt>
                <c:pt idx="246">
                  <c:v>5.9517980000000001</c:v>
                </c:pt>
                <c:pt idx="247">
                  <c:v>5.9551879999999997</c:v>
                </c:pt>
                <c:pt idx="248">
                  <c:v>5.9591839999999996</c:v>
                </c:pt>
                <c:pt idx="249">
                  <c:v>5.9628569999999996</c:v>
                </c:pt>
                <c:pt idx="250">
                  <c:v>5.9662519999999999</c:v>
                </c:pt>
                <c:pt idx="251">
                  <c:v>5.968788</c:v>
                </c:pt>
                <c:pt idx="252">
                  <c:v>5.9713019999999997</c:v>
                </c:pt>
                <c:pt idx="253">
                  <c:v>5.9738300000000004</c:v>
                </c:pt>
                <c:pt idx="254">
                  <c:v>5.9770219999999998</c:v>
                </c:pt>
                <c:pt idx="255">
                  <c:v>5.9809469999999996</c:v>
                </c:pt>
                <c:pt idx="256">
                  <c:v>5.984013</c:v>
                </c:pt>
                <c:pt idx="257">
                  <c:v>5.9864129999999998</c:v>
                </c:pt>
                <c:pt idx="258">
                  <c:v>5.9893359999999998</c:v>
                </c:pt>
                <c:pt idx="259">
                  <c:v>5.9934130000000003</c:v>
                </c:pt>
                <c:pt idx="260">
                  <c:v>5.9982850000000001</c:v>
                </c:pt>
                <c:pt idx="261">
                  <c:v>6.0025570000000004</c:v>
                </c:pt>
                <c:pt idx="262">
                  <c:v>6.0071570000000003</c:v>
                </c:pt>
                <c:pt idx="263">
                  <c:v>6.0122819999999999</c:v>
                </c:pt>
                <c:pt idx="264">
                  <c:v>6.0186809999999999</c:v>
                </c:pt>
                <c:pt idx="265">
                  <c:v>6.026179</c:v>
                </c:pt>
                <c:pt idx="266">
                  <c:v>6.0339720000000003</c:v>
                </c:pt>
                <c:pt idx="267">
                  <c:v>6.0413769999999998</c:v>
                </c:pt>
                <c:pt idx="268">
                  <c:v>6.0472200000000003</c:v>
                </c:pt>
                <c:pt idx="269">
                  <c:v>6.0521279999999997</c:v>
                </c:pt>
                <c:pt idx="270">
                  <c:v>6.0566490000000002</c:v>
                </c:pt>
                <c:pt idx="271">
                  <c:v>6.0608040000000001</c:v>
                </c:pt>
                <c:pt idx="272">
                  <c:v>6.0649600000000001</c:v>
                </c:pt>
                <c:pt idx="273">
                  <c:v>6.0680189999999996</c:v>
                </c:pt>
                <c:pt idx="274">
                  <c:v>6.0702980000000002</c:v>
                </c:pt>
                <c:pt idx="275">
                  <c:v>6.0724970000000003</c:v>
                </c:pt>
                <c:pt idx="276">
                  <c:v>6.0757320000000004</c:v>
                </c:pt>
                <c:pt idx="277">
                  <c:v>6.0808160000000004</c:v>
                </c:pt>
                <c:pt idx="278">
                  <c:v>6.0856209999999997</c:v>
                </c:pt>
                <c:pt idx="279">
                  <c:v>6.0886420000000001</c:v>
                </c:pt>
                <c:pt idx="280">
                  <c:v>6.0911150000000003</c:v>
                </c:pt>
                <c:pt idx="281">
                  <c:v>6.0952830000000002</c:v>
                </c:pt>
                <c:pt idx="282">
                  <c:v>6.1019100000000002</c:v>
                </c:pt>
                <c:pt idx="283">
                  <c:v>6.1093330000000003</c:v>
                </c:pt>
                <c:pt idx="284">
                  <c:v>6.1155689999999998</c:v>
                </c:pt>
                <c:pt idx="285">
                  <c:v>6.1203380000000003</c:v>
                </c:pt>
                <c:pt idx="286">
                  <c:v>6.1238950000000001</c:v>
                </c:pt>
                <c:pt idx="287">
                  <c:v>6.1277010000000001</c:v>
                </c:pt>
                <c:pt idx="288">
                  <c:v>6.1322080000000003</c:v>
                </c:pt>
                <c:pt idx="289">
                  <c:v>6.1367839999999996</c:v>
                </c:pt>
                <c:pt idx="290">
                  <c:v>6.1406580000000002</c:v>
                </c:pt>
                <c:pt idx="291">
                  <c:v>6.1443539999999999</c:v>
                </c:pt>
                <c:pt idx="292">
                  <c:v>6.1481539999999999</c:v>
                </c:pt>
                <c:pt idx="293">
                  <c:v>6.1523459999999996</c:v>
                </c:pt>
                <c:pt idx="294">
                  <c:v>6.156091</c:v>
                </c:pt>
                <c:pt idx="295">
                  <c:v>6.1603490000000001</c:v>
                </c:pt>
                <c:pt idx="296">
                  <c:v>6.1652360000000002</c:v>
                </c:pt>
                <c:pt idx="297">
                  <c:v>6.1701810000000004</c:v>
                </c:pt>
                <c:pt idx="298">
                  <c:v>6.1741489999999999</c:v>
                </c:pt>
                <c:pt idx="299">
                  <c:v>6.1771919999999998</c:v>
                </c:pt>
                <c:pt idx="300">
                  <c:v>6.1808480000000001</c:v>
                </c:pt>
                <c:pt idx="301">
                  <c:v>6.1858329999999997</c:v>
                </c:pt>
                <c:pt idx="302">
                  <c:v>6.1918369999999996</c:v>
                </c:pt>
                <c:pt idx="303">
                  <c:v>6.1978999999999997</c:v>
                </c:pt>
                <c:pt idx="304">
                  <c:v>6.2029990000000002</c:v>
                </c:pt>
                <c:pt idx="305">
                  <c:v>6.2076880000000001</c:v>
                </c:pt>
                <c:pt idx="306">
                  <c:v>6.212072</c:v>
                </c:pt>
                <c:pt idx="307">
                  <c:v>6.2172939999999999</c:v>
                </c:pt>
                <c:pt idx="308">
                  <c:v>6.2231230000000002</c:v>
                </c:pt>
                <c:pt idx="309">
                  <c:v>6.22926</c:v>
                </c:pt>
                <c:pt idx="310">
                  <c:v>6.2346870000000001</c:v>
                </c:pt>
                <c:pt idx="311">
                  <c:v>6.2388579999999996</c:v>
                </c:pt>
                <c:pt idx="312">
                  <c:v>6.2423679999999999</c:v>
                </c:pt>
                <c:pt idx="313">
                  <c:v>6.2473229999999997</c:v>
                </c:pt>
                <c:pt idx="314">
                  <c:v>6.2534070000000002</c:v>
                </c:pt>
                <c:pt idx="315">
                  <c:v>6.2585389999999999</c:v>
                </c:pt>
                <c:pt idx="316">
                  <c:v>6.2611410000000003</c:v>
                </c:pt>
                <c:pt idx="317">
                  <c:v>6.2632219999999998</c:v>
                </c:pt>
                <c:pt idx="318">
                  <c:v>6.2660819999999999</c:v>
                </c:pt>
                <c:pt idx="319">
                  <c:v>6.2720969999999996</c:v>
                </c:pt>
                <c:pt idx="320">
                  <c:v>6.2781390000000004</c:v>
                </c:pt>
                <c:pt idx="321">
                  <c:v>6.284211</c:v>
                </c:pt>
                <c:pt idx="322">
                  <c:v>6.2879569999999996</c:v>
                </c:pt>
                <c:pt idx="323">
                  <c:v>6.2927549999999997</c:v>
                </c:pt>
                <c:pt idx="324">
                  <c:v>6.3000400000000001</c:v>
                </c:pt>
                <c:pt idx="325">
                  <c:v>6.3093450000000004</c:v>
                </c:pt>
                <c:pt idx="326">
                  <c:v>6.3183870000000004</c:v>
                </c:pt>
                <c:pt idx="327">
                  <c:v>6.325183</c:v>
                </c:pt>
                <c:pt idx="328">
                  <c:v>6.3307989999999998</c:v>
                </c:pt>
                <c:pt idx="329">
                  <c:v>6.336042</c:v>
                </c:pt>
                <c:pt idx="330">
                  <c:v>6.3416829999999997</c:v>
                </c:pt>
                <c:pt idx="331">
                  <c:v>6.3467390000000004</c:v>
                </c:pt>
                <c:pt idx="332">
                  <c:v>6.3506559999999999</c:v>
                </c:pt>
                <c:pt idx="333">
                  <c:v>6.3540770000000002</c:v>
                </c:pt>
                <c:pt idx="334">
                  <c:v>6.3572160000000002</c:v>
                </c:pt>
                <c:pt idx="335">
                  <c:v>6.3601029999999996</c:v>
                </c:pt>
                <c:pt idx="336">
                  <c:v>6.3628260000000001</c:v>
                </c:pt>
                <c:pt idx="337">
                  <c:v>6.3656810000000004</c:v>
                </c:pt>
                <c:pt idx="338">
                  <c:v>6.3688469999999997</c:v>
                </c:pt>
                <c:pt idx="339">
                  <c:v>6.3719830000000002</c:v>
                </c:pt>
                <c:pt idx="340">
                  <c:v>6.3734760000000001</c:v>
                </c:pt>
                <c:pt idx="351">
                  <c:v>6.4277879999999996</c:v>
                </c:pt>
                <c:pt idx="353">
                  <c:v>6.446199</c:v>
                </c:pt>
                <c:pt idx="354">
                  <c:v>6.4488839999999996</c:v>
                </c:pt>
                <c:pt idx="355">
                  <c:v>6.4534950000000002</c:v>
                </c:pt>
                <c:pt idx="356">
                  <c:v>6.4574800000000003</c:v>
                </c:pt>
                <c:pt idx="357">
                  <c:v>6.461436</c:v>
                </c:pt>
                <c:pt idx="358">
                  <c:v>6.4665179999999998</c:v>
                </c:pt>
                <c:pt idx="359">
                  <c:v>6.4691979999999996</c:v>
                </c:pt>
                <c:pt idx="361">
                  <c:v>6.4790479999999997</c:v>
                </c:pt>
                <c:pt idx="372">
                  <c:v>6.492896</c:v>
                </c:pt>
                <c:pt idx="374">
                  <c:v>6.4981249999999999</c:v>
                </c:pt>
                <c:pt idx="375">
                  <c:v>6.4981249999999999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7EF-4555-94D4-B306DF980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64200"/>
        <c:axId val="464458296"/>
      </c:scatterChart>
      <c:valAx>
        <c:axId val="46446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458296"/>
        <c:crosses val="autoZero"/>
        <c:crossBetween val="midCat"/>
      </c:valAx>
      <c:valAx>
        <c:axId val="46445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464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'90-5位移'!$D$1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'90-5位移'!$D$2:$D$391</c:f>
              <c:numCache>
                <c:formatCode>General</c:formatCode>
                <c:ptCount val="390"/>
                <c:pt idx="0">
                  <c:v>0</c:v>
                </c:pt>
                <c:pt idx="1">
                  <c:v>1.348E-3</c:v>
                </c:pt>
                <c:pt idx="2">
                  <c:v>3.0769999999999999E-2</c:v>
                </c:pt>
                <c:pt idx="3">
                  <c:v>0.14529800000000001</c:v>
                </c:pt>
                <c:pt idx="4">
                  <c:v>0.29422500000000001</c:v>
                </c:pt>
                <c:pt idx="5">
                  <c:v>0.43152699999999999</c:v>
                </c:pt>
                <c:pt idx="6">
                  <c:v>0.52389699999999995</c:v>
                </c:pt>
                <c:pt idx="7">
                  <c:v>0.61026800000000003</c:v>
                </c:pt>
                <c:pt idx="8">
                  <c:v>0.71577100000000005</c:v>
                </c:pt>
                <c:pt idx="9">
                  <c:v>0.83385900000000002</c:v>
                </c:pt>
                <c:pt idx="10">
                  <c:v>0.97317299999999995</c:v>
                </c:pt>
                <c:pt idx="11">
                  <c:v>1.1293329999999999</c:v>
                </c:pt>
                <c:pt idx="12">
                  <c:v>1.290945</c:v>
                </c:pt>
                <c:pt idx="13">
                  <c:v>1.4512830000000001</c:v>
                </c:pt>
                <c:pt idx="14">
                  <c:v>1.6195040000000001</c:v>
                </c:pt>
                <c:pt idx="15">
                  <c:v>1.7599009999999999</c:v>
                </c:pt>
                <c:pt idx="16">
                  <c:v>1.902371</c:v>
                </c:pt>
                <c:pt idx="17">
                  <c:v>2.0189840000000001</c:v>
                </c:pt>
                <c:pt idx="18">
                  <c:v>2.133778</c:v>
                </c:pt>
                <c:pt idx="19">
                  <c:v>2.226855</c:v>
                </c:pt>
                <c:pt idx="20">
                  <c:v>2.313418</c:v>
                </c:pt>
                <c:pt idx="21">
                  <c:v>2.4050600000000002</c:v>
                </c:pt>
                <c:pt idx="22">
                  <c:v>2.4980069999999999</c:v>
                </c:pt>
                <c:pt idx="23">
                  <c:v>2.5911879999999998</c:v>
                </c:pt>
                <c:pt idx="24">
                  <c:v>2.6825999999999999</c:v>
                </c:pt>
                <c:pt idx="25">
                  <c:v>2.7745860000000002</c:v>
                </c:pt>
                <c:pt idx="26">
                  <c:v>2.8683350000000001</c:v>
                </c:pt>
                <c:pt idx="27">
                  <c:v>2.961309</c:v>
                </c:pt>
                <c:pt idx="28">
                  <c:v>3.0519319999999999</c:v>
                </c:pt>
                <c:pt idx="29">
                  <c:v>3.1394449999999998</c:v>
                </c:pt>
                <c:pt idx="30">
                  <c:v>3.2283810000000002</c:v>
                </c:pt>
                <c:pt idx="31">
                  <c:v>3.3201999999999998</c:v>
                </c:pt>
                <c:pt idx="32">
                  <c:v>3.4197540000000002</c:v>
                </c:pt>
                <c:pt idx="33">
                  <c:v>3.5083540000000002</c:v>
                </c:pt>
                <c:pt idx="34">
                  <c:v>3.5983890000000001</c:v>
                </c:pt>
                <c:pt idx="35">
                  <c:v>3.6859799999999998</c:v>
                </c:pt>
                <c:pt idx="36">
                  <c:v>3.776707</c:v>
                </c:pt>
                <c:pt idx="37">
                  <c:v>3.8689249999999999</c:v>
                </c:pt>
                <c:pt idx="38">
                  <c:v>3.9607869999999998</c:v>
                </c:pt>
                <c:pt idx="39">
                  <c:v>4.0522850000000004</c:v>
                </c:pt>
                <c:pt idx="40">
                  <c:v>4.140924</c:v>
                </c:pt>
                <c:pt idx="41">
                  <c:v>4.2276829999999999</c:v>
                </c:pt>
                <c:pt idx="42">
                  <c:v>4.3204760000000002</c:v>
                </c:pt>
                <c:pt idx="43">
                  <c:v>4.4136350000000002</c:v>
                </c:pt>
                <c:pt idx="44">
                  <c:v>4.5075130000000003</c:v>
                </c:pt>
                <c:pt idx="45">
                  <c:v>4.6021669999999997</c:v>
                </c:pt>
                <c:pt idx="46">
                  <c:v>4.6912849999999997</c:v>
                </c:pt>
                <c:pt idx="47">
                  <c:v>4.7535309999999997</c:v>
                </c:pt>
                <c:pt idx="48">
                  <c:v>4.7886139999999999</c:v>
                </c:pt>
                <c:pt idx="49">
                  <c:v>4.8000889999999998</c:v>
                </c:pt>
                <c:pt idx="50">
                  <c:v>4.8116890000000003</c:v>
                </c:pt>
                <c:pt idx="51">
                  <c:v>4.8215579999999996</c:v>
                </c:pt>
                <c:pt idx="52">
                  <c:v>4.8295880000000002</c:v>
                </c:pt>
                <c:pt idx="53">
                  <c:v>4.8362400000000001</c:v>
                </c:pt>
                <c:pt idx="54">
                  <c:v>4.8428100000000001</c:v>
                </c:pt>
                <c:pt idx="55">
                  <c:v>4.8509849999999997</c:v>
                </c:pt>
                <c:pt idx="56">
                  <c:v>4.8594140000000001</c:v>
                </c:pt>
                <c:pt idx="57">
                  <c:v>4.8687370000000003</c:v>
                </c:pt>
                <c:pt idx="58">
                  <c:v>4.8791060000000002</c:v>
                </c:pt>
                <c:pt idx="59">
                  <c:v>4.8908149999999999</c:v>
                </c:pt>
                <c:pt idx="60">
                  <c:v>4.9026610000000002</c:v>
                </c:pt>
                <c:pt idx="61">
                  <c:v>4.912407</c:v>
                </c:pt>
                <c:pt idx="62">
                  <c:v>4.921157</c:v>
                </c:pt>
                <c:pt idx="63">
                  <c:v>4.9278529999999998</c:v>
                </c:pt>
                <c:pt idx="64">
                  <c:v>4.9336130000000002</c:v>
                </c:pt>
                <c:pt idx="65">
                  <c:v>4.9380269999999999</c:v>
                </c:pt>
                <c:pt idx="66">
                  <c:v>4.9430370000000003</c:v>
                </c:pt>
                <c:pt idx="67">
                  <c:v>4.9508840000000003</c:v>
                </c:pt>
                <c:pt idx="68">
                  <c:v>4.9626270000000003</c:v>
                </c:pt>
                <c:pt idx="69">
                  <c:v>4.9773529999999999</c:v>
                </c:pt>
                <c:pt idx="70">
                  <c:v>4.9932699999999999</c:v>
                </c:pt>
                <c:pt idx="71">
                  <c:v>5.0078560000000003</c:v>
                </c:pt>
                <c:pt idx="72">
                  <c:v>5.0212279999999998</c:v>
                </c:pt>
                <c:pt idx="73">
                  <c:v>5.0321280000000002</c:v>
                </c:pt>
                <c:pt idx="74">
                  <c:v>5.0409949999999997</c:v>
                </c:pt>
                <c:pt idx="75">
                  <c:v>5.0478319999999997</c:v>
                </c:pt>
                <c:pt idx="76">
                  <c:v>5.0543040000000001</c:v>
                </c:pt>
                <c:pt idx="77">
                  <c:v>5.0603490000000004</c:v>
                </c:pt>
                <c:pt idx="78">
                  <c:v>5.0664179999999996</c:v>
                </c:pt>
                <c:pt idx="79">
                  <c:v>5.0734919999999999</c:v>
                </c:pt>
                <c:pt idx="80">
                  <c:v>5.0817329999999998</c:v>
                </c:pt>
                <c:pt idx="81">
                  <c:v>5.0909310000000003</c:v>
                </c:pt>
                <c:pt idx="82">
                  <c:v>5.0994719999999996</c:v>
                </c:pt>
                <c:pt idx="83">
                  <c:v>5.1077709999999996</c:v>
                </c:pt>
                <c:pt idx="84">
                  <c:v>5.1167759999999998</c:v>
                </c:pt>
                <c:pt idx="85">
                  <c:v>5.1266780000000001</c:v>
                </c:pt>
                <c:pt idx="86">
                  <c:v>5.1367060000000002</c:v>
                </c:pt>
                <c:pt idx="87">
                  <c:v>5.1461969999999999</c:v>
                </c:pt>
                <c:pt idx="88">
                  <c:v>5.1550159999999998</c:v>
                </c:pt>
                <c:pt idx="89">
                  <c:v>5.1638359999999999</c:v>
                </c:pt>
                <c:pt idx="90">
                  <c:v>5.1729940000000001</c:v>
                </c:pt>
                <c:pt idx="91">
                  <c:v>5.1823589999999999</c:v>
                </c:pt>
                <c:pt idx="92">
                  <c:v>5.1908149999999997</c:v>
                </c:pt>
                <c:pt idx="93">
                  <c:v>5.1995959999999997</c:v>
                </c:pt>
                <c:pt idx="94">
                  <c:v>5.2103299999999999</c:v>
                </c:pt>
                <c:pt idx="95">
                  <c:v>5.2231620000000003</c:v>
                </c:pt>
                <c:pt idx="96">
                  <c:v>5.2371400000000001</c:v>
                </c:pt>
                <c:pt idx="97">
                  <c:v>5.2488060000000001</c:v>
                </c:pt>
                <c:pt idx="98">
                  <c:v>5.2587999999999999</c:v>
                </c:pt>
                <c:pt idx="99">
                  <c:v>5.2664460000000002</c:v>
                </c:pt>
                <c:pt idx="100">
                  <c:v>5.2732710000000003</c:v>
                </c:pt>
                <c:pt idx="101">
                  <c:v>5.2788930000000001</c:v>
                </c:pt>
                <c:pt idx="102">
                  <c:v>5.2841909999999999</c:v>
                </c:pt>
                <c:pt idx="103">
                  <c:v>5.2911380000000001</c:v>
                </c:pt>
                <c:pt idx="104">
                  <c:v>5.3016969999999999</c:v>
                </c:pt>
                <c:pt idx="105">
                  <c:v>5.3141699999999998</c:v>
                </c:pt>
                <c:pt idx="106">
                  <c:v>5.3267620000000004</c:v>
                </c:pt>
                <c:pt idx="107">
                  <c:v>5.336856</c:v>
                </c:pt>
                <c:pt idx="108">
                  <c:v>5.3450030000000002</c:v>
                </c:pt>
                <c:pt idx="109">
                  <c:v>5.3504050000000003</c:v>
                </c:pt>
                <c:pt idx="110">
                  <c:v>5.3548859999999996</c:v>
                </c:pt>
                <c:pt idx="111">
                  <c:v>5.358822</c:v>
                </c:pt>
                <c:pt idx="112">
                  <c:v>5.3628130000000001</c:v>
                </c:pt>
                <c:pt idx="113">
                  <c:v>5.3666049999999998</c:v>
                </c:pt>
                <c:pt idx="114">
                  <c:v>5.3703500000000002</c:v>
                </c:pt>
                <c:pt idx="115">
                  <c:v>5.373577</c:v>
                </c:pt>
                <c:pt idx="116">
                  <c:v>5.3771110000000002</c:v>
                </c:pt>
                <c:pt idx="117">
                  <c:v>5.3808040000000004</c:v>
                </c:pt>
                <c:pt idx="118">
                  <c:v>5.3845809999999998</c:v>
                </c:pt>
                <c:pt idx="119">
                  <c:v>5.388261</c:v>
                </c:pt>
                <c:pt idx="120">
                  <c:v>5.3919870000000003</c:v>
                </c:pt>
                <c:pt idx="121">
                  <c:v>5.3963710000000003</c:v>
                </c:pt>
                <c:pt idx="122">
                  <c:v>5.4011639999999996</c:v>
                </c:pt>
                <c:pt idx="123">
                  <c:v>5.4059850000000003</c:v>
                </c:pt>
                <c:pt idx="124">
                  <c:v>5.4106719999999999</c:v>
                </c:pt>
                <c:pt idx="125">
                  <c:v>5.4154369999999998</c:v>
                </c:pt>
                <c:pt idx="126">
                  <c:v>5.420401</c:v>
                </c:pt>
                <c:pt idx="127">
                  <c:v>5.4258660000000001</c:v>
                </c:pt>
                <c:pt idx="128">
                  <c:v>5.4311410000000002</c:v>
                </c:pt>
                <c:pt idx="129">
                  <c:v>5.4361480000000002</c:v>
                </c:pt>
                <c:pt idx="130">
                  <c:v>5.4409299999999998</c:v>
                </c:pt>
                <c:pt idx="131">
                  <c:v>5.4452889999999998</c:v>
                </c:pt>
                <c:pt idx="132">
                  <c:v>5.4499829999999996</c:v>
                </c:pt>
                <c:pt idx="133">
                  <c:v>5.4548629999999996</c:v>
                </c:pt>
                <c:pt idx="134">
                  <c:v>5.4606380000000003</c:v>
                </c:pt>
                <c:pt idx="135">
                  <c:v>5.4661520000000001</c:v>
                </c:pt>
                <c:pt idx="136">
                  <c:v>5.4709409999999998</c:v>
                </c:pt>
                <c:pt idx="137">
                  <c:v>5.4750969999999999</c:v>
                </c:pt>
                <c:pt idx="138">
                  <c:v>5.479374</c:v>
                </c:pt>
                <c:pt idx="139">
                  <c:v>5.4843840000000004</c:v>
                </c:pt>
                <c:pt idx="140">
                  <c:v>5.4896520000000004</c:v>
                </c:pt>
                <c:pt idx="141">
                  <c:v>5.4945550000000001</c:v>
                </c:pt>
                <c:pt idx="142">
                  <c:v>5.4986759999999997</c:v>
                </c:pt>
                <c:pt idx="143">
                  <c:v>5.5027939999999997</c:v>
                </c:pt>
                <c:pt idx="144">
                  <c:v>5.5076890000000001</c:v>
                </c:pt>
                <c:pt idx="145">
                  <c:v>5.5132680000000001</c:v>
                </c:pt>
                <c:pt idx="146">
                  <c:v>5.5179739999999997</c:v>
                </c:pt>
                <c:pt idx="147">
                  <c:v>5.5220669999999998</c:v>
                </c:pt>
                <c:pt idx="148">
                  <c:v>5.5264930000000003</c:v>
                </c:pt>
                <c:pt idx="149">
                  <c:v>5.5324939999999998</c:v>
                </c:pt>
                <c:pt idx="150">
                  <c:v>5.538424</c:v>
                </c:pt>
                <c:pt idx="151">
                  <c:v>5.5432259999999998</c:v>
                </c:pt>
                <c:pt idx="152">
                  <c:v>5.546818</c:v>
                </c:pt>
                <c:pt idx="153">
                  <c:v>5.5510400000000004</c:v>
                </c:pt>
                <c:pt idx="154">
                  <c:v>5.5556400000000004</c:v>
                </c:pt>
                <c:pt idx="155">
                  <c:v>5.5598710000000002</c:v>
                </c:pt>
                <c:pt idx="156">
                  <c:v>5.5628500000000001</c:v>
                </c:pt>
                <c:pt idx="157">
                  <c:v>5.5652020000000002</c:v>
                </c:pt>
                <c:pt idx="158">
                  <c:v>5.567952</c:v>
                </c:pt>
                <c:pt idx="159">
                  <c:v>5.5715779999999997</c:v>
                </c:pt>
                <c:pt idx="160">
                  <c:v>5.5758530000000004</c:v>
                </c:pt>
                <c:pt idx="161">
                  <c:v>5.580578</c:v>
                </c:pt>
                <c:pt idx="162">
                  <c:v>5.585172</c:v>
                </c:pt>
                <c:pt idx="163">
                  <c:v>5.589391</c:v>
                </c:pt>
                <c:pt idx="164">
                  <c:v>5.5935560000000004</c:v>
                </c:pt>
                <c:pt idx="165">
                  <c:v>5.5980650000000001</c:v>
                </c:pt>
                <c:pt idx="166">
                  <c:v>5.6040380000000001</c:v>
                </c:pt>
                <c:pt idx="167">
                  <c:v>5.6110490000000004</c:v>
                </c:pt>
                <c:pt idx="168">
                  <c:v>5.6187659999999999</c:v>
                </c:pt>
                <c:pt idx="169">
                  <c:v>5.6263069999999997</c:v>
                </c:pt>
                <c:pt idx="170">
                  <c:v>5.6332380000000004</c:v>
                </c:pt>
                <c:pt idx="171">
                  <c:v>5.6393129999999996</c:v>
                </c:pt>
                <c:pt idx="172">
                  <c:v>5.6440279999999996</c:v>
                </c:pt>
                <c:pt idx="173">
                  <c:v>5.6483049999999997</c:v>
                </c:pt>
                <c:pt idx="174">
                  <c:v>5.652444</c:v>
                </c:pt>
                <c:pt idx="175">
                  <c:v>5.6567990000000004</c:v>
                </c:pt>
                <c:pt idx="176">
                  <c:v>5.6607200000000004</c:v>
                </c:pt>
                <c:pt idx="177">
                  <c:v>5.6641459999999997</c:v>
                </c:pt>
                <c:pt idx="178">
                  <c:v>5.6672029999999998</c:v>
                </c:pt>
                <c:pt idx="179">
                  <c:v>5.6693860000000003</c:v>
                </c:pt>
                <c:pt idx="180">
                  <c:v>5.6710339999999997</c:v>
                </c:pt>
                <c:pt idx="181">
                  <c:v>5.6736360000000001</c:v>
                </c:pt>
                <c:pt idx="182">
                  <c:v>5.6781689999999996</c:v>
                </c:pt>
                <c:pt idx="183">
                  <c:v>5.6840140000000003</c:v>
                </c:pt>
                <c:pt idx="184">
                  <c:v>5.6902509999999999</c:v>
                </c:pt>
                <c:pt idx="185">
                  <c:v>5.6959030000000004</c:v>
                </c:pt>
                <c:pt idx="186">
                  <c:v>5.7013210000000001</c:v>
                </c:pt>
                <c:pt idx="187">
                  <c:v>5.7072279999999997</c:v>
                </c:pt>
                <c:pt idx="188">
                  <c:v>5.7148440000000003</c:v>
                </c:pt>
                <c:pt idx="189">
                  <c:v>5.7231750000000003</c:v>
                </c:pt>
                <c:pt idx="190">
                  <c:v>5.7308060000000003</c:v>
                </c:pt>
                <c:pt idx="191">
                  <c:v>5.7367039999999996</c:v>
                </c:pt>
                <c:pt idx="192">
                  <c:v>5.7424270000000002</c:v>
                </c:pt>
                <c:pt idx="193">
                  <c:v>5.747954</c:v>
                </c:pt>
                <c:pt idx="194">
                  <c:v>5.7535540000000003</c:v>
                </c:pt>
                <c:pt idx="195">
                  <c:v>5.758121</c:v>
                </c:pt>
                <c:pt idx="196">
                  <c:v>5.7620979999999999</c:v>
                </c:pt>
                <c:pt idx="197">
                  <c:v>5.7656470000000004</c:v>
                </c:pt>
                <c:pt idx="198">
                  <c:v>5.7697520000000004</c:v>
                </c:pt>
                <c:pt idx="199">
                  <c:v>5.7739000000000003</c:v>
                </c:pt>
                <c:pt idx="200">
                  <c:v>5.7775069999999999</c:v>
                </c:pt>
                <c:pt idx="201">
                  <c:v>5.7802220000000002</c:v>
                </c:pt>
                <c:pt idx="202">
                  <c:v>5.7819630000000002</c:v>
                </c:pt>
                <c:pt idx="203">
                  <c:v>5.7833430000000003</c:v>
                </c:pt>
                <c:pt idx="204">
                  <c:v>5.7848129999999998</c:v>
                </c:pt>
                <c:pt idx="205">
                  <c:v>5.7876450000000004</c:v>
                </c:pt>
                <c:pt idx="206">
                  <c:v>5.7915520000000003</c:v>
                </c:pt>
                <c:pt idx="207">
                  <c:v>5.795852</c:v>
                </c:pt>
                <c:pt idx="208">
                  <c:v>5.8001930000000002</c:v>
                </c:pt>
                <c:pt idx="209">
                  <c:v>5.8050079999999999</c:v>
                </c:pt>
                <c:pt idx="210">
                  <c:v>5.8110710000000001</c:v>
                </c:pt>
                <c:pt idx="211">
                  <c:v>5.8181190000000003</c:v>
                </c:pt>
                <c:pt idx="212">
                  <c:v>5.8257159999999999</c:v>
                </c:pt>
                <c:pt idx="213">
                  <c:v>5.8331989999999996</c:v>
                </c:pt>
                <c:pt idx="214">
                  <c:v>5.8400340000000002</c:v>
                </c:pt>
                <c:pt idx="215">
                  <c:v>5.8463719999999997</c:v>
                </c:pt>
                <c:pt idx="216">
                  <c:v>5.8523430000000003</c:v>
                </c:pt>
                <c:pt idx="217">
                  <c:v>5.858778</c:v>
                </c:pt>
                <c:pt idx="218">
                  <c:v>5.8651559999999998</c:v>
                </c:pt>
                <c:pt idx="219">
                  <c:v>5.8707500000000001</c:v>
                </c:pt>
                <c:pt idx="220">
                  <c:v>5.8749979999999997</c:v>
                </c:pt>
                <c:pt idx="221">
                  <c:v>5.8785179999999997</c:v>
                </c:pt>
                <c:pt idx="222">
                  <c:v>5.8823879999999997</c:v>
                </c:pt>
                <c:pt idx="223">
                  <c:v>5.8864210000000003</c:v>
                </c:pt>
                <c:pt idx="224">
                  <c:v>5.8902369999999999</c:v>
                </c:pt>
                <c:pt idx="225">
                  <c:v>5.8937609999999996</c:v>
                </c:pt>
                <c:pt idx="226">
                  <c:v>5.8967400000000003</c:v>
                </c:pt>
                <c:pt idx="227">
                  <c:v>5.8987449999999999</c:v>
                </c:pt>
                <c:pt idx="228">
                  <c:v>5.9000959999999996</c:v>
                </c:pt>
                <c:pt idx="229">
                  <c:v>5.9018980000000001</c:v>
                </c:pt>
                <c:pt idx="230">
                  <c:v>5.9051539999999996</c:v>
                </c:pt>
                <c:pt idx="231">
                  <c:v>5.9094610000000003</c:v>
                </c:pt>
                <c:pt idx="232">
                  <c:v>5.9137190000000004</c:v>
                </c:pt>
                <c:pt idx="233">
                  <c:v>5.9183459999999997</c:v>
                </c:pt>
                <c:pt idx="234">
                  <c:v>5.924601</c:v>
                </c:pt>
                <c:pt idx="235">
                  <c:v>5.932931</c:v>
                </c:pt>
                <c:pt idx="236">
                  <c:v>5.9421660000000003</c:v>
                </c:pt>
                <c:pt idx="237">
                  <c:v>5.9503690000000002</c:v>
                </c:pt>
                <c:pt idx="238">
                  <c:v>5.9579839999999997</c:v>
                </c:pt>
                <c:pt idx="239">
                  <c:v>5.965808</c:v>
                </c:pt>
                <c:pt idx="240">
                  <c:v>5.9737999999999998</c:v>
                </c:pt>
                <c:pt idx="241">
                  <c:v>5.9811670000000001</c:v>
                </c:pt>
                <c:pt idx="242">
                  <c:v>5.9877279999999997</c:v>
                </c:pt>
                <c:pt idx="243">
                  <c:v>5.9941789999999999</c:v>
                </c:pt>
                <c:pt idx="244">
                  <c:v>6.0002589999999998</c:v>
                </c:pt>
                <c:pt idx="245">
                  <c:v>6.0053330000000003</c:v>
                </c:pt>
                <c:pt idx="246">
                  <c:v>6.0091260000000002</c:v>
                </c:pt>
                <c:pt idx="247">
                  <c:v>6.0129960000000002</c:v>
                </c:pt>
                <c:pt idx="248">
                  <c:v>6.0171960000000002</c:v>
                </c:pt>
                <c:pt idx="249">
                  <c:v>6.0211839999999999</c:v>
                </c:pt>
                <c:pt idx="250">
                  <c:v>6.0248200000000001</c:v>
                </c:pt>
                <c:pt idx="251">
                  <c:v>6.0276259999999997</c:v>
                </c:pt>
                <c:pt idx="252">
                  <c:v>6.0302420000000003</c:v>
                </c:pt>
                <c:pt idx="253">
                  <c:v>6.032877</c:v>
                </c:pt>
                <c:pt idx="254">
                  <c:v>6.0362090000000004</c:v>
                </c:pt>
                <c:pt idx="255">
                  <c:v>6.0403250000000002</c:v>
                </c:pt>
                <c:pt idx="256">
                  <c:v>6.0436030000000001</c:v>
                </c:pt>
                <c:pt idx="257">
                  <c:v>6.0462429999999996</c:v>
                </c:pt>
                <c:pt idx="258">
                  <c:v>6.0495460000000003</c:v>
                </c:pt>
                <c:pt idx="259">
                  <c:v>6.0539849999999999</c:v>
                </c:pt>
                <c:pt idx="260">
                  <c:v>6.0591739999999996</c:v>
                </c:pt>
                <c:pt idx="261">
                  <c:v>6.0636729999999996</c:v>
                </c:pt>
                <c:pt idx="262">
                  <c:v>6.0685209999999996</c:v>
                </c:pt>
                <c:pt idx="263">
                  <c:v>6.0740290000000003</c:v>
                </c:pt>
                <c:pt idx="264">
                  <c:v>6.0808970000000002</c:v>
                </c:pt>
                <c:pt idx="265">
                  <c:v>6.0889119999999997</c:v>
                </c:pt>
                <c:pt idx="266">
                  <c:v>6.0972920000000004</c:v>
                </c:pt>
                <c:pt idx="267">
                  <c:v>6.1051299999999999</c:v>
                </c:pt>
                <c:pt idx="268">
                  <c:v>6.1114829999999998</c:v>
                </c:pt>
                <c:pt idx="269">
                  <c:v>6.1168180000000003</c:v>
                </c:pt>
                <c:pt idx="270">
                  <c:v>6.1218959999999996</c:v>
                </c:pt>
                <c:pt idx="271">
                  <c:v>6.12676</c:v>
                </c:pt>
                <c:pt idx="272">
                  <c:v>6.131615</c:v>
                </c:pt>
                <c:pt idx="273">
                  <c:v>6.1353</c:v>
                </c:pt>
                <c:pt idx="274">
                  <c:v>6.1378830000000004</c:v>
                </c:pt>
                <c:pt idx="275">
                  <c:v>6.1406140000000002</c:v>
                </c:pt>
                <c:pt idx="276">
                  <c:v>6.1442110000000003</c:v>
                </c:pt>
                <c:pt idx="277">
                  <c:v>6.1497780000000004</c:v>
                </c:pt>
                <c:pt idx="278">
                  <c:v>6.1548109999999996</c:v>
                </c:pt>
                <c:pt idx="279">
                  <c:v>6.1580680000000001</c:v>
                </c:pt>
                <c:pt idx="280">
                  <c:v>6.1608390000000002</c:v>
                </c:pt>
                <c:pt idx="281">
                  <c:v>6.1651439999999997</c:v>
                </c:pt>
                <c:pt idx="282">
                  <c:v>6.172339</c:v>
                </c:pt>
                <c:pt idx="283">
                  <c:v>6.180396</c:v>
                </c:pt>
                <c:pt idx="284">
                  <c:v>6.1876160000000002</c:v>
                </c:pt>
                <c:pt idx="285">
                  <c:v>6.1929090000000002</c:v>
                </c:pt>
                <c:pt idx="286">
                  <c:v>6.1970780000000003</c:v>
                </c:pt>
                <c:pt idx="287">
                  <c:v>6.2012470000000004</c:v>
                </c:pt>
                <c:pt idx="288">
                  <c:v>6.2063860000000002</c:v>
                </c:pt>
                <c:pt idx="289">
                  <c:v>6.2113449999999997</c:v>
                </c:pt>
                <c:pt idx="290">
                  <c:v>6.2157660000000003</c:v>
                </c:pt>
                <c:pt idx="291">
                  <c:v>6.22011</c:v>
                </c:pt>
                <c:pt idx="292">
                  <c:v>6.2246420000000002</c:v>
                </c:pt>
                <c:pt idx="293">
                  <c:v>6.2295059999999998</c:v>
                </c:pt>
                <c:pt idx="294">
                  <c:v>6.23386</c:v>
                </c:pt>
                <c:pt idx="295">
                  <c:v>6.2386460000000001</c:v>
                </c:pt>
                <c:pt idx="296">
                  <c:v>6.244008</c:v>
                </c:pt>
                <c:pt idx="297">
                  <c:v>6.2492660000000004</c:v>
                </c:pt>
                <c:pt idx="298">
                  <c:v>6.2537219999999998</c:v>
                </c:pt>
                <c:pt idx="299">
                  <c:v>6.2573429999999997</c:v>
                </c:pt>
                <c:pt idx="300">
                  <c:v>6.2617099999999999</c:v>
                </c:pt>
                <c:pt idx="301">
                  <c:v>6.2673839999999998</c:v>
                </c:pt>
                <c:pt idx="302">
                  <c:v>6.2741910000000001</c:v>
                </c:pt>
                <c:pt idx="303">
                  <c:v>6.2809460000000001</c:v>
                </c:pt>
                <c:pt idx="304">
                  <c:v>6.2868130000000004</c:v>
                </c:pt>
                <c:pt idx="305">
                  <c:v>6.2922019999999996</c:v>
                </c:pt>
                <c:pt idx="306">
                  <c:v>6.2974290000000002</c:v>
                </c:pt>
                <c:pt idx="307">
                  <c:v>6.303471</c:v>
                </c:pt>
                <c:pt idx="308">
                  <c:v>6.3102119999999999</c:v>
                </c:pt>
                <c:pt idx="309">
                  <c:v>6.3175590000000001</c:v>
                </c:pt>
                <c:pt idx="310">
                  <c:v>6.3239650000000003</c:v>
                </c:pt>
                <c:pt idx="311">
                  <c:v>6.3290110000000004</c:v>
                </c:pt>
                <c:pt idx="312">
                  <c:v>6.3331689999999998</c:v>
                </c:pt>
                <c:pt idx="313">
                  <c:v>6.3390190000000004</c:v>
                </c:pt>
                <c:pt idx="314">
                  <c:v>6.3461360000000004</c:v>
                </c:pt>
                <c:pt idx="315">
                  <c:v>6.3522990000000004</c:v>
                </c:pt>
                <c:pt idx="316">
                  <c:v>6.355861</c:v>
                </c:pt>
                <c:pt idx="317">
                  <c:v>6.3586039999999997</c:v>
                </c:pt>
                <c:pt idx="318">
                  <c:v>6.3620619999999999</c:v>
                </c:pt>
                <c:pt idx="319">
                  <c:v>6.3668209999999998</c:v>
                </c:pt>
                <c:pt idx="320">
                  <c:v>6.3712580000000001</c:v>
                </c:pt>
                <c:pt idx="321">
                  <c:v>6.3754540000000004</c:v>
                </c:pt>
                <c:pt idx="322">
                  <c:v>6.3790880000000003</c:v>
                </c:pt>
                <c:pt idx="323">
                  <c:v>6.3841679999999998</c:v>
                </c:pt>
                <c:pt idx="324">
                  <c:v>6.3918530000000002</c:v>
                </c:pt>
                <c:pt idx="325">
                  <c:v>6.4016510000000002</c:v>
                </c:pt>
                <c:pt idx="326">
                  <c:v>6.4113350000000002</c:v>
                </c:pt>
                <c:pt idx="327">
                  <c:v>6.4188429999999999</c:v>
                </c:pt>
                <c:pt idx="328">
                  <c:v>6.425046</c:v>
                </c:pt>
                <c:pt idx="329">
                  <c:v>6.4310600000000004</c:v>
                </c:pt>
                <c:pt idx="330">
                  <c:v>6.4375739999999997</c:v>
                </c:pt>
                <c:pt idx="331">
                  <c:v>6.4436920000000004</c:v>
                </c:pt>
                <c:pt idx="332">
                  <c:v>6.4486020000000002</c:v>
                </c:pt>
                <c:pt idx="333">
                  <c:v>6.4530599999999998</c:v>
                </c:pt>
                <c:pt idx="334">
                  <c:v>6.4570559999999997</c:v>
                </c:pt>
                <c:pt idx="335">
                  <c:v>6.4610300000000001</c:v>
                </c:pt>
                <c:pt idx="336">
                  <c:v>6.4648240000000001</c:v>
                </c:pt>
                <c:pt idx="337">
                  <c:v>6.4687890000000001</c:v>
                </c:pt>
                <c:pt idx="338">
                  <c:v>6.4725590000000004</c:v>
                </c:pt>
                <c:pt idx="339">
                  <c:v>6.4762139999999997</c:v>
                </c:pt>
                <c:pt idx="340">
                  <c:v>6.4792259999999997</c:v>
                </c:pt>
                <c:pt idx="341">
                  <c:v>6.4819290000000001</c:v>
                </c:pt>
                <c:pt idx="342">
                  <c:v>6.4854830000000003</c:v>
                </c:pt>
                <c:pt idx="343">
                  <c:v>6.490189</c:v>
                </c:pt>
                <c:pt idx="344">
                  <c:v>6.4960829999999996</c:v>
                </c:pt>
                <c:pt idx="345">
                  <c:v>6.5022180000000001</c:v>
                </c:pt>
                <c:pt idx="346">
                  <c:v>6.5081920000000002</c:v>
                </c:pt>
                <c:pt idx="347">
                  <c:v>6.5148330000000003</c:v>
                </c:pt>
                <c:pt idx="348">
                  <c:v>6.5224640000000003</c:v>
                </c:pt>
                <c:pt idx="349">
                  <c:v>6.5311810000000001</c:v>
                </c:pt>
                <c:pt idx="350">
                  <c:v>6.5404150000000003</c:v>
                </c:pt>
                <c:pt idx="351">
                  <c:v>6.5500340000000001</c:v>
                </c:pt>
                <c:pt idx="352">
                  <c:v>6.5602159999999996</c:v>
                </c:pt>
                <c:pt idx="353">
                  <c:v>6.5702160000000003</c:v>
                </c:pt>
                <c:pt idx="354">
                  <c:v>6.5793400000000002</c:v>
                </c:pt>
                <c:pt idx="355">
                  <c:v>6.5869340000000003</c:v>
                </c:pt>
                <c:pt idx="356">
                  <c:v>6.5936830000000004</c:v>
                </c:pt>
                <c:pt idx="357">
                  <c:v>6.6002489999999998</c:v>
                </c:pt>
                <c:pt idx="358">
                  <c:v>6.6075169999999996</c:v>
                </c:pt>
                <c:pt idx="359">
                  <c:v>6.6148540000000002</c:v>
                </c:pt>
                <c:pt idx="360">
                  <c:v>6.6213379999999997</c:v>
                </c:pt>
                <c:pt idx="361">
                  <c:v>6.6262429999999997</c:v>
                </c:pt>
                <c:pt idx="362">
                  <c:v>6.6299549999999998</c:v>
                </c:pt>
                <c:pt idx="363">
                  <c:v>6.6333679999999999</c:v>
                </c:pt>
                <c:pt idx="364">
                  <c:v>6.6375270000000004</c:v>
                </c:pt>
                <c:pt idx="365">
                  <c:v>6.6422460000000001</c:v>
                </c:pt>
                <c:pt idx="366">
                  <c:v>6.6470019999999996</c:v>
                </c:pt>
                <c:pt idx="367">
                  <c:v>6.6514530000000001</c:v>
                </c:pt>
                <c:pt idx="368">
                  <c:v>6.6553459999999998</c:v>
                </c:pt>
                <c:pt idx="369">
                  <c:v>6.6598050000000004</c:v>
                </c:pt>
                <c:pt idx="370">
                  <c:v>6.6645459999999996</c:v>
                </c:pt>
                <c:pt idx="371">
                  <c:v>6.6696350000000004</c:v>
                </c:pt>
                <c:pt idx="372">
                  <c:v>6.6743449999999998</c:v>
                </c:pt>
                <c:pt idx="373">
                  <c:v>6.6792600000000002</c:v>
                </c:pt>
                <c:pt idx="374">
                  <c:v>6.685778</c:v>
                </c:pt>
                <c:pt idx="375">
                  <c:v>6.6951130000000001</c:v>
                </c:pt>
                <c:pt idx="376">
                  <c:v>6.7164489999999999</c:v>
                </c:pt>
                <c:pt idx="377">
                  <c:v>7.560988</c:v>
                </c:pt>
                <c:pt idx="378">
                  <c:v>8.3855970000000006</c:v>
                </c:pt>
                <c:pt idx="379">
                  <c:v>9.1995109999999993</c:v>
                </c:pt>
                <c:pt idx="380">
                  <c:v>9.1896070000000005</c:v>
                </c:pt>
                <c:pt idx="381">
                  <c:v>9.1987550000000002</c:v>
                </c:pt>
                <c:pt idx="382">
                  <c:v>9.2096879999999999</c:v>
                </c:pt>
                <c:pt idx="383">
                  <c:v>9.2243519999999997</c:v>
                </c:pt>
                <c:pt idx="384">
                  <c:v>9.2410340000000009</c:v>
                </c:pt>
                <c:pt idx="385">
                  <c:v>9.2563840000000006</c:v>
                </c:pt>
                <c:pt idx="386">
                  <c:v>9.2681319999999996</c:v>
                </c:pt>
                <c:pt idx="387">
                  <c:v>9.2757939999999994</c:v>
                </c:pt>
                <c:pt idx="388">
                  <c:v>9.2800639999999994</c:v>
                </c:pt>
                <c:pt idx="389">
                  <c:v>9.2816310000000009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00-4268-B713-903E39BD4BC4}"/>
            </c:ext>
          </c:extLst>
        </c:ser>
        <c:ser>
          <c:idx val="3"/>
          <c:order val="1"/>
          <c:tx>
            <c:strRef>
              <c:f>'90-5位移'!$E$1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'90-5位移'!$E$2:$E$391</c:f>
              <c:numCache>
                <c:formatCode>General</c:formatCode>
                <c:ptCount val="390"/>
                <c:pt idx="0">
                  <c:v>0</c:v>
                </c:pt>
                <c:pt idx="1">
                  <c:v>1.2869999999999999E-3</c:v>
                </c:pt>
                <c:pt idx="2">
                  <c:v>3.0700000000000002E-2</c:v>
                </c:pt>
                <c:pt idx="3">
                  <c:v>0.14507999999999999</c:v>
                </c:pt>
                <c:pt idx="4">
                  <c:v>0.293931</c:v>
                </c:pt>
                <c:pt idx="5">
                  <c:v>0.43102000000000001</c:v>
                </c:pt>
                <c:pt idx="6">
                  <c:v>0.52339199999999997</c:v>
                </c:pt>
                <c:pt idx="7">
                  <c:v>0.60964600000000002</c:v>
                </c:pt>
                <c:pt idx="8">
                  <c:v>0.71515399999999996</c:v>
                </c:pt>
                <c:pt idx="9">
                  <c:v>0.83316400000000002</c:v>
                </c:pt>
                <c:pt idx="10">
                  <c:v>0.97258800000000001</c:v>
                </c:pt>
                <c:pt idx="11">
                  <c:v>1.1286849999999999</c:v>
                </c:pt>
                <c:pt idx="12">
                  <c:v>1.2903709999999999</c:v>
                </c:pt>
                <c:pt idx="13">
                  <c:v>1.450688</c:v>
                </c:pt>
                <c:pt idx="14">
                  <c:v>1.618914</c:v>
                </c:pt>
                <c:pt idx="15">
                  <c:v>1.7592460000000001</c:v>
                </c:pt>
                <c:pt idx="16">
                  <c:v>1.9017139999999999</c:v>
                </c:pt>
                <c:pt idx="17">
                  <c:v>2.018472</c:v>
                </c:pt>
                <c:pt idx="18">
                  <c:v>2.1333489999999999</c:v>
                </c:pt>
                <c:pt idx="19">
                  <c:v>2.2263670000000002</c:v>
                </c:pt>
                <c:pt idx="20">
                  <c:v>2.312646</c:v>
                </c:pt>
                <c:pt idx="21">
                  <c:v>2.4042970000000001</c:v>
                </c:pt>
                <c:pt idx="22">
                  <c:v>2.497036</c:v>
                </c:pt>
                <c:pt idx="23">
                  <c:v>2.5902440000000002</c:v>
                </c:pt>
                <c:pt idx="24">
                  <c:v>2.6814490000000002</c:v>
                </c:pt>
                <c:pt idx="25">
                  <c:v>2.7735439999999998</c:v>
                </c:pt>
                <c:pt idx="26">
                  <c:v>2.8672409999999999</c:v>
                </c:pt>
                <c:pt idx="27">
                  <c:v>2.960013</c:v>
                </c:pt>
                <c:pt idx="28">
                  <c:v>3.0504899999999999</c:v>
                </c:pt>
                <c:pt idx="29">
                  <c:v>3.1379440000000001</c:v>
                </c:pt>
                <c:pt idx="30">
                  <c:v>3.2268490000000001</c:v>
                </c:pt>
                <c:pt idx="31">
                  <c:v>3.318365</c:v>
                </c:pt>
                <c:pt idx="32">
                  <c:v>3.4176790000000001</c:v>
                </c:pt>
                <c:pt idx="33">
                  <c:v>3.5060690000000001</c:v>
                </c:pt>
                <c:pt idx="34">
                  <c:v>3.595958</c:v>
                </c:pt>
                <c:pt idx="35">
                  <c:v>3.6833309999999999</c:v>
                </c:pt>
                <c:pt idx="36">
                  <c:v>3.773793</c:v>
                </c:pt>
                <c:pt idx="37">
                  <c:v>3.8658800000000002</c:v>
                </c:pt>
                <c:pt idx="38">
                  <c:v>3.9575130000000001</c:v>
                </c:pt>
                <c:pt idx="39">
                  <c:v>4.0488720000000002</c:v>
                </c:pt>
                <c:pt idx="40">
                  <c:v>4.1372489999999997</c:v>
                </c:pt>
                <c:pt idx="41">
                  <c:v>4.2237900000000002</c:v>
                </c:pt>
                <c:pt idx="42">
                  <c:v>4.3162820000000002</c:v>
                </c:pt>
                <c:pt idx="43">
                  <c:v>4.4090660000000002</c:v>
                </c:pt>
                <c:pt idx="44">
                  <c:v>4.5027169999999996</c:v>
                </c:pt>
                <c:pt idx="45">
                  <c:v>4.5971209999999996</c:v>
                </c:pt>
                <c:pt idx="46">
                  <c:v>4.6860600000000003</c:v>
                </c:pt>
                <c:pt idx="47">
                  <c:v>4.7480770000000003</c:v>
                </c:pt>
                <c:pt idx="48">
                  <c:v>4.7832480000000004</c:v>
                </c:pt>
                <c:pt idx="49">
                  <c:v>4.7949070000000003</c:v>
                </c:pt>
                <c:pt idx="50">
                  <c:v>4.8065329999999999</c:v>
                </c:pt>
                <c:pt idx="51">
                  <c:v>4.8162820000000002</c:v>
                </c:pt>
                <c:pt idx="52">
                  <c:v>4.8241240000000003</c:v>
                </c:pt>
                <c:pt idx="53">
                  <c:v>4.8308260000000001</c:v>
                </c:pt>
                <c:pt idx="54">
                  <c:v>4.8373249999999999</c:v>
                </c:pt>
                <c:pt idx="55">
                  <c:v>4.8455300000000001</c:v>
                </c:pt>
                <c:pt idx="56">
                  <c:v>4.8539589999999997</c:v>
                </c:pt>
                <c:pt idx="57">
                  <c:v>4.8632460000000002</c:v>
                </c:pt>
                <c:pt idx="58">
                  <c:v>4.8735730000000004</c:v>
                </c:pt>
                <c:pt idx="59">
                  <c:v>4.885154</c:v>
                </c:pt>
                <c:pt idx="60">
                  <c:v>4.8969509999999996</c:v>
                </c:pt>
                <c:pt idx="61">
                  <c:v>4.906676</c:v>
                </c:pt>
                <c:pt idx="62">
                  <c:v>4.9154150000000003</c:v>
                </c:pt>
                <c:pt idx="63">
                  <c:v>4.9222070000000002</c:v>
                </c:pt>
                <c:pt idx="64">
                  <c:v>4.9279679999999999</c:v>
                </c:pt>
                <c:pt idx="65">
                  <c:v>4.9323139999999999</c:v>
                </c:pt>
                <c:pt idx="66">
                  <c:v>4.9371729999999996</c:v>
                </c:pt>
                <c:pt idx="67">
                  <c:v>4.9450050000000001</c:v>
                </c:pt>
                <c:pt idx="68">
                  <c:v>4.9567740000000002</c:v>
                </c:pt>
                <c:pt idx="69">
                  <c:v>4.9715470000000002</c:v>
                </c:pt>
                <c:pt idx="70">
                  <c:v>4.9874229999999997</c:v>
                </c:pt>
                <c:pt idx="71">
                  <c:v>5.0019479999999996</c:v>
                </c:pt>
                <c:pt idx="72">
                  <c:v>5.0151849999999998</c:v>
                </c:pt>
                <c:pt idx="73">
                  <c:v>5.026071</c:v>
                </c:pt>
                <c:pt idx="74">
                  <c:v>5.0348369999999996</c:v>
                </c:pt>
                <c:pt idx="75">
                  <c:v>5.0417360000000002</c:v>
                </c:pt>
                <c:pt idx="76">
                  <c:v>5.0482019999999999</c:v>
                </c:pt>
                <c:pt idx="77">
                  <c:v>5.0542959999999999</c:v>
                </c:pt>
                <c:pt idx="78">
                  <c:v>5.0602900000000002</c:v>
                </c:pt>
                <c:pt idx="79">
                  <c:v>5.0673060000000003</c:v>
                </c:pt>
                <c:pt idx="80">
                  <c:v>5.0755910000000002</c:v>
                </c:pt>
                <c:pt idx="81">
                  <c:v>5.0848380000000004</c:v>
                </c:pt>
                <c:pt idx="82">
                  <c:v>5.093299</c:v>
                </c:pt>
                <c:pt idx="83">
                  <c:v>5.1015410000000001</c:v>
                </c:pt>
                <c:pt idx="84">
                  <c:v>5.1104640000000003</c:v>
                </c:pt>
                <c:pt idx="85">
                  <c:v>5.1203649999999996</c:v>
                </c:pt>
                <c:pt idx="86">
                  <c:v>5.1303580000000002</c:v>
                </c:pt>
                <c:pt idx="87">
                  <c:v>5.1398020000000004</c:v>
                </c:pt>
                <c:pt idx="88">
                  <c:v>5.1486099999999997</c:v>
                </c:pt>
                <c:pt idx="89">
                  <c:v>5.1573399999999996</c:v>
                </c:pt>
                <c:pt idx="90">
                  <c:v>5.1665460000000003</c:v>
                </c:pt>
                <c:pt idx="91">
                  <c:v>5.1757900000000001</c:v>
                </c:pt>
                <c:pt idx="92">
                  <c:v>5.1841869999999997</c:v>
                </c:pt>
                <c:pt idx="93">
                  <c:v>5.1929160000000003</c:v>
                </c:pt>
                <c:pt idx="94">
                  <c:v>5.2036490000000004</c:v>
                </c:pt>
                <c:pt idx="95">
                  <c:v>5.2164510000000002</c:v>
                </c:pt>
                <c:pt idx="96">
                  <c:v>5.230397</c:v>
                </c:pt>
                <c:pt idx="97">
                  <c:v>5.2421059999999997</c:v>
                </c:pt>
                <c:pt idx="98">
                  <c:v>5.252122</c:v>
                </c:pt>
                <c:pt idx="99">
                  <c:v>5.2596780000000001</c:v>
                </c:pt>
                <c:pt idx="100">
                  <c:v>5.2665030000000002</c:v>
                </c:pt>
                <c:pt idx="101">
                  <c:v>5.2720890000000002</c:v>
                </c:pt>
                <c:pt idx="102">
                  <c:v>5.2774999999999999</c:v>
                </c:pt>
                <c:pt idx="103">
                  <c:v>5.2844090000000001</c:v>
                </c:pt>
                <c:pt idx="104">
                  <c:v>5.2948820000000003</c:v>
                </c:pt>
                <c:pt idx="105">
                  <c:v>5.3072369999999998</c:v>
                </c:pt>
                <c:pt idx="106">
                  <c:v>5.3196510000000004</c:v>
                </c:pt>
                <c:pt idx="107">
                  <c:v>5.3296890000000001</c:v>
                </c:pt>
                <c:pt idx="108">
                  <c:v>5.3377220000000003</c:v>
                </c:pt>
                <c:pt idx="109">
                  <c:v>5.3431959999999998</c:v>
                </c:pt>
                <c:pt idx="110">
                  <c:v>5.3477069999999998</c:v>
                </c:pt>
                <c:pt idx="111">
                  <c:v>5.3516979999999998</c:v>
                </c:pt>
                <c:pt idx="112">
                  <c:v>5.3557300000000003</c:v>
                </c:pt>
                <c:pt idx="113">
                  <c:v>5.3596329999999996</c:v>
                </c:pt>
                <c:pt idx="114">
                  <c:v>5.3633309999999996</c:v>
                </c:pt>
                <c:pt idx="115">
                  <c:v>5.3665589999999996</c:v>
                </c:pt>
                <c:pt idx="116">
                  <c:v>5.3700049999999999</c:v>
                </c:pt>
                <c:pt idx="117">
                  <c:v>5.3737259999999996</c:v>
                </c:pt>
                <c:pt idx="118">
                  <c:v>5.3775009999999996</c:v>
                </c:pt>
                <c:pt idx="119">
                  <c:v>5.3812379999999997</c:v>
                </c:pt>
                <c:pt idx="120">
                  <c:v>5.3849580000000001</c:v>
                </c:pt>
                <c:pt idx="121">
                  <c:v>5.3892439999999997</c:v>
                </c:pt>
                <c:pt idx="122">
                  <c:v>5.3939300000000001</c:v>
                </c:pt>
                <c:pt idx="123">
                  <c:v>5.398746</c:v>
                </c:pt>
                <c:pt idx="124">
                  <c:v>5.4035080000000004</c:v>
                </c:pt>
                <c:pt idx="125">
                  <c:v>5.4083290000000002</c:v>
                </c:pt>
                <c:pt idx="126">
                  <c:v>5.4131929999999997</c:v>
                </c:pt>
                <c:pt idx="127">
                  <c:v>5.4185290000000004</c:v>
                </c:pt>
                <c:pt idx="128">
                  <c:v>5.4237510000000002</c:v>
                </c:pt>
                <c:pt idx="129">
                  <c:v>5.4288210000000001</c:v>
                </c:pt>
                <c:pt idx="130">
                  <c:v>5.4335750000000003</c:v>
                </c:pt>
                <c:pt idx="131">
                  <c:v>5.4378900000000003</c:v>
                </c:pt>
                <c:pt idx="132">
                  <c:v>5.4424960000000002</c:v>
                </c:pt>
                <c:pt idx="133">
                  <c:v>5.4474010000000002</c:v>
                </c:pt>
                <c:pt idx="134">
                  <c:v>5.453195</c:v>
                </c:pt>
                <c:pt idx="135">
                  <c:v>5.4586550000000003</c:v>
                </c:pt>
                <c:pt idx="136">
                  <c:v>5.463387</c:v>
                </c:pt>
                <c:pt idx="137">
                  <c:v>5.4675940000000001</c:v>
                </c:pt>
                <c:pt idx="138">
                  <c:v>5.4719600000000002</c:v>
                </c:pt>
                <c:pt idx="139">
                  <c:v>5.4769819999999996</c:v>
                </c:pt>
                <c:pt idx="140">
                  <c:v>5.4821790000000004</c:v>
                </c:pt>
                <c:pt idx="141">
                  <c:v>5.487139</c:v>
                </c:pt>
                <c:pt idx="142">
                  <c:v>5.4912549999999998</c:v>
                </c:pt>
                <c:pt idx="143">
                  <c:v>5.4953050000000001</c:v>
                </c:pt>
                <c:pt idx="144">
                  <c:v>5.5000619999999998</c:v>
                </c:pt>
                <c:pt idx="145">
                  <c:v>5.5055969999999999</c:v>
                </c:pt>
                <c:pt idx="146">
                  <c:v>5.510262</c:v>
                </c:pt>
                <c:pt idx="147">
                  <c:v>5.5143620000000002</c:v>
                </c:pt>
                <c:pt idx="148">
                  <c:v>5.5188600000000001</c:v>
                </c:pt>
                <c:pt idx="149">
                  <c:v>5.5249480000000002</c:v>
                </c:pt>
                <c:pt idx="150">
                  <c:v>5.5308169999999999</c:v>
                </c:pt>
                <c:pt idx="151">
                  <c:v>5.5355639999999999</c:v>
                </c:pt>
                <c:pt idx="152">
                  <c:v>5.5390920000000001</c:v>
                </c:pt>
                <c:pt idx="153">
                  <c:v>5.5434190000000001</c:v>
                </c:pt>
                <c:pt idx="154">
                  <c:v>5.5479900000000004</c:v>
                </c:pt>
                <c:pt idx="155">
                  <c:v>5.5522739999999997</c:v>
                </c:pt>
                <c:pt idx="156">
                  <c:v>5.5551700000000004</c:v>
                </c:pt>
                <c:pt idx="157">
                  <c:v>5.5574620000000001</c:v>
                </c:pt>
                <c:pt idx="158">
                  <c:v>5.560092</c:v>
                </c:pt>
                <c:pt idx="159">
                  <c:v>5.563707</c:v>
                </c:pt>
                <c:pt idx="160">
                  <c:v>5.5680269999999998</c:v>
                </c:pt>
                <c:pt idx="161">
                  <c:v>5.5727859999999998</c:v>
                </c:pt>
                <c:pt idx="162">
                  <c:v>5.577394</c:v>
                </c:pt>
                <c:pt idx="163">
                  <c:v>5.5816129999999999</c:v>
                </c:pt>
                <c:pt idx="164">
                  <c:v>5.5856859999999999</c:v>
                </c:pt>
                <c:pt idx="165">
                  <c:v>5.590103</c:v>
                </c:pt>
                <c:pt idx="166">
                  <c:v>5.5959729999999999</c:v>
                </c:pt>
                <c:pt idx="167">
                  <c:v>5.6030639999999998</c:v>
                </c:pt>
                <c:pt idx="168">
                  <c:v>5.6107740000000002</c:v>
                </c:pt>
                <c:pt idx="169">
                  <c:v>5.6183579999999997</c:v>
                </c:pt>
                <c:pt idx="170">
                  <c:v>5.6252319999999996</c:v>
                </c:pt>
                <c:pt idx="171">
                  <c:v>5.6312959999999999</c:v>
                </c:pt>
                <c:pt idx="172">
                  <c:v>5.636069</c:v>
                </c:pt>
                <c:pt idx="173">
                  <c:v>5.6403090000000002</c:v>
                </c:pt>
                <c:pt idx="174">
                  <c:v>5.6444809999999999</c:v>
                </c:pt>
                <c:pt idx="175">
                  <c:v>5.6486780000000003</c:v>
                </c:pt>
                <c:pt idx="176">
                  <c:v>5.652552</c:v>
                </c:pt>
                <c:pt idx="177">
                  <c:v>5.6558830000000002</c:v>
                </c:pt>
                <c:pt idx="178">
                  <c:v>5.659008</c:v>
                </c:pt>
                <c:pt idx="179">
                  <c:v>5.6612220000000004</c:v>
                </c:pt>
                <c:pt idx="180">
                  <c:v>5.6628530000000001</c:v>
                </c:pt>
                <c:pt idx="181">
                  <c:v>5.6652909999999999</c:v>
                </c:pt>
                <c:pt idx="182">
                  <c:v>5.6698760000000004</c:v>
                </c:pt>
                <c:pt idx="183">
                  <c:v>5.675783</c:v>
                </c:pt>
                <c:pt idx="184">
                  <c:v>5.6820639999999996</c:v>
                </c:pt>
                <c:pt idx="185">
                  <c:v>5.6876730000000002</c:v>
                </c:pt>
                <c:pt idx="186">
                  <c:v>5.6931419999999999</c:v>
                </c:pt>
                <c:pt idx="187">
                  <c:v>5.6990780000000001</c:v>
                </c:pt>
                <c:pt idx="188">
                  <c:v>5.7066080000000001</c:v>
                </c:pt>
                <c:pt idx="189">
                  <c:v>5.7148539999999999</c:v>
                </c:pt>
                <c:pt idx="190">
                  <c:v>5.7224620000000002</c:v>
                </c:pt>
                <c:pt idx="191">
                  <c:v>5.728313</c:v>
                </c:pt>
                <c:pt idx="192">
                  <c:v>5.7339560000000001</c:v>
                </c:pt>
                <c:pt idx="193">
                  <c:v>5.7394889999999998</c:v>
                </c:pt>
                <c:pt idx="194">
                  <c:v>5.7451670000000004</c:v>
                </c:pt>
                <c:pt idx="195">
                  <c:v>5.7497439999999997</c:v>
                </c:pt>
                <c:pt idx="196">
                  <c:v>5.7536529999999999</c:v>
                </c:pt>
                <c:pt idx="197">
                  <c:v>5.7571529999999997</c:v>
                </c:pt>
                <c:pt idx="198">
                  <c:v>5.7612649999999999</c:v>
                </c:pt>
                <c:pt idx="199">
                  <c:v>5.7653610000000004</c:v>
                </c:pt>
                <c:pt idx="200">
                  <c:v>5.7689269999999997</c:v>
                </c:pt>
                <c:pt idx="201">
                  <c:v>5.7716200000000004</c:v>
                </c:pt>
                <c:pt idx="202">
                  <c:v>5.7735110000000001</c:v>
                </c:pt>
                <c:pt idx="203">
                  <c:v>5.7748489999999997</c:v>
                </c:pt>
                <c:pt idx="204">
                  <c:v>5.7763590000000002</c:v>
                </c:pt>
                <c:pt idx="205">
                  <c:v>5.7790900000000001</c:v>
                </c:pt>
                <c:pt idx="206">
                  <c:v>5.7829300000000003</c:v>
                </c:pt>
                <c:pt idx="207">
                  <c:v>5.7870860000000004</c:v>
                </c:pt>
                <c:pt idx="208">
                  <c:v>5.7913769999999998</c:v>
                </c:pt>
                <c:pt idx="209">
                  <c:v>5.7961970000000003</c:v>
                </c:pt>
                <c:pt idx="210">
                  <c:v>5.8022970000000003</c:v>
                </c:pt>
                <c:pt idx="211">
                  <c:v>5.8093909999999997</c:v>
                </c:pt>
                <c:pt idx="212">
                  <c:v>5.8171119999999998</c:v>
                </c:pt>
                <c:pt idx="213">
                  <c:v>5.8245430000000002</c:v>
                </c:pt>
                <c:pt idx="214">
                  <c:v>5.8312809999999997</c:v>
                </c:pt>
                <c:pt idx="215">
                  <c:v>5.8374839999999999</c:v>
                </c:pt>
                <c:pt idx="216">
                  <c:v>5.8434540000000004</c:v>
                </c:pt>
                <c:pt idx="217">
                  <c:v>5.849882</c:v>
                </c:pt>
                <c:pt idx="218">
                  <c:v>5.8561620000000003</c:v>
                </c:pt>
                <c:pt idx="219">
                  <c:v>5.8617100000000004</c:v>
                </c:pt>
                <c:pt idx="220">
                  <c:v>5.8659119999999998</c:v>
                </c:pt>
                <c:pt idx="221">
                  <c:v>5.8695300000000001</c:v>
                </c:pt>
                <c:pt idx="222">
                  <c:v>5.8733490000000002</c:v>
                </c:pt>
                <c:pt idx="223">
                  <c:v>5.8772840000000004</c:v>
                </c:pt>
                <c:pt idx="224">
                  <c:v>5.8811309999999999</c:v>
                </c:pt>
                <c:pt idx="225">
                  <c:v>5.8847170000000002</c:v>
                </c:pt>
                <c:pt idx="226">
                  <c:v>5.8877810000000004</c:v>
                </c:pt>
                <c:pt idx="227">
                  <c:v>5.8897649999999997</c:v>
                </c:pt>
                <c:pt idx="228">
                  <c:v>5.8911360000000004</c:v>
                </c:pt>
                <c:pt idx="229">
                  <c:v>5.8929999999999998</c:v>
                </c:pt>
                <c:pt idx="230">
                  <c:v>5.8962580000000004</c:v>
                </c:pt>
                <c:pt idx="231">
                  <c:v>5.9005070000000002</c:v>
                </c:pt>
                <c:pt idx="232">
                  <c:v>5.9047179999999999</c:v>
                </c:pt>
                <c:pt idx="233">
                  <c:v>5.9093559999999998</c:v>
                </c:pt>
                <c:pt idx="234">
                  <c:v>5.9154980000000004</c:v>
                </c:pt>
                <c:pt idx="235">
                  <c:v>5.9237669999999998</c:v>
                </c:pt>
                <c:pt idx="236">
                  <c:v>5.9328120000000002</c:v>
                </c:pt>
                <c:pt idx="237">
                  <c:v>5.9410470000000002</c:v>
                </c:pt>
                <c:pt idx="238">
                  <c:v>5.948607</c:v>
                </c:pt>
                <c:pt idx="239">
                  <c:v>5.9564360000000001</c:v>
                </c:pt>
                <c:pt idx="240">
                  <c:v>5.9644149999999998</c:v>
                </c:pt>
                <c:pt idx="241">
                  <c:v>5.9718229999999997</c:v>
                </c:pt>
                <c:pt idx="242">
                  <c:v>5.9784470000000001</c:v>
                </c:pt>
                <c:pt idx="243">
                  <c:v>5.9848749999999997</c:v>
                </c:pt>
                <c:pt idx="244">
                  <c:v>5.9909629999999998</c:v>
                </c:pt>
                <c:pt idx="245">
                  <c:v>5.9959790000000002</c:v>
                </c:pt>
                <c:pt idx="246">
                  <c:v>5.9997769999999999</c:v>
                </c:pt>
                <c:pt idx="247">
                  <c:v>6.0035309999999997</c:v>
                </c:pt>
                <c:pt idx="248">
                  <c:v>6.0077439999999998</c:v>
                </c:pt>
                <c:pt idx="249">
                  <c:v>6.011781</c:v>
                </c:pt>
                <c:pt idx="250">
                  <c:v>6.0155469999999998</c:v>
                </c:pt>
                <c:pt idx="251">
                  <c:v>6.0184069999999998</c:v>
                </c:pt>
                <c:pt idx="252">
                  <c:v>6.0210280000000003</c:v>
                </c:pt>
                <c:pt idx="253">
                  <c:v>6.0236090000000004</c:v>
                </c:pt>
                <c:pt idx="254">
                  <c:v>6.0268059999999997</c:v>
                </c:pt>
                <c:pt idx="255">
                  <c:v>6.0308729999999997</c:v>
                </c:pt>
                <c:pt idx="256">
                  <c:v>6.0341370000000003</c:v>
                </c:pt>
                <c:pt idx="257">
                  <c:v>6.0367360000000003</c:v>
                </c:pt>
                <c:pt idx="258">
                  <c:v>6.039981</c:v>
                </c:pt>
                <c:pt idx="259">
                  <c:v>6.0443290000000003</c:v>
                </c:pt>
                <c:pt idx="260">
                  <c:v>6.0495520000000003</c:v>
                </c:pt>
                <c:pt idx="261">
                  <c:v>6.0540839999999996</c:v>
                </c:pt>
                <c:pt idx="262">
                  <c:v>6.0589000000000004</c:v>
                </c:pt>
                <c:pt idx="263">
                  <c:v>6.0643570000000002</c:v>
                </c:pt>
                <c:pt idx="264">
                  <c:v>6.0710629999999997</c:v>
                </c:pt>
                <c:pt idx="265">
                  <c:v>6.0790430000000004</c:v>
                </c:pt>
                <c:pt idx="266">
                  <c:v>6.0874759999999997</c:v>
                </c:pt>
                <c:pt idx="267">
                  <c:v>6.0953530000000002</c:v>
                </c:pt>
                <c:pt idx="268">
                  <c:v>6.101807</c:v>
                </c:pt>
                <c:pt idx="269">
                  <c:v>6.107138</c:v>
                </c:pt>
                <c:pt idx="270">
                  <c:v>6.1122129999999997</c:v>
                </c:pt>
                <c:pt idx="271">
                  <c:v>6.116943</c:v>
                </c:pt>
                <c:pt idx="272">
                  <c:v>6.1216410000000003</c:v>
                </c:pt>
                <c:pt idx="273">
                  <c:v>6.1253159999999998</c:v>
                </c:pt>
                <c:pt idx="274">
                  <c:v>6.1279810000000001</c:v>
                </c:pt>
                <c:pt idx="275">
                  <c:v>6.1307549999999997</c:v>
                </c:pt>
                <c:pt idx="276">
                  <c:v>6.1343449999999997</c:v>
                </c:pt>
                <c:pt idx="277">
                  <c:v>6.139786</c:v>
                </c:pt>
                <c:pt idx="278">
                  <c:v>6.144857</c:v>
                </c:pt>
                <c:pt idx="279">
                  <c:v>6.1480430000000004</c:v>
                </c:pt>
                <c:pt idx="280">
                  <c:v>6.1508640000000003</c:v>
                </c:pt>
                <c:pt idx="281">
                  <c:v>6.1550929999999999</c:v>
                </c:pt>
                <c:pt idx="282">
                  <c:v>6.1623049999999999</c:v>
                </c:pt>
                <c:pt idx="283">
                  <c:v>6.1703250000000001</c:v>
                </c:pt>
                <c:pt idx="284">
                  <c:v>6.1775169999999999</c:v>
                </c:pt>
                <c:pt idx="285">
                  <c:v>6.1828139999999996</c:v>
                </c:pt>
                <c:pt idx="286">
                  <c:v>6.1869769999999997</c:v>
                </c:pt>
                <c:pt idx="287">
                  <c:v>6.1911579999999997</c:v>
                </c:pt>
                <c:pt idx="288">
                  <c:v>6.1962200000000003</c:v>
                </c:pt>
                <c:pt idx="289">
                  <c:v>6.2011060000000002</c:v>
                </c:pt>
                <c:pt idx="290">
                  <c:v>6.2055379999999998</c:v>
                </c:pt>
                <c:pt idx="291">
                  <c:v>6.2098899999999997</c:v>
                </c:pt>
                <c:pt idx="292">
                  <c:v>6.2144279999999998</c:v>
                </c:pt>
                <c:pt idx="293">
                  <c:v>6.2193160000000001</c:v>
                </c:pt>
                <c:pt idx="294">
                  <c:v>6.2237400000000003</c:v>
                </c:pt>
                <c:pt idx="295">
                  <c:v>6.2285240000000002</c:v>
                </c:pt>
                <c:pt idx="296">
                  <c:v>6.2337410000000002</c:v>
                </c:pt>
                <c:pt idx="297">
                  <c:v>6.2389060000000001</c:v>
                </c:pt>
                <c:pt idx="298">
                  <c:v>6.2433589999999999</c:v>
                </c:pt>
                <c:pt idx="299">
                  <c:v>6.246988</c:v>
                </c:pt>
                <c:pt idx="300">
                  <c:v>6.2513560000000004</c:v>
                </c:pt>
                <c:pt idx="301">
                  <c:v>6.257104</c:v>
                </c:pt>
                <c:pt idx="302">
                  <c:v>6.2638420000000004</c:v>
                </c:pt>
                <c:pt idx="303">
                  <c:v>6.2705299999999999</c:v>
                </c:pt>
                <c:pt idx="304">
                  <c:v>6.2762149999999997</c:v>
                </c:pt>
                <c:pt idx="305">
                  <c:v>6.2816229999999997</c:v>
                </c:pt>
                <c:pt idx="306">
                  <c:v>6.2868719999999998</c:v>
                </c:pt>
                <c:pt idx="307">
                  <c:v>6.2930089999999996</c:v>
                </c:pt>
                <c:pt idx="308">
                  <c:v>6.2997759999999996</c:v>
                </c:pt>
                <c:pt idx="309">
                  <c:v>6.3070519999999997</c:v>
                </c:pt>
                <c:pt idx="310">
                  <c:v>6.3132770000000002</c:v>
                </c:pt>
                <c:pt idx="311">
                  <c:v>6.318295</c:v>
                </c:pt>
                <c:pt idx="312">
                  <c:v>6.322425</c:v>
                </c:pt>
                <c:pt idx="313">
                  <c:v>6.3282600000000002</c:v>
                </c:pt>
                <c:pt idx="314">
                  <c:v>6.3353770000000003</c:v>
                </c:pt>
                <c:pt idx="315">
                  <c:v>6.3415900000000001</c:v>
                </c:pt>
                <c:pt idx="316">
                  <c:v>6.3451620000000002</c:v>
                </c:pt>
                <c:pt idx="317">
                  <c:v>6.3479190000000001</c:v>
                </c:pt>
                <c:pt idx="318">
                  <c:v>6.351299</c:v>
                </c:pt>
                <c:pt idx="319">
                  <c:v>6.356026</c:v>
                </c:pt>
                <c:pt idx="320">
                  <c:v>6.36029</c:v>
                </c:pt>
                <c:pt idx="321">
                  <c:v>6.36442</c:v>
                </c:pt>
                <c:pt idx="322">
                  <c:v>6.3679949999999996</c:v>
                </c:pt>
                <c:pt idx="323">
                  <c:v>6.3731260000000001</c:v>
                </c:pt>
                <c:pt idx="324">
                  <c:v>6.3809610000000001</c:v>
                </c:pt>
                <c:pt idx="325">
                  <c:v>6.3907369999999997</c:v>
                </c:pt>
                <c:pt idx="326">
                  <c:v>6.4003170000000003</c:v>
                </c:pt>
                <c:pt idx="327">
                  <c:v>6.4076370000000002</c:v>
                </c:pt>
                <c:pt idx="328">
                  <c:v>6.4138469999999996</c:v>
                </c:pt>
                <c:pt idx="329">
                  <c:v>6.4199010000000003</c:v>
                </c:pt>
                <c:pt idx="330">
                  <c:v>6.4264979999999996</c:v>
                </c:pt>
                <c:pt idx="331">
                  <c:v>6.4326910000000002</c:v>
                </c:pt>
                <c:pt idx="332">
                  <c:v>6.437538</c:v>
                </c:pt>
                <c:pt idx="333">
                  <c:v>6.4418930000000003</c:v>
                </c:pt>
                <c:pt idx="334">
                  <c:v>6.445773</c:v>
                </c:pt>
                <c:pt idx="335">
                  <c:v>6.4497099999999996</c:v>
                </c:pt>
                <c:pt idx="336">
                  <c:v>6.4533940000000003</c:v>
                </c:pt>
                <c:pt idx="337">
                  <c:v>6.4572760000000002</c:v>
                </c:pt>
                <c:pt idx="338">
                  <c:v>6.4611330000000002</c:v>
                </c:pt>
                <c:pt idx="339">
                  <c:v>6.4648240000000001</c:v>
                </c:pt>
                <c:pt idx="340">
                  <c:v>6.4679219999999997</c:v>
                </c:pt>
                <c:pt idx="341">
                  <c:v>6.4705890000000004</c:v>
                </c:pt>
                <c:pt idx="342">
                  <c:v>6.4740799999999998</c:v>
                </c:pt>
                <c:pt idx="343">
                  <c:v>6.4786989999999998</c:v>
                </c:pt>
                <c:pt idx="344">
                  <c:v>6.4844460000000002</c:v>
                </c:pt>
                <c:pt idx="345">
                  <c:v>6.4905400000000002</c:v>
                </c:pt>
                <c:pt idx="346">
                  <c:v>6.4966679999999997</c:v>
                </c:pt>
                <c:pt idx="347">
                  <c:v>6.5033209999999997</c:v>
                </c:pt>
                <c:pt idx="348">
                  <c:v>6.5110539999999997</c:v>
                </c:pt>
                <c:pt idx="349">
                  <c:v>6.5195480000000003</c:v>
                </c:pt>
                <c:pt idx="350">
                  <c:v>6.5288209999999998</c:v>
                </c:pt>
                <c:pt idx="351">
                  <c:v>6.5382670000000003</c:v>
                </c:pt>
                <c:pt idx="352">
                  <c:v>6.5483969999999996</c:v>
                </c:pt>
                <c:pt idx="353">
                  <c:v>6.558198</c:v>
                </c:pt>
                <c:pt idx="354">
                  <c:v>6.5672980000000001</c:v>
                </c:pt>
                <c:pt idx="355">
                  <c:v>6.5748639999999998</c:v>
                </c:pt>
                <c:pt idx="356">
                  <c:v>6.5815289999999997</c:v>
                </c:pt>
                <c:pt idx="357">
                  <c:v>6.587987</c:v>
                </c:pt>
                <c:pt idx="358">
                  <c:v>6.5952500000000001</c:v>
                </c:pt>
                <c:pt idx="359">
                  <c:v>6.6026730000000002</c:v>
                </c:pt>
                <c:pt idx="360">
                  <c:v>6.6091870000000004</c:v>
                </c:pt>
                <c:pt idx="361">
                  <c:v>6.6139890000000001</c:v>
                </c:pt>
                <c:pt idx="362">
                  <c:v>6.6176199999999996</c:v>
                </c:pt>
                <c:pt idx="363">
                  <c:v>6.6210680000000002</c:v>
                </c:pt>
                <c:pt idx="364">
                  <c:v>6.6252060000000004</c:v>
                </c:pt>
                <c:pt idx="365">
                  <c:v>6.6299570000000001</c:v>
                </c:pt>
                <c:pt idx="366">
                  <c:v>6.6345340000000004</c:v>
                </c:pt>
                <c:pt idx="367">
                  <c:v>6.6390180000000001</c:v>
                </c:pt>
                <c:pt idx="368">
                  <c:v>6.6428209999999996</c:v>
                </c:pt>
                <c:pt idx="369">
                  <c:v>6.6473370000000003</c:v>
                </c:pt>
                <c:pt idx="370">
                  <c:v>6.6519199999999996</c:v>
                </c:pt>
                <c:pt idx="371">
                  <c:v>6.6570090000000004</c:v>
                </c:pt>
                <c:pt idx="372">
                  <c:v>6.661848</c:v>
                </c:pt>
                <c:pt idx="373">
                  <c:v>6.6670259999999999</c:v>
                </c:pt>
                <c:pt idx="374">
                  <c:v>6.6735300000000004</c:v>
                </c:pt>
                <c:pt idx="375">
                  <c:v>6.6827269999999999</c:v>
                </c:pt>
                <c:pt idx="376">
                  <c:v>6.7034609999999999</c:v>
                </c:pt>
                <c:pt idx="377">
                  <c:v>7.550719</c:v>
                </c:pt>
                <c:pt idx="378">
                  <c:v>8.3783659999999998</c:v>
                </c:pt>
                <c:pt idx="379">
                  <c:v>9.1960700000000006</c:v>
                </c:pt>
                <c:pt idx="380">
                  <c:v>9.1871150000000004</c:v>
                </c:pt>
                <c:pt idx="381">
                  <c:v>9.1965570000000003</c:v>
                </c:pt>
                <c:pt idx="382">
                  <c:v>9.2074259999999999</c:v>
                </c:pt>
                <c:pt idx="383">
                  <c:v>9.2217959999999994</c:v>
                </c:pt>
                <c:pt idx="384">
                  <c:v>9.2385339999999996</c:v>
                </c:pt>
                <c:pt idx="385">
                  <c:v>9.25413</c:v>
                </c:pt>
                <c:pt idx="386">
                  <c:v>9.2659719999999997</c:v>
                </c:pt>
                <c:pt idx="387">
                  <c:v>9.2735599999999998</c:v>
                </c:pt>
                <c:pt idx="388">
                  <c:v>9.2777010000000004</c:v>
                </c:pt>
                <c:pt idx="389">
                  <c:v>9.2791879999999995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00-4268-B713-903E39BD4BC4}"/>
            </c:ext>
          </c:extLst>
        </c:ser>
        <c:ser>
          <c:idx val="4"/>
          <c:order val="2"/>
          <c:tx>
            <c:strRef>
              <c:f>'90-5位移'!$F$1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'90-5位移'!$F$2:$F$391</c:f>
              <c:numCache>
                <c:formatCode>General</c:formatCode>
                <c:ptCount val="390"/>
                <c:pt idx="0">
                  <c:v>0</c:v>
                </c:pt>
                <c:pt idx="1">
                  <c:v>1.2179999999999999E-3</c:v>
                </c:pt>
                <c:pt idx="2">
                  <c:v>3.0610999999999999E-2</c:v>
                </c:pt>
                <c:pt idx="3">
                  <c:v>0.145319</c:v>
                </c:pt>
                <c:pt idx="4">
                  <c:v>0.29463099999999998</c:v>
                </c:pt>
                <c:pt idx="5">
                  <c:v>0.43206899999999998</c:v>
                </c:pt>
                <c:pt idx="6">
                  <c:v>0.52456800000000003</c:v>
                </c:pt>
                <c:pt idx="7">
                  <c:v>0.61082000000000003</c:v>
                </c:pt>
                <c:pt idx="8">
                  <c:v>0.71654300000000004</c:v>
                </c:pt>
                <c:pt idx="9">
                  <c:v>0.83485500000000001</c:v>
                </c:pt>
                <c:pt idx="10">
                  <c:v>0.97444699999999995</c:v>
                </c:pt>
                <c:pt idx="11">
                  <c:v>1.1307609999999999</c:v>
                </c:pt>
                <c:pt idx="12">
                  <c:v>1.2925979999999999</c:v>
                </c:pt>
                <c:pt idx="13">
                  <c:v>1.4531849999999999</c:v>
                </c:pt>
                <c:pt idx="14">
                  <c:v>1.6215550000000001</c:v>
                </c:pt>
                <c:pt idx="15">
                  <c:v>1.762038</c:v>
                </c:pt>
                <c:pt idx="16">
                  <c:v>1.9046259999999999</c:v>
                </c:pt>
                <c:pt idx="17">
                  <c:v>2.021385</c:v>
                </c:pt>
                <c:pt idx="18">
                  <c:v>2.1364380000000001</c:v>
                </c:pt>
                <c:pt idx="19">
                  <c:v>2.2298420000000001</c:v>
                </c:pt>
                <c:pt idx="20">
                  <c:v>2.3166899999999999</c:v>
                </c:pt>
                <c:pt idx="21">
                  <c:v>2.4086789999999998</c:v>
                </c:pt>
                <c:pt idx="22">
                  <c:v>2.5018950000000002</c:v>
                </c:pt>
                <c:pt idx="23">
                  <c:v>2.5953740000000001</c:v>
                </c:pt>
                <c:pt idx="24">
                  <c:v>2.6869399999999999</c:v>
                </c:pt>
                <c:pt idx="25">
                  <c:v>2.7792050000000001</c:v>
                </c:pt>
                <c:pt idx="26">
                  <c:v>2.8732150000000001</c:v>
                </c:pt>
                <c:pt idx="27">
                  <c:v>2.966453</c:v>
                </c:pt>
                <c:pt idx="28">
                  <c:v>3.057353</c:v>
                </c:pt>
                <c:pt idx="29">
                  <c:v>3.1453159999999998</c:v>
                </c:pt>
                <c:pt idx="30">
                  <c:v>3.234518</c:v>
                </c:pt>
                <c:pt idx="31">
                  <c:v>3.3265940000000001</c:v>
                </c:pt>
                <c:pt idx="32">
                  <c:v>3.4264540000000001</c:v>
                </c:pt>
                <c:pt idx="33">
                  <c:v>3.5154879999999999</c:v>
                </c:pt>
                <c:pt idx="34">
                  <c:v>3.605912</c:v>
                </c:pt>
                <c:pt idx="35">
                  <c:v>3.693845</c:v>
                </c:pt>
                <c:pt idx="36">
                  <c:v>3.785002</c:v>
                </c:pt>
                <c:pt idx="37">
                  <c:v>3.877726</c:v>
                </c:pt>
                <c:pt idx="38">
                  <c:v>3.9700060000000001</c:v>
                </c:pt>
                <c:pt idx="39">
                  <c:v>4.061941</c:v>
                </c:pt>
                <c:pt idx="40">
                  <c:v>4.1510199999999999</c:v>
                </c:pt>
                <c:pt idx="41">
                  <c:v>4.238213</c:v>
                </c:pt>
                <c:pt idx="42">
                  <c:v>4.3313470000000001</c:v>
                </c:pt>
                <c:pt idx="43">
                  <c:v>4.4249039999999997</c:v>
                </c:pt>
                <c:pt idx="44">
                  <c:v>4.5192579999999998</c:v>
                </c:pt>
                <c:pt idx="45">
                  <c:v>4.61456</c:v>
                </c:pt>
                <c:pt idx="46">
                  <c:v>4.7041029999999999</c:v>
                </c:pt>
                <c:pt idx="47">
                  <c:v>4.7667849999999996</c:v>
                </c:pt>
                <c:pt idx="48">
                  <c:v>4.8021640000000003</c:v>
                </c:pt>
                <c:pt idx="49">
                  <c:v>4.8138589999999999</c:v>
                </c:pt>
                <c:pt idx="50">
                  <c:v>4.8255359999999996</c:v>
                </c:pt>
                <c:pt idx="51">
                  <c:v>4.8354090000000003</c:v>
                </c:pt>
                <c:pt idx="52">
                  <c:v>4.8435220000000001</c:v>
                </c:pt>
                <c:pt idx="53">
                  <c:v>4.8500170000000002</c:v>
                </c:pt>
                <c:pt idx="54">
                  <c:v>4.8564730000000003</c:v>
                </c:pt>
                <c:pt idx="55">
                  <c:v>4.8645490000000002</c:v>
                </c:pt>
                <c:pt idx="56">
                  <c:v>4.8731429999999998</c:v>
                </c:pt>
                <c:pt idx="57">
                  <c:v>4.8825609999999999</c:v>
                </c:pt>
                <c:pt idx="58">
                  <c:v>4.8930259999999999</c:v>
                </c:pt>
                <c:pt idx="59">
                  <c:v>4.9047809999999998</c:v>
                </c:pt>
                <c:pt idx="60">
                  <c:v>4.9167560000000003</c:v>
                </c:pt>
                <c:pt idx="61">
                  <c:v>4.9266350000000001</c:v>
                </c:pt>
                <c:pt idx="62">
                  <c:v>4.935486</c:v>
                </c:pt>
                <c:pt idx="63">
                  <c:v>4.9422309999999996</c:v>
                </c:pt>
                <c:pt idx="64">
                  <c:v>4.947959</c:v>
                </c:pt>
                <c:pt idx="65">
                  <c:v>4.9522880000000002</c:v>
                </c:pt>
                <c:pt idx="66">
                  <c:v>4.957281</c:v>
                </c:pt>
                <c:pt idx="67">
                  <c:v>4.965211</c:v>
                </c:pt>
                <c:pt idx="68">
                  <c:v>4.9771200000000002</c:v>
                </c:pt>
                <c:pt idx="69">
                  <c:v>4.9920679999999997</c:v>
                </c:pt>
                <c:pt idx="70">
                  <c:v>5.0080869999999997</c:v>
                </c:pt>
                <c:pt idx="71">
                  <c:v>5.0227279999999999</c:v>
                </c:pt>
                <c:pt idx="72">
                  <c:v>5.0359850000000002</c:v>
                </c:pt>
                <c:pt idx="73">
                  <c:v>5.0469730000000004</c:v>
                </c:pt>
                <c:pt idx="74">
                  <c:v>5.0558129999999997</c:v>
                </c:pt>
                <c:pt idx="75">
                  <c:v>5.0627909999999998</c:v>
                </c:pt>
                <c:pt idx="76">
                  <c:v>5.0692959999999996</c:v>
                </c:pt>
                <c:pt idx="77">
                  <c:v>5.0754159999999997</c:v>
                </c:pt>
                <c:pt idx="78">
                  <c:v>5.0814550000000001</c:v>
                </c:pt>
                <c:pt idx="79">
                  <c:v>5.0884910000000003</c:v>
                </c:pt>
                <c:pt idx="80">
                  <c:v>5.0967750000000001</c:v>
                </c:pt>
                <c:pt idx="81">
                  <c:v>5.1060140000000001</c:v>
                </c:pt>
                <c:pt idx="82">
                  <c:v>5.1145170000000002</c:v>
                </c:pt>
                <c:pt idx="83">
                  <c:v>5.1229709999999997</c:v>
                </c:pt>
                <c:pt idx="84">
                  <c:v>5.1320459999999999</c:v>
                </c:pt>
                <c:pt idx="85">
                  <c:v>5.1420690000000002</c:v>
                </c:pt>
                <c:pt idx="86">
                  <c:v>5.1520609999999998</c:v>
                </c:pt>
                <c:pt idx="87">
                  <c:v>5.161645</c:v>
                </c:pt>
                <c:pt idx="88">
                  <c:v>5.1705610000000002</c:v>
                </c:pt>
                <c:pt idx="89">
                  <c:v>5.1793690000000003</c:v>
                </c:pt>
                <c:pt idx="90">
                  <c:v>5.1886099999999997</c:v>
                </c:pt>
                <c:pt idx="91">
                  <c:v>5.197953</c:v>
                </c:pt>
                <c:pt idx="92">
                  <c:v>5.2065109999999999</c:v>
                </c:pt>
                <c:pt idx="93">
                  <c:v>5.2153400000000003</c:v>
                </c:pt>
                <c:pt idx="94">
                  <c:v>5.2262440000000003</c:v>
                </c:pt>
                <c:pt idx="95">
                  <c:v>5.2392539999999999</c:v>
                </c:pt>
                <c:pt idx="96">
                  <c:v>5.253253</c:v>
                </c:pt>
                <c:pt idx="97">
                  <c:v>5.2649540000000004</c:v>
                </c:pt>
                <c:pt idx="98">
                  <c:v>5.274959</c:v>
                </c:pt>
                <c:pt idx="99">
                  <c:v>5.2826500000000003</c:v>
                </c:pt>
                <c:pt idx="100">
                  <c:v>5.2895859999999999</c:v>
                </c:pt>
                <c:pt idx="101">
                  <c:v>5.2951750000000004</c:v>
                </c:pt>
                <c:pt idx="102">
                  <c:v>5.3005719999999998</c:v>
                </c:pt>
                <c:pt idx="103">
                  <c:v>5.3074589999999997</c:v>
                </c:pt>
                <c:pt idx="104">
                  <c:v>5.3181139999999996</c:v>
                </c:pt>
                <c:pt idx="105">
                  <c:v>5.3306089999999999</c:v>
                </c:pt>
                <c:pt idx="106">
                  <c:v>5.3431949999999997</c:v>
                </c:pt>
                <c:pt idx="107">
                  <c:v>5.3532669999999998</c:v>
                </c:pt>
                <c:pt idx="108">
                  <c:v>5.3614119999999996</c:v>
                </c:pt>
                <c:pt idx="109">
                  <c:v>5.3669609999999999</c:v>
                </c:pt>
                <c:pt idx="110">
                  <c:v>5.3714589999999998</c:v>
                </c:pt>
                <c:pt idx="111">
                  <c:v>5.3754099999999996</c:v>
                </c:pt>
                <c:pt idx="112">
                  <c:v>5.3793959999999998</c:v>
                </c:pt>
                <c:pt idx="113">
                  <c:v>5.383311</c:v>
                </c:pt>
                <c:pt idx="114">
                  <c:v>5.387181</c:v>
                </c:pt>
                <c:pt idx="115">
                  <c:v>5.3904269999999999</c:v>
                </c:pt>
                <c:pt idx="116">
                  <c:v>5.3939830000000004</c:v>
                </c:pt>
                <c:pt idx="117">
                  <c:v>5.397602</c:v>
                </c:pt>
                <c:pt idx="118">
                  <c:v>5.4014769999999999</c:v>
                </c:pt>
                <c:pt idx="119">
                  <c:v>5.4052990000000003</c:v>
                </c:pt>
                <c:pt idx="120">
                  <c:v>5.4091019999999999</c:v>
                </c:pt>
                <c:pt idx="121">
                  <c:v>5.4134799999999998</c:v>
                </c:pt>
                <c:pt idx="122">
                  <c:v>5.4181410000000003</c:v>
                </c:pt>
                <c:pt idx="123">
                  <c:v>5.4229789999999998</c:v>
                </c:pt>
                <c:pt idx="124">
                  <c:v>5.4276999999999997</c:v>
                </c:pt>
                <c:pt idx="125">
                  <c:v>5.432582</c:v>
                </c:pt>
                <c:pt idx="126">
                  <c:v>5.4375590000000003</c:v>
                </c:pt>
                <c:pt idx="127">
                  <c:v>5.4430149999999999</c:v>
                </c:pt>
                <c:pt idx="128">
                  <c:v>5.4483240000000004</c:v>
                </c:pt>
                <c:pt idx="129">
                  <c:v>5.4532749999999997</c:v>
                </c:pt>
                <c:pt idx="130">
                  <c:v>5.4580909999999996</c:v>
                </c:pt>
                <c:pt idx="131">
                  <c:v>5.4623850000000003</c:v>
                </c:pt>
                <c:pt idx="132">
                  <c:v>5.4671450000000004</c:v>
                </c:pt>
                <c:pt idx="133">
                  <c:v>5.4720510000000004</c:v>
                </c:pt>
                <c:pt idx="134">
                  <c:v>5.4778739999999999</c:v>
                </c:pt>
                <c:pt idx="135">
                  <c:v>5.4834540000000001</c:v>
                </c:pt>
                <c:pt idx="136">
                  <c:v>5.4882879999999998</c:v>
                </c:pt>
                <c:pt idx="137">
                  <c:v>5.4925240000000004</c:v>
                </c:pt>
                <c:pt idx="138">
                  <c:v>5.4968469999999998</c:v>
                </c:pt>
                <c:pt idx="139">
                  <c:v>5.5018640000000003</c:v>
                </c:pt>
                <c:pt idx="140">
                  <c:v>5.507123</c:v>
                </c:pt>
                <c:pt idx="141">
                  <c:v>5.5120579999999997</c:v>
                </c:pt>
                <c:pt idx="142">
                  <c:v>5.5162750000000003</c:v>
                </c:pt>
                <c:pt idx="143">
                  <c:v>5.5204000000000004</c:v>
                </c:pt>
                <c:pt idx="144">
                  <c:v>5.5252809999999997</c:v>
                </c:pt>
                <c:pt idx="145">
                  <c:v>5.5307389999999996</c:v>
                </c:pt>
                <c:pt idx="146">
                  <c:v>5.5354109999999999</c:v>
                </c:pt>
                <c:pt idx="147">
                  <c:v>5.5395370000000002</c:v>
                </c:pt>
                <c:pt idx="148">
                  <c:v>5.5440670000000001</c:v>
                </c:pt>
                <c:pt idx="149">
                  <c:v>5.5502770000000003</c:v>
                </c:pt>
                <c:pt idx="150">
                  <c:v>5.556222</c:v>
                </c:pt>
                <c:pt idx="151">
                  <c:v>5.5610799999999996</c:v>
                </c:pt>
                <c:pt idx="152">
                  <c:v>5.5645519999999999</c:v>
                </c:pt>
                <c:pt idx="153">
                  <c:v>5.5688399999999998</c:v>
                </c:pt>
                <c:pt idx="154">
                  <c:v>5.5734260000000004</c:v>
                </c:pt>
                <c:pt idx="155">
                  <c:v>5.5777840000000003</c:v>
                </c:pt>
                <c:pt idx="156">
                  <c:v>5.5807339999999996</c:v>
                </c:pt>
                <c:pt idx="157">
                  <c:v>5.5831200000000001</c:v>
                </c:pt>
                <c:pt idx="158">
                  <c:v>5.5856399999999997</c:v>
                </c:pt>
                <c:pt idx="159">
                  <c:v>5.5893030000000001</c:v>
                </c:pt>
                <c:pt idx="160">
                  <c:v>5.5935689999999996</c:v>
                </c:pt>
                <c:pt idx="161">
                  <c:v>5.5985259999999997</c:v>
                </c:pt>
                <c:pt idx="162">
                  <c:v>5.6031760000000004</c:v>
                </c:pt>
                <c:pt idx="163">
                  <c:v>5.6074380000000001</c:v>
                </c:pt>
                <c:pt idx="164">
                  <c:v>5.6116029999999997</c:v>
                </c:pt>
                <c:pt idx="165">
                  <c:v>5.6160300000000003</c:v>
                </c:pt>
                <c:pt idx="166">
                  <c:v>5.6220230000000004</c:v>
                </c:pt>
                <c:pt idx="167">
                  <c:v>5.6291089999999997</c:v>
                </c:pt>
                <c:pt idx="168">
                  <c:v>5.6369959999999999</c:v>
                </c:pt>
                <c:pt idx="169">
                  <c:v>5.6445670000000003</c:v>
                </c:pt>
                <c:pt idx="170">
                  <c:v>5.6515009999999997</c:v>
                </c:pt>
                <c:pt idx="171">
                  <c:v>5.6575189999999997</c:v>
                </c:pt>
                <c:pt idx="172">
                  <c:v>5.6622849999999998</c:v>
                </c:pt>
                <c:pt idx="173">
                  <c:v>5.6666259999999999</c:v>
                </c:pt>
                <c:pt idx="174">
                  <c:v>5.6708249999999998</c:v>
                </c:pt>
                <c:pt idx="175">
                  <c:v>5.6752039999999999</c:v>
                </c:pt>
                <c:pt idx="176">
                  <c:v>5.6790149999999997</c:v>
                </c:pt>
                <c:pt idx="177">
                  <c:v>5.6824659999999998</c:v>
                </c:pt>
                <c:pt idx="178">
                  <c:v>5.6855549999999999</c:v>
                </c:pt>
                <c:pt idx="179">
                  <c:v>5.6878510000000002</c:v>
                </c:pt>
                <c:pt idx="180">
                  <c:v>5.6896100000000001</c:v>
                </c:pt>
                <c:pt idx="181">
                  <c:v>5.6921739999999996</c:v>
                </c:pt>
                <c:pt idx="182">
                  <c:v>5.6967540000000003</c:v>
                </c:pt>
                <c:pt idx="183">
                  <c:v>5.7025180000000004</c:v>
                </c:pt>
                <c:pt idx="184">
                  <c:v>5.7087669999999999</c:v>
                </c:pt>
                <c:pt idx="185">
                  <c:v>5.7144430000000002</c:v>
                </c:pt>
                <c:pt idx="186">
                  <c:v>5.7200309999999996</c:v>
                </c:pt>
                <c:pt idx="187">
                  <c:v>5.7260960000000001</c:v>
                </c:pt>
                <c:pt idx="188">
                  <c:v>5.7337220000000002</c:v>
                </c:pt>
                <c:pt idx="189">
                  <c:v>5.7419799999999999</c:v>
                </c:pt>
                <c:pt idx="190">
                  <c:v>5.7496299999999998</c:v>
                </c:pt>
                <c:pt idx="191">
                  <c:v>5.7556070000000004</c:v>
                </c:pt>
                <c:pt idx="192">
                  <c:v>5.7613409999999998</c:v>
                </c:pt>
                <c:pt idx="193">
                  <c:v>5.7668970000000002</c:v>
                </c:pt>
                <c:pt idx="194">
                  <c:v>5.7725179999999998</c:v>
                </c:pt>
                <c:pt idx="195">
                  <c:v>5.7770859999999997</c:v>
                </c:pt>
                <c:pt idx="196">
                  <c:v>5.7810569999999997</c:v>
                </c:pt>
                <c:pt idx="197">
                  <c:v>5.7845680000000002</c:v>
                </c:pt>
                <c:pt idx="198">
                  <c:v>5.7887969999999997</c:v>
                </c:pt>
                <c:pt idx="199">
                  <c:v>5.7928959999999998</c:v>
                </c:pt>
                <c:pt idx="200">
                  <c:v>5.7964659999999997</c:v>
                </c:pt>
                <c:pt idx="201">
                  <c:v>5.7990849999999998</c:v>
                </c:pt>
                <c:pt idx="202">
                  <c:v>5.801024</c:v>
                </c:pt>
                <c:pt idx="203">
                  <c:v>5.8024110000000002</c:v>
                </c:pt>
                <c:pt idx="204">
                  <c:v>5.803928</c:v>
                </c:pt>
                <c:pt idx="205">
                  <c:v>5.8066740000000001</c:v>
                </c:pt>
                <c:pt idx="206">
                  <c:v>5.8106780000000002</c:v>
                </c:pt>
                <c:pt idx="207">
                  <c:v>5.8150490000000001</c:v>
                </c:pt>
                <c:pt idx="208">
                  <c:v>5.8193599999999996</c:v>
                </c:pt>
                <c:pt idx="209">
                  <c:v>5.8240499999999997</c:v>
                </c:pt>
                <c:pt idx="210">
                  <c:v>5.8300559999999999</c:v>
                </c:pt>
                <c:pt idx="211">
                  <c:v>5.8372330000000003</c:v>
                </c:pt>
                <c:pt idx="212">
                  <c:v>5.8450850000000001</c:v>
                </c:pt>
                <c:pt idx="213">
                  <c:v>5.8525919999999996</c:v>
                </c:pt>
                <c:pt idx="214">
                  <c:v>5.8592950000000004</c:v>
                </c:pt>
                <c:pt idx="215">
                  <c:v>5.8654830000000002</c:v>
                </c:pt>
                <c:pt idx="216">
                  <c:v>5.8715440000000001</c:v>
                </c:pt>
                <c:pt idx="217">
                  <c:v>5.8781140000000001</c:v>
                </c:pt>
                <c:pt idx="218">
                  <c:v>5.8846100000000003</c:v>
                </c:pt>
                <c:pt idx="219">
                  <c:v>5.8903059999999998</c:v>
                </c:pt>
                <c:pt idx="220">
                  <c:v>5.8945819999999998</c:v>
                </c:pt>
                <c:pt idx="221">
                  <c:v>5.8980249999999996</c:v>
                </c:pt>
                <c:pt idx="222">
                  <c:v>5.901764</c:v>
                </c:pt>
                <c:pt idx="223">
                  <c:v>5.9057240000000002</c:v>
                </c:pt>
                <c:pt idx="224">
                  <c:v>5.9095810000000002</c:v>
                </c:pt>
                <c:pt idx="225">
                  <c:v>5.9132230000000003</c:v>
                </c:pt>
                <c:pt idx="226">
                  <c:v>5.9162710000000001</c:v>
                </c:pt>
                <c:pt idx="227">
                  <c:v>5.9183260000000004</c:v>
                </c:pt>
                <c:pt idx="228">
                  <c:v>5.9196609999999996</c:v>
                </c:pt>
                <c:pt idx="229">
                  <c:v>5.921538</c:v>
                </c:pt>
                <c:pt idx="230">
                  <c:v>5.9248950000000002</c:v>
                </c:pt>
                <c:pt idx="231">
                  <c:v>5.9292420000000003</c:v>
                </c:pt>
                <c:pt idx="232">
                  <c:v>5.9334559999999996</c:v>
                </c:pt>
                <c:pt idx="233">
                  <c:v>5.9380319999999998</c:v>
                </c:pt>
                <c:pt idx="234">
                  <c:v>5.9443210000000004</c:v>
                </c:pt>
                <c:pt idx="235">
                  <c:v>5.9527520000000003</c:v>
                </c:pt>
                <c:pt idx="236">
                  <c:v>5.9619580000000001</c:v>
                </c:pt>
                <c:pt idx="237">
                  <c:v>5.9700980000000001</c:v>
                </c:pt>
                <c:pt idx="238">
                  <c:v>5.9776259999999999</c:v>
                </c:pt>
                <c:pt idx="239">
                  <c:v>5.9854719999999997</c:v>
                </c:pt>
                <c:pt idx="240">
                  <c:v>5.993614</c:v>
                </c:pt>
                <c:pt idx="241">
                  <c:v>6.0011190000000001</c:v>
                </c:pt>
                <c:pt idx="242">
                  <c:v>6.0079159999999998</c:v>
                </c:pt>
                <c:pt idx="243">
                  <c:v>6.0143630000000003</c:v>
                </c:pt>
                <c:pt idx="244">
                  <c:v>6.0204129999999996</c:v>
                </c:pt>
                <c:pt idx="245">
                  <c:v>6.0254009999999996</c:v>
                </c:pt>
                <c:pt idx="246">
                  <c:v>6.029274</c:v>
                </c:pt>
                <c:pt idx="247">
                  <c:v>6.0332030000000003</c:v>
                </c:pt>
                <c:pt idx="248">
                  <c:v>6.0374999999999996</c:v>
                </c:pt>
                <c:pt idx="249">
                  <c:v>6.0415000000000001</c:v>
                </c:pt>
                <c:pt idx="250">
                  <c:v>6.0451610000000002</c:v>
                </c:pt>
                <c:pt idx="251">
                  <c:v>6.0479329999999996</c:v>
                </c:pt>
                <c:pt idx="252">
                  <c:v>6.0505269999999998</c:v>
                </c:pt>
                <c:pt idx="253">
                  <c:v>6.0531540000000001</c:v>
                </c:pt>
                <c:pt idx="254">
                  <c:v>6.0565090000000001</c:v>
                </c:pt>
                <c:pt idx="255">
                  <c:v>6.0605900000000004</c:v>
                </c:pt>
                <c:pt idx="256">
                  <c:v>6.06386</c:v>
                </c:pt>
                <c:pt idx="257">
                  <c:v>6.0665300000000002</c:v>
                </c:pt>
                <c:pt idx="258">
                  <c:v>6.0697830000000002</c:v>
                </c:pt>
                <c:pt idx="259">
                  <c:v>6.0742779999999996</c:v>
                </c:pt>
                <c:pt idx="260">
                  <c:v>6.0794899999999998</c:v>
                </c:pt>
                <c:pt idx="261">
                  <c:v>6.0841810000000001</c:v>
                </c:pt>
                <c:pt idx="262">
                  <c:v>6.0889389999999999</c:v>
                </c:pt>
                <c:pt idx="263">
                  <c:v>6.094373</c:v>
                </c:pt>
                <c:pt idx="264">
                  <c:v>6.1011139999999999</c:v>
                </c:pt>
                <c:pt idx="265">
                  <c:v>6.1093349999999997</c:v>
                </c:pt>
                <c:pt idx="266">
                  <c:v>6.1179360000000003</c:v>
                </c:pt>
                <c:pt idx="267">
                  <c:v>6.1260269999999997</c:v>
                </c:pt>
                <c:pt idx="268">
                  <c:v>6.1323670000000003</c:v>
                </c:pt>
                <c:pt idx="269">
                  <c:v>6.1376530000000002</c:v>
                </c:pt>
                <c:pt idx="270">
                  <c:v>6.1426340000000001</c:v>
                </c:pt>
                <c:pt idx="271">
                  <c:v>6.1474089999999997</c:v>
                </c:pt>
                <c:pt idx="272">
                  <c:v>6.1522079999999999</c:v>
                </c:pt>
                <c:pt idx="273">
                  <c:v>6.1559239999999997</c:v>
                </c:pt>
                <c:pt idx="274">
                  <c:v>6.1586470000000002</c:v>
                </c:pt>
                <c:pt idx="275">
                  <c:v>6.1614100000000001</c:v>
                </c:pt>
                <c:pt idx="276">
                  <c:v>6.1650790000000004</c:v>
                </c:pt>
                <c:pt idx="277">
                  <c:v>6.1704860000000004</c:v>
                </c:pt>
                <c:pt idx="278">
                  <c:v>6.1755100000000001</c:v>
                </c:pt>
                <c:pt idx="279">
                  <c:v>6.178623</c:v>
                </c:pt>
                <c:pt idx="280">
                  <c:v>6.181527</c:v>
                </c:pt>
                <c:pt idx="281">
                  <c:v>6.1859679999999999</c:v>
                </c:pt>
                <c:pt idx="282">
                  <c:v>6.193219</c:v>
                </c:pt>
                <c:pt idx="283">
                  <c:v>6.2014279999999999</c:v>
                </c:pt>
                <c:pt idx="284">
                  <c:v>6.2086300000000003</c:v>
                </c:pt>
                <c:pt idx="285">
                  <c:v>6.2140149999999998</c:v>
                </c:pt>
                <c:pt idx="286">
                  <c:v>6.2179960000000003</c:v>
                </c:pt>
                <c:pt idx="287">
                  <c:v>6.2220839999999997</c:v>
                </c:pt>
                <c:pt idx="288">
                  <c:v>6.227074</c:v>
                </c:pt>
                <c:pt idx="289">
                  <c:v>6.2320500000000001</c:v>
                </c:pt>
                <c:pt idx="290">
                  <c:v>6.2366440000000001</c:v>
                </c:pt>
                <c:pt idx="291">
                  <c:v>6.2411599999999998</c:v>
                </c:pt>
                <c:pt idx="292">
                  <c:v>6.2458330000000002</c:v>
                </c:pt>
                <c:pt idx="293">
                  <c:v>6.2506899999999996</c:v>
                </c:pt>
                <c:pt idx="294">
                  <c:v>6.2550819999999998</c:v>
                </c:pt>
                <c:pt idx="295">
                  <c:v>6.2598640000000003</c:v>
                </c:pt>
                <c:pt idx="296">
                  <c:v>6.2650769999999998</c:v>
                </c:pt>
                <c:pt idx="297">
                  <c:v>6.2703559999999996</c:v>
                </c:pt>
                <c:pt idx="298">
                  <c:v>6.2748010000000001</c:v>
                </c:pt>
                <c:pt idx="299">
                  <c:v>6.2785289999999998</c:v>
                </c:pt>
                <c:pt idx="300">
                  <c:v>6.2829569999999997</c:v>
                </c:pt>
                <c:pt idx="301">
                  <c:v>6.2887490000000001</c:v>
                </c:pt>
                <c:pt idx="302">
                  <c:v>6.2956519999999996</c:v>
                </c:pt>
                <c:pt idx="303">
                  <c:v>6.3023439999999997</c:v>
                </c:pt>
                <c:pt idx="304">
                  <c:v>6.3080769999999999</c:v>
                </c:pt>
                <c:pt idx="305">
                  <c:v>6.3134009999999998</c:v>
                </c:pt>
                <c:pt idx="306">
                  <c:v>6.3187639999999998</c:v>
                </c:pt>
                <c:pt idx="307">
                  <c:v>6.3248930000000003</c:v>
                </c:pt>
                <c:pt idx="308">
                  <c:v>6.3317290000000002</c:v>
                </c:pt>
                <c:pt idx="309">
                  <c:v>6.3388280000000004</c:v>
                </c:pt>
                <c:pt idx="310">
                  <c:v>6.3452029999999997</c:v>
                </c:pt>
                <c:pt idx="311">
                  <c:v>6.3502109999999998</c:v>
                </c:pt>
                <c:pt idx="312">
                  <c:v>6.3545660000000002</c:v>
                </c:pt>
                <c:pt idx="313">
                  <c:v>6.3605510000000001</c:v>
                </c:pt>
                <c:pt idx="314">
                  <c:v>6.3677450000000002</c:v>
                </c:pt>
                <c:pt idx="315">
                  <c:v>6.3739090000000003</c:v>
                </c:pt>
                <c:pt idx="316">
                  <c:v>6.3774139999999999</c:v>
                </c:pt>
                <c:pt idx="317">
                  <c:v>6.3801389999999998</c:v>
                </c:pt>
                <c:pt idx="318">
                  <c:v>6.3835639999999998</c:v>
                </c:pt>
                <c:pt idx="319">
                  <c:v>6.388293</c:v>
                </c:pt>
                <c:pt idx="320">
                  <c:v>6.3926429999999996</c:v>
                </c:pt>
                <c:pt idx="321">
                  <c:v>6.3969110000000002</c:v>
                </c:pt>
                <c:pt idx="322">
                  <c:v>6.4005799999999997</c:v>
                </c:pt>
                <c:pt idx="323">
                  <c:v>6.4057849999999998</c:v>
                </c:pt>
                <c:pt idx="324">
                  <c:v>6.4134330000000004</c:v>
                </c:pt>
                <c:pt idx="325">
                  <c:v>6.4233359999999999</c:v>
                </c:pt>
                <c:pt idx="326">
                  <c:v>6.4330600000000002</c:v>
                </c:pt>
                <c:pt idx="327">
                  <c:v>6.4406230000000004</c:v>
                </c:pt>
                <c:pt idx="328">
                  <c:v>6.4468230000000002</c:v>
                </c:pt>
                <c:pt idx="329">
                  <c:v>6.4528319999999999</c:v>
                </c:pt>
                <c:pt idx="330">
                  <c:v>6.4593550000000004</c:v>
                </c:pt>
                <c:pt idx="331">
                  <c:v>6.4654109999999996</c:v>
                </c:pt>
                <c:pt idx="332">
                  <c:v>6.4702659999999996</c:v>
                </c:pt>
                <c:pt idx="333">
                  <c:v>6.4747690000000002</c:v>
                </c:pt>
                <c:pt idx="334">
                  <c:v>6.4787939999999997</c:v>
                </c:pt>
                <c:pt idx="335">
                  <c:v>6.4829140000000001</c:v>
                </c:pt>
                <c:pt idx="336">
                  <c:v>6.4867530000000002</c:v>
                </c:pt>
                <c:pt idx="337">
                  <c:v>6.4907979999999998</c:v>
                </c:pt>
                <c:pt idx="338">
                  <c:v>6.4944750000000004</c:v>
                </c:pt>
                <c:pt idx="339">
                  <c:v>6.4980909999999996</c:v>
                </c:pt>
                <c:pt idx="340">
                  <c:v>6.5010750000000002</c:v>
                </c:pt>
                <c:pt idx="341">
                  <c:v>6.5037989999999999</c:v>
                </c:pt>
                <c:pt idx="342">
                  <c:v>6.5073949999999998</c:v>
                </c:pt>
                <c:pt idx="343">
                  <c:v>6.5120940000000003</c:v>
                </c:pt>
                <c:pt idx="344">
                  <c:v>6.5179780000000003</c:v>
                </c:pt>
                <c:pt idx="345">
                  <c:v>6.5242110000000002</c:v>
                </c:pt>
                <c:pt idx="346">
                  <c:v>6.5304019999999996</c:v>
                </c:pt>
                <c:pt idx="347">
                  <c:v>6.5371790000000001</c:v>
                </c:pt>
                <c:pt idx="348">
                  <c:v>6.5448240000000002</c:v>
                </c:pt>
                <c:pt idx="349">
                  <c:v>6.5533349999999997</c:v>
                </c:pt>
                <c:pt idx="350">
                  <c:v>6.5625489999999997</c:v>
                </c:pt>
                <c:pt idx="351">
                  <c:v>6.5720989999999997</c:v>
                </c:pt>
                <c:pt idx="352">
                  <c:v>6.5824059999999998</c:v>
                </c:pt>
                <c:pt idx="353">
                  <c:v>6.5923780000000001</c:v>
                </c:pt>
                <c:pt idx="354">
                  <c:v>6.601496</c:v>
                </c:pt>
                <c:pt idx="355">
                  <c:v>6.6090489999999997</c:v>
                </c:pt>
                <c:pt idx="356">
                  <c:v>6.6158570000000001</c:v>
                </c:pt>
                <c:pt idx="357">
                  <c:v>6.6223650000000003</c:v>
                </c:pt>
                <c:pt idx="358">
                  <c:v>6.6296580000000001</c:v>
                </c:pt>
                <c:pt idx="359">
                  <c:v>6.6368900000000002</c:v>
                </c:pt>
                <c:pt idx="360">
                  <c:v>6.6434670000000002</c:v>
                </c:pt>
                <c:pt idx="361">
                  <c:v>6.6483999999999996</c:v>
                </c:pt>
                <c:pt idx="362">
                  <c:v>6.652196</c:v>
                </c:pt>
                <c:pt idx="363">
                  <c:v>6.6555819999999999</c:v>
                </c:pt>
                <c:pt idx="364">
                  <c:v>6.6595979999999999</c:v>
                </c:pt>
                <c:pt idx="365">
                  <c:v>6.6642450000000002</c:v>
                </c:pt>
                <c:pt idx="366">
                  <c:v>6.6689990000000003</c:v>
                </c:pt>
                <c:pt idx="367">
                  <c:v>6.673603</c:v>
                </c:pt>
                <c:pt idx="368">
                  <c:v>6.6775820000000001</c:v>
                </c:pt>
                <c:pt idx="369">
                  <c:v>6.6820740000000001</c:v>
                </c:pt>
                <c:pt idx="370">
                  <c:v>6.6866479999999999</c:v>
                </c:pt>
                <c:pt idx="371">
                  <c:v>6.6914860000000003</c:v>
                </c:pt>
                <c:pt idx="372">
                  <c:v>6.6960360000000003</c:v>
                </c:pt>
                <c:pt idx="373">
                  <c:v>6.7011229999999999</c:v>
                </c:pt>
                <c:pt idx="374">
                  <c:v>6.7077059999999999</c:v>
                </c:pt>
                <c:pt idx="375">
                  <c:v>6.7171029999999998</c:v>
                </c:pt>
                <c:pt idx="376">
                  <c:v>6.7376240000000003</c:v>
                </c:pt>
                <c:pt idx="377">
                  <c:v>7.57721</c:v>
                </c:pt>
                <c:pt idx="378">
                  <c:v>8.3963760000000001</c:v>
                </c:pt>
                <c:pt idx="379">
                  <c:v>9.2056050000000003</c:v>
                </c:pt>
                <c:pt idx="380">
                  <c:v>9.19557</c:v>
                </c:pt>
                <c:pt idx="381">
                  <c:v>9.2048620000000003</c:v>
                </c:pt>
                <c:pt idx="382">
                  <c:v>9.2157889999999991</c:v>
                </c:pt>
                <c:pt idx="383">
                  <c:v>9.2302540000000004</c:v>
                </c:pt>
                <c:pt idx="384">
                  <c:v>9.2468620000000001</c:v>
                </c:pt>
                <c:pt idx="385">
                  <c:v>9.2624089999999999</c:v>
                </c:pt>
                <c:pt idx="386">
                  <c:v>9.2742959999999997</c:v>
                </c:pt>
                <c:pt idx="387">
                  <c:v>9.2819470000000006</c:v>
                </c:pt>
                <c:pt idx="388">
                  <c:v>9.2860180000000003</c:v>
                </c:pt>
                <c:pt idx="389">
                  <c:v>9.2874239999999997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00-4268-B713-903E39BD4BC4}"/>
            </c:ext>
          </c:extLst>
        </c:ser>
        <c:ser>
          <c:idx val="5"/>
          <c:order val="3"/>
          <c:tx>
            <c:strRef>
              <c:f>'90-5位移'!$G$1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'90-5位移'!$G$2:$G$391</c:f>
              <c:numCache>
                <c:formatCode>General</c:formatCode>
                <c:ptCount val="390"/>
                <c:pt idx="0">
                  <c:v>0</c:v>
                </c:pt>
                <c:pt idx="1">
                  <c:v>1.2440000000000001E-3</c:v>
                </c:pt>
                <c:pt idx="2">
                  <c:v>3.0623000000000001E-2</c:v>
                </c:pt>
                <c:pt idx="3">
                  <c:v>0.144931</c:v>
                </c:pt>
                <c:pt idx="4">
                  <c:v>0.29376000000000002</c:v>
                </c:pt>
                <c:pt idx="5">
                  <c:v>0.43091800000000002</c:v>
                </c:pt>
                <c:pt idx="6">
                  <c:v>0.52328600000000003</c:v>
                </c:pt>
                <c:pt idx="7">
                  <c:v>0.60945499999999997</c:v>
                </c:pt>
                <c:pt idx="8">
                  <c:v>0.71498600000000001</c:v>
                </c:pt>
                <c:pt idx="9">
                  <c:v>0.83301599999999998</c:v>
                </c:pt>
                <c:pt idx="10">
                  <c:v>0.97255000000000003</c:v>
                </c:pt>
                <c:pt idx="11">
                  <c:v>1.1286830000000001</c:v>
                </c:pt>
                <c:pt idx="12">
                  <c:v>1.2903450000000001</c:v>
                </c:pt>
                <c:pt idx="13">
                  <c:v>1.450634</c:v>
                </c:pt>
                <c:pt idx="14">
                  <c:v>1.618806</c:v>
                </c:pt>
                <c:pt idx="15">
                  <c:v>1.759217</c:v>
                </c:pt>
                <c:pt idx="16">
                  <c:v>1.9017999999999999</c:v>
                </c:pt>
                <c:pt idx="17">
                  <c:v>2.0185520000000001</c:v>
                </c:pt>
                <c:pt idx="18">
                  <c:v>2.1334240000000002</c:v>
                </c:pt>
                <c:pt idx="19">
                  <c:v>2.2263440000000001</c:v>
                </c:pt>
                <c:pt idx="20">
                  <c:v>2.3126579999999999</c:v>
                </c:pt>
                <c:pt idx="21">
                  <c:v>2.4040490000000001</c:v>
                </c:pt>
                <c:pt idx="22">
                  <c:v>2.4968379999999999</c:v>
                </c:pt>
                <c:pt idx="23">
                  <c:v>2.5899329999999998</c:v>
                </c:pt>
                <c:pt idx="24">
                  <c:v>2.6812659999999999</c:v>
                </c:pt>
                <c:pt idx="25">
                  <c:v>2.7731780000000001</c:v>
                </c:pt>
                <c:pt idx="26">
                  <c:v>2.8667530000000001</c:v>
                </c:pt>
                <c:pt idx="27">
                  <c:v>2.9595340000000001</c:v>
                </c:pt>
                <c:pt idx="28">
                  <c:v>3.0500210000000001</c:v>
                </c:pt>
                <c:pt idx="29">
                  <c:v>3.1374620000000002</c:v>
                </c:pt>
                <c:pt idx="30">
                  <c:v>3.2261630000000001</c:v>
                </c:pt>
                <c:pt idx="31">
                  <c:v>3.3175819999999998</c:v>
                </c:pt>
                <c:pt idx="32">
                  <c:v>3.4167269999999998</c:v>
                </c:pt>
                <c:pt idx="33">
                  <c:v>3.5051239999999999</c:v>
                </c:pt>
                <c:pt idx="34">
                  <c:v>3.594986</c:v>
                </c:pt>
                <c:pt idx="35">
                  <c:v>3.682315</c:v>
                </c:pt>
                <c:pt idx="36">
                  <c:v>3.772767</c:v>
                </c:pt>
                <c:pt idx="37">
                  <c:v>3.8647239999999998</c:v>
                </c:pt>
                <c:pt idx="38">
                  <c:v>3.9563999999999999</c:v>
                </c:pt>
                <c:pt idx="39">
                  <c:v>4.0475459999999996</c:v>
                </c:pt>
                <c:pt idx="40">
                  <c:v>4.1358639999999998</c:v>
                </c:pt>
                <c:pt idx="41">
                  <c:v>4.2222489999999997</c:v>
                </c:pt>
                <c:pt idx="42">
                  <c:v>4.3146969999999998</c:v>
                </c:pt>
                <c:pt idx="43">
                  <c:v>4.4074540000000004</c:v>
                </c:pt>
                <c:pt idx="44">
                  <c:v>4.501042</c:v>
                </c:pt>
                <c:pt idx="45">
                  <c:v>4.5952789999999997</c:v>
                </c:pt>
                <c:pt idx="46">
                  <c:v>4.6840799999999998</c:v>
                </c:pt>
                <c:pt idx="47">
                  <c:v>4.7460389999999997</c:v>
                </c:pt>
                <c:pt idx="48">
                  <c:v>4.7811539999999999</c:v>
                </c:pt>
                <c:pt idx="49">
                  <c:v>4.7926890000000002</c:v>
                </c:pt>
                <c:pt idx="50">
                  <c:v>4.8042119999999997</c:v>
                </c:pt>
                <c:pt idx="51">
                  <c:v>4.8140609999999997</c:v>
                </c:pt>
                <c:pt idx="52">
                  <c:v>4.8220489999999998</c:v>
                </c:pt>
                <c:pt idx="53">
                  <c:v>4.8287810000000002</c:v>
                </c:pt>
                <c:pt idx="54">
                  <c:v>4.8353080000000004</c:v>
                </c:pt>
                <c:pt idx="55">
                  <c:v>4.8434179999999998</c:v>
                </c:pt>
                <c:pt idx="56">
                  <c:v>4.8518129999999999</c:v>
                </c:pt>
                <c:pt idx="57">
                  <c:v>4.8610730000000002</c:v>
                </c:pt>
                <c:pt idx="58">
                  <c:v>4.8714839999999997</c:v>
                </c:pt>
                <c:pt idx="59">
                  <c:v>4.8830710000000002</c:v>
                </c:pt>
                <c:pt idx="60">
                  <c:v>4.8948970000000003</c:v>
                </c:pt>
                <c:pt idx="61">
                  <c:v>4.9044790000000003</c:v>
                </c:pt>
                <c:pt idx="62">
                  <c:v>4.9132119999999997</c:v>
                </c:pt>
                <c:pt idx="63">
                  <c:v>4.9199029999999997</c:v>
                </c:pt>
                <c:pt idx="64">
                  <c:v>4.9257650000000002</c:v>
                </c:pt>
                <c:pt idx="65">
                  <c:v>4.930123</c:v>
                </c:pt>
                <c:pt idx="66">
                  <c:v>4.9350160000000001</c:v>
                </c:pt>
                <c:pt idx="67">
                  <c:v>4.9427680000000001</c:v>
                </c:pt>
                <c:pt idx="68">
                  <c:v>4.9545269999999997</c:v>
                </c:pt>
                <c:pt idx="69">
                  <c:v>4.9692550000000004</c:v>
                </c:pt>
                <c:pt idx="70">
                  <c:v>4.9850960000000004</c:v>
                </c:pt>
                <c:pt idx="71">
                  <c:v>4.9995570000000003</c:v>
                </c:pt>
                <c:pt idx="72">
                  <c:v>5.0127889999999997</c:v>
                </c:pt>
                <c:pt idx="73">
                  <c:v>5.0236999999999998</c:v>
                </c:pt>
                <c:pt idx="74">
                  <c:v>5.0325550000000003</c:v>
                </c:pt>
                <c:pt idx="75">
                  <c:v>5.0394540000000001</c:v>
                </c:pt>
                <c:pt idx="76">
                  <c:v>5.0458290000000003</c:v>
                </c:pt>
                <c:pt idx="77">
                  <c:v>5.0518919999999996</c:v>
                </c:pt>
                <c:pt idx="78">
                  <c:v>5.057931</c:v>
                </c:pt>
                <c:pt idx="79">
                  <c:v>5.0649800000000003</c:v>
                </c:pt>
                <c:pt idx="80">
                  <c:v>5.073175</c:v>
                </c:pt>
                <c:pt idx="81">
                  <c:v>5.0822729999999998</c:v>
                </c:pt>
                <c:pt idx="82">
                  <c:v>5.0907650000000002</c:v>
                </c:pt>
                <c:pt idx="83">
                  <c:v>5.0990159999999998</c:v>
                </c:pt>
                <c:pt idx="84">
                  <c:v>5.1080170000000003</c:v>
                </c:pt>
                <c:pt idx="85">
                  <c:v>5.1178720000000002</c:v>
                </c:pt>
                <c:pt idx="86">
                  <c:v>5.1278300000000003</c:v>
                </c:pt>
                <c:pt idx="87">
                  <c:v>5.1372970000000002</c:v>
                </c:pt>
                <c:pt idx="88">
                  <c:v>5.146077</c:v>
                </c:pt>
                <c:pt idx="89">
                  <c:v>5.1547939999999999</c:v>
                </c:pt>
                <c:pt idx="90">
                  <c:v>5.163888</c:v>
                </c:pt>
                <c:pt idx="91">
                  <c:v>5.1731590000000001</c:v>
                </c:pt>
                <c:pt idx="92">
                  <c:v>5.1815949999999997</c:v>
                </c:pt>
                <c:pt idx="93">
                  <c:v>5.1902780000000002</c:v>
                </c:pt>
                <c:pt idx="94">
                  <c:v>5.2009040000000004</c:v>
                </c:pt>
                <c:pt idx="95">
                  <c:v>5.2138070000000001</c:v>
                </c:pt>
                <c:pt idx="96">
                  <c:v>5.2277529999999999</c:v>
                </c:pt>
                <c:pt idx="97">
                  <c:v>5.2394049999999996</c:v>
                </c:pt>
                <c:pt idx="98">
                  <c:v>5.2491820000000002</c:v>
                </c:pt>
                <c:pt idx="99">
                  <c:v>5.256672</c:v>
                </c:pt>
                <c:pt idx="100">
                  <c:v>5.26356</c:v>
                </c:pt>
                <c:pt idx="101">
                  <c:v>5.2692129999999997</c:v>
                </c:pt>
                <c:pt idx="102">
                  <c:v>5.2745660000000001</c:v>
                </c:pt>
                <c:pt idx="103">
                  <c:v>5.2813429999999997</c:v>
                </c:pt>
                <c:pt idx="104">
                  <c:v>5.2918859999999999</c:v>
                </c:pt>
                <c:pt idx="105">
                  <c:v>5.3043129999999996</c:v>
                </c:pt>
                <c:pt idx="106">
                  <c:v>5.3168119999999996</c:v>
                </c:pt>
                <c:pt idx="107">
                  <c:v>5.326765</c:v>
                </c:pt>
                <c:pt idx="108">
                  <c:v>5.3348430000000002</c:v>
                </c:pt>
                <c:pt idx="109">
                  <c:v>5.3404379999999998</c:v>
                </c:pt>
                <c:pt idx="110">
                  <c:v>5.345008</c:v>
                </c:pt>
                <c:pt idx="111">
                  <c:v>5.3489750000000003</c:v>
                </c:pt>
                <c:pt idx="112">
                  <c:v>5.352932</c:v>
                </c:pt>
                <c:pt idx="113">
                  <c:v>5.3567270000000002</c:v>
                </c:pt>
                <c:pt idx="114">
                  <c:v>5.3604320000000003</c:v>
                </c:pt>
                <c:pt idx="115">
                  <c:v>5.3635029999999997</c:v>
                </c:pt>
                <c:pt idx="116">
                  <c:v>5.3668670000000001</c:v>
                </c:pt>
                <c:pt idx="117">
                  <c:v>5.3705049999999996</c:v>
                </c:pt>
                <c:pt idx="118">
                  <c:v>5.3743780000000001</c:v>
                </c:pt>
                <c:pt idx="119">
                  <c:v>5.3782110000000003</c:v>
                </c:pt>
                <c:pt idx="120">
                  <c:v>5.3819710000000001</c:v>
                </c:pt>
                <c:pt idx="121">
                  <c:v>5.3863390000000004</c:v>
                </c:pt>
                <c:pt idx="122">
                  <c:v>5.3910530000000003</c:v>
                </c:pt>
                <c:pt idx="123">
                  <c:v>5.3957889999999997</c:v>
                </c:pt>
                <c:pt idx="124">
                  <c:v>5.400334</c:v>
                </c:pt>
                <c:pt idx="125">
                  <c:v>5.4050209999999996</c:v>
                </c:pt>
                <c:pt idx="126">
                  <c:v>5.4099170000000001</c:v>
                </c:pt>
                <c:pt idx="127">
                  <c:v>5.4154070000000001</c:v>
                </c:pt>
                <c:pt idx="128">
                  <c:v>5.4206659999999998</c:v>
                </c:pt>
                <c:pt idx="129">
                  <c:v>5.4258110000000004</c:v>
                </c:pt>
                <c:pt idx="130">
                  <c:v>5.430631</c:v>
                </c:pt>
                <c:pt idx="131">
                  <c:v>5.4348910000000004</c:v>
                </c:pt>
                <c:pt idx="132">
                  <c:v>5.4394629999999999</c:v>
                </c:pt>
                <c:pt idx="133">
                  <c:v>5.4442060000000003</c:v>
                </c:pt>
                <c:pt idx="134">
                  <c:v>5.4499750000000002</c:v>
                </c:pt>
                <c:pt idx="135">
                  <c:v>5.4554210000000003</c:v>
                </c:pt>
                <c:pt idx="136">
                  <c:v>5.4601980000000001</c:v>
                </c:pt>
                <c:pt idx="137">
                  <c:v>5.4644789999999999</c:v>
                </c:pt>
                <c:pt idx="138">
                  <c:v>5.4688150000000002</c:v>
                </c:pt>
                <c:pt idx="139">
                  <c:v>5.4738329999999999</c:v>
                </c:pt>
                <c:pt idx="140">
                  <c:v>5.4789859999999999</c:v>
                </c:pt>
                <c:pt idx="141">
                  <c:v>5.4838820000000004</c:v>
                </c:pt>
                <c:pt idx="142">
                  <c:v>5.4879740000000004</c:v>
                </c:pt>
                <c:pt idx="143">
                  <c:v>5.49207</c:v>
                </c:pt>
                <c:pt idx="144">
                  <c:v>5.49688</c:v>
                </c:pt>
                <c:pt idx="145">
                  <c:v>5.5024509999999998</c:v>
                </c:pt>
                <c:pt idx="146">
                  <c:v>5.507123</c:v>
                </c:pt>
                <c:pt idx="147">
                  <c:v>5.5112500000000004</c:v>
                </c:pt>
                <c:pt idx="148">
                  <c:v>5.5156179999999999</c:v>
                </c:pt>
                <c:pt idx="149">
                  <c:v>5.5216050000000001</c:v>
                </c:pt>
                <c:pt idx="150">
                  <c:v>5.5273919999999999</c:v>
                </c:pt>
                <c:pt idx="151">
                  <c:v>5.5321759999999998</c:v>
                </c:pt>
                <c:pt idx="152">
                  <c:v>5.5357339999999997</c:v>
                </c:pt>
                <c:pt idx="153">
                  <c:v>5.5400830000000001</c:v>
                </c:pt>
                <c:pt idx="154">
                  <c:v>5.544791</c:v>
                </c:pt>
                <c:pt idx="155">
                  <c:v>5.5491659999999996</c:v>
                </c:pt>
                <c:pt idx="156">
                  <c:v>5.5520959999999997</c:v>
                </c:pt>
                <c:pt idx="157">
                  <c:v>5.554227</c:v>
                </c:pt>
                <c:pt idx="158">
                  <c:v>5.5567399999999996</c:v>
                </c:pt>
                <c:pt idx="159">
                  <c:v>5.5603300000000004</c:v>
                </c:pt>
                <c:pt idx="160">
                  <c:v>5.5646269999999998</c:v>
                </c:pt>
                <c:pt idx="161">
                  <c:v>5.5693960000000002</c:v>
                </c:pt>
                <c:pt idx="162">
                  <c:v>5.573969</c:v>
                </c:pt>
                <c:pt idx="163">
                  <c:v>5.5782069999999999</c:v>
                </c:pt>
                <c:pt idx="164">
                  <c:v>5.5823939999999999</c:v>
                </c:pt>
                <c:pt idx="165">
                  <c:v>5.5869239999999998</c:v>
                </c:pt>
                <c:pt idx="166">
                  <c:v>5.5929140000000004</c:v>
                </c:pt>
                <c:pt idx="167">
                  <c:v>5.5998640000000002</c:v>
                </c:pt>
                <c:pt idx="168">
                  <c:v>5.6075390000000001</c:v>
                </c:pt>
                <c:pt idx="169">
                  <c:v>5.6149990000000001</c:v>
                </c:pt>
                <c:pt idx="170">
                  <c:v>5.6219140000000003</c:v>
                </c:pt>
                <c:pt idx="171">
                  <c:v>5.6278990000000002</c:v>
                </c:pt>
                <c:pt idx="172">
                  <c:v>5.6326460000000003</c:v>
                </c:pt>
                <c:pt idx="173">
                  <c:v>5.6369959999999999</c:v>
                </c:pt>
                <c:pt idx="174">
                  <c:v>5.6411230000000003</c:v>
                </c:pt>
                <c:pt idx="175">
                  <c:v>5.6453620000000004</c:v>
                </c:pt>
                <c:pt idx="176">
                  <c:v>5.6490809999999998</c:v>
                </c:pt>
                <c:pt idx="177">
                  <c:v>5.6524000000000001</c:v>
                </c:pt>
                <c:pt idx="178">
                  <c:v>5.6554229999999999</c:v>
                </c:pt>
                <c:pt idx="179">
                  <c:v>5.6576709999999997</c:v>
                </c:pt>
                <c:pt idx="180">
                  <c:v>5.6593850000000003</c:v>
                </c:pt>
                <c:pt idx="181">
                  <c:v>5.6619789999999997</c:v>
                </c:pt>
                <c:pt idx="182">
                  <c:v>5.6665559999999999</c:v>
                </c:pt>
                <c:pt idx="183">
                  <c:v>5.672428</c:v>
                </c:pt>
                <c:pt idx="184">
                  <c:v>5.6786899999999996</c:v>
                </c:pt>
                <c:pt idx="185">
                  <c:v>5.6842389999999998</c:v>
                </c:pt>
                <c:pt idx="186">
                  <c:v>5.6896440000000004</c:v>
                </c:pt>
                <c:pt idx="187">
                  <c:v>5.6955249999999999</c:v>
                </c:pt>
                <c:pt idx="188">
                  <c:v>5.7030570000000003</c:v>
                </c:pt>
                <c:pt idx="189">
                  <c:v>5.7112600000000002</c:v>
                </c:pt>
                <c:pt idx="190">
                  <c:v>5.7188929999999996</c:v>
                </c:pt>
                <c:pt idx="191">
                  <c:v>5.7247579999999996</c:v>
                </c:pt>
                <c:pt idx="192">
                  <c:v>5.7305029999999997</c:v>
                </c:pt>
                <c:pt idx="193">
                  <c:v>5.7359929999999997</c:v>
                </c:pt>
                <c:pt idx="194">
                  <c:v>5.7416720000000003</c:v>
                </c:pt>
                <c:pt idx="195">
                  <c:v>5.7461609999999999</c:v>
                </c:pt>
                <c:pt idx="196">
                  <c:v>5.7501090000000001</c:v>
                </c:pt>
                <c:pt idx="197">
                  <c:v>5.7535819999999998</c:v>
                </c:pt>
                <c:pt idx="198">
                  <c:v>5.7577699999999998</c:v>
                </c:pt>
                <c:pt idx="199">
                  <c:v>5.7618150000000004</c:v>
                </c:pt>
                <c:pt idx="200">
                  <c:v>5.7653689999999997</c:v>
                </c:pt>
                <c:pt idx="201">
                  <c:v>5.7680199999999999</c:v>
                </c:pt>
                <c:pt idx="202">
                  <c:v>5.7698980000000004</c:v>
                </c:pt>
                <c:pt idx="203">
                  <c:v>5.7712320000000004</c:v>
                </c:pt>
                <c:pt idx="204">
                  <c:v>5.7726610000000003</c:v>
                </c:pt>
                <c:pt idx="205">
                  <c:v>5.7754640000000004</c:v>
                </c:pt>
                <c:pt idx="206">
                  <c:v>5.779426</c:v>
                </c:pt>
                <c:pt idx="207">
                  <c:v>5.7836740000000004</c:v>
                </c:pt>
                <c:pt idx="208">
                  <c:v>5.7878449999999999</c:v>
                </c:pt>
                <c:pt idx="209">
                  <c:v>5.7925399999999998</c:v>
                </c:pt>
                <c:pt idx="210">
                  <c:v>5.7986050000000002</c:v>
                </c:pt>
                <c:pt idx="211">
                  <c:v>5.8058389999999997</c:v>
                </c:pt>
                <c:pt idx="212">
                  <c:v>5.8135190000000003</c:v>
                </c:pt>
                <c:pt idx="213">
                  <c:v>5.8210119999999996</c:v>
                </c:pt>
                <c:pt idx="214">
                  <c:v>5.8276820000000003</c:v>
                </c:pt>
                <c:pt idx="215">
                  <c:v>5.8339109999999996</c:v>
                </c:pt>
                <c:pt idx="216">
                  <c:v>5.8398890000000003</c:v>
                </c:pt>
                <c:pt idx="217">
                  <c:v>5.8462860000000001</c:v>
                </c:pt>
                <c:pt idx="218">
                  <c:v>5.8526369999999996</c:v>
                </c:pt>
                <c:pt idx="219">
                  <c:v>5.8581539999999999</c:v>
                </c:pt>
                <c:pt idx="220">
                  <c:v>5.8624039999999997</c:v>
                </c:pt>
                <c:pt idx="221">
                  <c:v>5.8659350000000003</c:v>
                </c:pt>
                <c:pt idx="222">
                  <c:v>5.8697340000000002</c:v>
                </c:pt>
                <c:pt idx="223">
                  <c:v>5.8736860000000002</c:v>
                </c:pt>
                <c:pt idx="224">
                  <c:v>5.8774889999999997</c:v>
                </c:pt>
                <c:pt idx="225">
                  <c:v>5.8811159999999996</c:v>
                </c:pt>
                <c:pt idx="226">
                  <c:v>5.8840519999999996</c:v>
                </c:pt>
                <c:pt idx="227">
                  <c:v>5.8860330000000003</c:v>
                </c:pt>
                <c:pt idx="228">
                  <c:v>5.8872030000000004</c:v>
                </c:pt>
                <c:pt idx="229">
                  <c:v>5.889068</c:v>
                </c:pt>
                <c:pt idx="230">
                  <c:v>5.8924209999999997</c:v>
                </c:pt>
                <c:pt idx="231">
                  <c:v>5.8967910000000003</c:v>
                </c:pt>
                <c:pt idx="232">
                  <c:v>5.901014</c:v>
                </c:pt>
                <c:pt idx="233">
                  <c:v>5.9055419999999996</c:v>
                </c:pt>
                <c:pt idx="234">
                  <c:v>5.9117649999999999</c:v>
                </c:pt>
                <c:pt idx="235">
                  <c:v>5.9199609999999998</c:v>
                </c:pt>
                <c:pt idx="236">
                  <c:v>5.9291070000000001</c:v>
                </c:pt>
                <c:pt idx="237">
                  <c:v>5.9371900000000002</c:v>
                </c:pt>
                <c:pt idx="238">
                  <c:v>5.944814</c:v>
                </c:pt>
                <c:pt idx="239">
                  <c:v>5.9526120000000002</c:v>
                </c:pt>
                <c:pt idx="240">
                  <c:v>5.9606029999999999</c:v>
                </c:pt>
                <c:pt idx="241">
                  <c:v>5.9679409999999997</c:v>
                </c:pt>
                <c:pt idx="242">
                  <c:v>5.9745049999999997</c:v>
                </c:pt>
                <c:pt idx="243">
                  <c:v>5.9809060000000001</c:v>
                </c:pt>
                <c:pt idx="244">
                  <c:v>5.9870099999999997</c:v>
                </c:pt>
                <c:pt idx="245">
                  <c:v>5.9920749999999998</c:v>
                </c:pt>
                <c:pt idx="246">
                  <c:v>5.9958539999999996</c:v>
                </c:pt>
                <c:pt idx="247">
                  <c:v>5.9996130000000001</c:v>
                </c:pt>
                <c:pt idx="248">
                  <c:v>6.0037330000000004</c:v>
                </c:pt>
                <c:pt idx="249">
                  <c:v>6.0077590000000001</c:v>
                </c:pt>
                <c:pt idx="250">
                  <c:v>6.0114039999999997</c:v>
                </c:pt>
                <c:pt idx="251">
                  <c:v>6.0142730000000002</c:v>
                </c:pt>
                <c:pt idx="252">
                  <c:v>6.0168699999999999</c:v>
                </c:pt>
                <c:pt idx="253">
                  <c:v>6.0194970000000003</c:v>
                </c:pt>
                <c:pt idx="254">
                  <c:v>6.0228159999999997</c:v>
                </c:pt>
                <c:pt idx="255">
                  <c:v>6.0268230000000003</c:v>
                </c:pt>
                <c:pt idx="256">
                  <c:v>6.0301140000000002</c:v>
                </c:pt>
                <c:pt idx="257">
                  <c:v>6.0326259999999996</c:v>
                </c:pt>
                <c:pt idx="258">
                  <c:v>6.0359990000000003</c:v>
                </c:pt>
                <c:pt idx="259">
                  <c:v>6.0403729999999998</c:v>
                </c:pt>
                <c:pt idx="260">
                  <c:v>6.0455800000000002</c:v>
                </c:pt>
                <c:pt idx="261">
                  <c:v>6.0500150000000001</c:v>
                </c:pt>
                <c:pt idx="262">
                  <c:v>6.0547719999999998</c:v>
                </c:pt>
                <c:pt idx="263">
                  <c:v>6.0601279999999997</c:v>
                </c:pt>
                <c:pt idx="264">
                  <c:v>6.0669389999999996</c:v>
                </c:pt>
                <c:pt idx="265">
                  <c:v>6.0749610000000001</c:v>
                </c:pt>
                <c:pt idx="266">
                  <c:v>6.083412</c:v>
                </c:pt>
                <c:pt idx="267">
                  <c:v>6.0911080000000002</c:v>
                </c:pt>
                <c:pt idx="268">
                  <c:v>6.0975239999999999</c:v>
                </c:pt>
                <c:pt idx="269">
                  <c:v>6.1028830000000003</c:v>
                </c:pt>
                <c:pt idx="270">
                  <c:v>6.108079</c:v>
                </c:pt>
                <c:pt idx="271">
                  <c:v>6.1128780000000003</c:v>
                </c:pt>
                <c:pt idx="272">
                  <c:v>6.117686</c:v>
                </c:pt>
                <c:pt idx="273">
                  <c:v>6.1213810000000004</c:v>
                </c:pt>
                <c:pt idx="274">
                  <c:v>6.1239840000000001</c:v>
                </c:pt>
                <c:pt idx="275">
                  <c:v>6.1267290000000001</c:v>
                </c:pt>
                <c:pt idx="276">
                  <c:v>6.1303159999999997</c:v>
                </c:pt>
                <c:pt idx="277">
                  <c:v>6.1358280000000001</c:v>
                </c:pt>
                <c:pt idx="278">
                  <c:v>6.1407980000000002</c:v>
                </c:pt>
                <c:pt idx="279">
                  <c:v>6.1440900000000003</c:v>
                </c:pt>
                <c:pt idx="280">
                  <c:v>6.1468480000000003</c:v>
                </c:pt>
                <c:pt idx="281">
                  <c:v>6.1511500000000003</c:v>
                </c:pt>
                <c:pt idx="282">
                  <c:v>6.1581219999999997</c:v>
                </c:pt>
                <c:pt idx="283">
                  <c:v>6.1661049999999999</c:v>
                </c:pt>
                <c:pt idx="284">
                  <c:v>6.1732880000000003</c:v>
                </c:pt>
                <c:pt idx="285">
                  <c:v>6.1786799999999999</c:v>
                </c:pt>
                <c:pt idx="286">
                  <c:v>6.1828669999999999</c:v>
                </c:pt>
                <c:pt idx="287">
                  <c:v>6.1869829999999997</c:v>
                </c:pt>
                <c:pt idx="288">
                  <c:v>6.1920210000000004</c:v>
                </c:pt>
                <c:pt idx="289">
                  <c:v>6.1969190000000003</c:v>
                </c:pt>
                <c:pt idx="290">
                  <c:v>6.201244</c:v>
                </c:pt>
                <c:pt idx="291">
                  <c:v>6.2054999999999998</c:v>
                </c:pt>
                <c:pt idx="292">
                  <c:v>6.209956</c:v>
                </c:pt>
                <c:pt idx="293">
                  <c:v>6.2148870000000001</c:v>
                </c:pt>
                <c:pt idx="294">
                  <c:v>6.219309</c:v>
                </c:pt>
                <c:pt idx="295">
                  <c:v>6.2242119999999996</c:v>
                </c:pt>
                <c:pt idx="296">
                  <c:v>6.2294660000000004</c:v>
                </c:pt>
                <c:pt idx="297">
                  <c:v>6.2347169999999998</c:v>
                </c:pt>
                <c:pt idx="298">
                  <c:v>6.2390090000000002</c:v>
                </c:pt>
                <c:pt idx="299">
                  <c:v>6.2425839999999999</c:v>
                </c:pt>
                <c:pt idx="300">
                  <c:v>6.246988</c:v>
                </c:pt>
                <c:pt idx="301">
                  <c:v>6.2528189999999997</c:v>
                </c:pt>
                <c:pt idx="302">
                  <c:v>6.2596179999999997</c:v>
                </c:pt>
                <c:pt idx="303">
                  <c:v>6.2662719999999998</c:v>
                </c:pt>
                <c:pt idx="304">
                  <c:v>6.2718740000000004</c:v>
                </c:pt>
                <c:pt idx="305">
                  <c:v>6.2771990000000004</c:v>
                </c:pt>
                <c:pt idx="306">
                  <c:v>6.2823919999999998</c:v>
                </c:pt>
                <c:pt idx="307">
                  <c:v>6.2885249999999999</c:v>
                </c:pt>
                <c:pt idx="308">
                  <c:v>6.2953669999999997</c:v>
                </c:pt>
                <c:pt idx="309">
                  <c:v>6.3025799999999998</c:v>
                </c:pt>
                <c:pt idx="310">
                  <c:v>6.3088610000000003</c:v>
                </c:pt>
                <c:pt idx="311">
                  <c:v>6.3138019999999999</c:v>
                </c:pt>
                <c:pt idx="312">
                  <c:v>6.3179689999999997</c:v>
                </c:pt>
                <c:pt idx="313">
                  <c:v>6.32376</c:v>
                </c:pt>
                <c:pt idx="314">
                  <c:v>6.330864</c:v>
                </c:pt>
                <c:pt idx="315">
                  <c:v>6.3370170000000003</c:v>
                </c:pt>
                <c:pt idx="316">
                  <c:v>6.3406779999999996</c:v>
                </c:pt>
                <c:pt idx="317">
                  <c:v>6.3435290000000002</c:v>
                </c:pt>
                <c:pt idx="318">
                  <c:v>6.3470230000000001</c:v>
                </c:pt>
                <c:pt idx="319">
                  <c:v>6.3517599999999996</c:v>
                </c:pt>
                <c:pt idx="320">
                  <c:v>6.3559900000000003</c:v>
                </c:pt>
                <c:pt idx="321">
                  <c:v>6.3600640000000004</c:v>
                </c:pt>
                <c:pt idx="322">
                  <c:v>6.3635149999999996</c:v>
                </c:pt>
                <c:pt idx="323">
                  <c:v>6.3685409999999996</c:v>
                </c:pt>
                <c:pt idx="324">
                  <c:v>6.3763810000000003</c:v>
                </c:pt>
                <c:pt idx="325">
                  <c:v>6.3861619999999997</c:v>
                </c:pt>
                <c:pt idx="326">
                  <c:v>6.3957870000000003</c:v>
                </c:pt>
                <c:pt idx="327">
                  <c:v>6.4031539999999998</c:v>
                </c:pt>
                <c:pt idx="328">
                  <c:v>6.4094069999999999</c:v>
                </c:pt>
                <c:pt idx="329">
                  <c:v>6.4154999999999998</c:v>
                </c:pt>
                <c:pt idx="330">
                  <c:v>6.4220980000000001</c:v>
                </c:pt>
                <c:pt idx="331">
                  <c:v>6.4283400000000004</c:v>
                </c:pt>
                <c:pt idx="332">
                  <c:v>6.4331139999999998</c:v>
                </c:pt>
                <c:pt idx="333">
                  <c:v>6.4374419999999999</c:v>
                </c:pt>
                <c:pt idx="334">
                  <c:v>6.441192</c:v>
                </c:pt>
                <c:pt idx="335">
                  <c:v>6.4452030000000002</c:v>
                </c:pt>
                <c:pt idx="336">
                  <c:v>6.4488500000000002</c:v>
                </c:pt>
                <c:pt idx="337">
                  <c:v>6.4527919999999996</c:v>
                </c:pt>
                <c:pt idx="338">
                  <c:v>6.4566499999999998</c:v>
                </c:pt>
                <c:pt idx="339">
                  <c:v>6.4604660000000003</c:v>
                </c:pt>
                <c:pt idx="340">
                  <c:v>6.4635949999999998</c:v>
                </c:pt>
                <c:pt idx="341">
                  <c:v>6.4663120000000003</c:v>
                </c:pt>
                <c:pt idx="342">
                  <c:v>6.4697810000000002</c:v>
                </c:pt>
                <c:pt idx="343">
                  <c:v>6.474431</c:v>
                </c:pt>
                <c:pt idx="344">
                  <c:v>6.4801149999999996</c:v>
                </c:pt>
                <c:pt idx="345">
                  <c:v>6.4861430000000002</c:v>
                </c:pt>
                <c:pt idx="346">
                  <c:v>6.4921540000000002</c:v>
                </c:pt>
                <c:pt idx="347">
                  <c:v>6.4988099999999998</c:v>
                </c:pt>
                <c:pt idx="348">
                  <c:v>6.5064950000000001</c:v>
                </c:pt>
                <c:pt idx="349">
                  <c:v>6.51492</c:v>
                </c:pt>
                <c:pt idx="350">
                  <c:v>6.5240840000000002</c:v>
                </c:pt>
                <c:pt idx="351">
                  <c:v>6.5335599999999996</c:v>
                </c:pt>
                <c:pt idx="352">
                  <c:v>6.5438090000000004</c:v>
                </c:pt>
                <c:pt idx="353">
                  <c:v>6.5536669999999999</c:v>
                </c:pt>
                <c:pt idx="354">
                  <c:v>6.5627810000000002</c:v>
                </c:pt>
                <c:pt idx="355">
                  <c:v>6.5702829999999999</c:v>
                </c:pt>
                <c:pt idx="356">
                  <c:v>6.5770140000000001</c:v>
                </c:pt>
                <c:pt idx="357">
                  <c:v>6.5833240000000002</c:v>
                </c:pt>
                <c:pt idx="358">
                  <c:v>6.5904610000000003</c:v>
                </c:pt>
                <c:pt idx="359">
                  <c:v>6.5977290000000002</c:v>
                </c:pt>
                <c:pt idx="360">
                  <c:v>6.6041819999999998</c:v>
                </c:pt>
                <c:pt idx="361">
                  <c:v>6.6090809999999998</c:v>
                </c:pt>
                <c:pt idx="362">
                  <c:v>6.6128840000000002</c:v>
                </c:pt>
                <c:pt idx="363">
                  <c:v>6.6164719999999999</c:v>
                </c:pt>
                <c:pt idx="364">
                  <c:v>6.6206709999999998</c:v>
                </c:pt>
                <c:pt idx="365">
                  <c:v>6.6254569999999999</c:v>
                </c:pt>
                <c:pt idx="366">
                  <c:v>6.6300249999999998</c:v>
                </c:pt>
                <c:pt idx="367">
                  <c:v>6.6345359999999998</c:v>
                </c:pt>
                <c:pt idx="368">
                  <c:v>6.6383039999999998</c:v>
                </c:pt>
                <c:pt idx="369">
                  <c:v>6.6428609999999999</c:v>
                </c:pt>
                <c:pt idx="370">
                  <c:v>6.6474339999999996</c:v>
                </c:pt>
                <c:pt idx="371">
                  <c:v>6.6524809999999999</c:v>
                </c:pt>
                <c:pt idx="372">
                  <c:v>6.6572279999999999</c:v>
                </c:pt>
                <c:pt idx="373">
                  <c:v>6.6624410000000003</c:v>
                </c:pt>
                <c:pt idx="374">
                  <c:v>6.6689540000000003</c:v>
                </c:pt>
                <c:pt idx="375">
                  <c:v>6.6783020000000004</c:v>
                </c:pt>
                <c:pt idx="376">
                  <c:v>6.6993729999999996</c:v>
                </c:pt>
                <c:pt idx="377">
                  <c:v>7.5494529999999997</c:v>
                </c:pt>
                <c:pt idx="378">
                  <c:v>8.3790879999999994</c:v>
                </c:pt>
                <c:pt idx="379">
                  <c:v>9.1982549999999996</c:v>
                </c:pt>
                <c:pt idx="380">
                  <c:v>9.1879960000000001</c:v>
                </c:pt>
                <c:pt idx="381">
                  <c:v>9.1973020000000005</c:v>
                </c:pt>
                <c:pt idx="382">
                  <c:v>9.2082130000000006</c:v>
                </c:pt>
                <c:pt idx="383">
                  <c:v>9.2227479999999993</c:v>
                </c:pt>
                <c:pt idx="384">
                  <c:v>9.2394169999999995</c:v>
                </c:pt>
                <c:pt idx="385">
                  <c:v>9.2549720000000004</c:v>
                </c:pt>
                <c:pt idx="386">
                  <c:v>9.2668520000000001</c:v>
                </c:pt>
                <c:pt idx="387">
                  <c:v>9.2743660000000006</c:v>
                </c:pt>
                <c:pt idx="388">
                  <c:v>9.2783510000000007</c:v>
                </c:pt>
                <c:pt idx="389">
                  <c:v>9.2798239999999996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200-4268-B713-903E39BD4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64200"/>
        <c:axId val="464458296"/>
      </c:scatterChart>
      <c:valAx>
        <c:axId val="46446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458296"/>
        <c:crosses val="autoZero"/>
        <c:crossBetween val="midCat"/>
      </c:valAx>
      <c:valAx>
        <c:axId val="46445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464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041669818129322E-2"/>
          <c:y val="2.8042484151604211E-2"/>
          <c:w val="0.87704572626575461"/>
          <c:h val="0.807932673312754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'90-5位移'!$B$1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'90-5位移'!$B$2:$B$391</c:f>
              <c:numCache>
                <c:formatCode>General</c:formatCode>
                <c:ptCount val="390"/>
                <c:pt idx="0">
                  <c:v>0</c:v>
                </c:pt>
                <c:pt idx="1">
                  <c:v>1.193E-3</c:v>
                </c:pt>
                <c:pt idx="2">
                  <c:v>3.0602000000000001E-2</c:v>
                </c:pt>
                <c:pt idx="3">
                  <c:v>0.14532999999999999</c:v>
                </c:pt>
                <c:pt idx="4">
                  <c:v>0.29482000000000003</c:v>
                </c:pt>
                <c:pt idx="5">
                  <c:v>0.43182599999999999</c:v>
                </c:pt>
                <c:pt idx="6">
                  <c:v>0.52389799999999997</c:v>
                </c:pt>
                <c:pt idx="7">
                  <c:v>0.60957399999999995</c:v>
                </c:pt>
                <c:pt idx="8">
                  <c:v>0.715171</c:v>
                </c:pt>
                <c:pt idx="9">
                  <c:v>0.834476</c:v>
                </c:pt>
                <c:pt idx="10">
                  <c:v>0.97409500000000004</c:v>
                </c:pt>
                <c:pt idx="11">
                  <c:v>1.130471</c:v>
                </c:pt>
                <c:pt idx="12">
                  <c:v>1.2912159999999999</c:v>
                </c:pt>
                <c:pt idx="13">
                  <c:v>1.452321</c:v>
                </c:pt>
                <c:pt idx="14">
                  <c:v>1.6215850000000001</c:v>
                </c:pt>
                <c:pt idx="15">
                  <c:v>1.76274</c:v>
                </c:pt>
                <c:pt idx="16">
                  <c:v>1.9054500000000001</c:v>
                </c:pt>
                <c:pt idx="17">
                  <c:v>2.0220340000000001</c:v>
                </c:pt>
                <c:pt idx="18">
                  <c:v>2.1361129999999999</c:v>
                </c:pt>
                <c:pt idx="19">
                  <c:v>2.2289789999999998</c:v>
                </c:pt>
                <c:pt idx="20">
                  <c:v>2.3148749999999998</c:v>
                </c:pt>
                <c:pt idx="21">
                  <c:v>2.4067859999999999</c:v>
                </c:pt>
                <c:pt idx="22">
                  <c:v>2.4991880000000002</c:v>
                </c:pt>
                <c:pt idx="23">
                  <c:v>2.591961</c:v>
                </c:pt>
                <c:pt idx="24">
                  <c:v>2.6823869999999999</c:v>
                </c:pt>
                <c:pt idx="25">
                  <c:v>2.773209</c:v>
                </c:pt>
                <c:pt idx="26">
                  <c:v>2.866044</c:v>
                </c:pt>
                <c:pt idx="27">
                  <c:v>2.9578730000000002</c:v>
                </c:pt>
                <c:pt idx="28">
                  <c:v>3.0477989999999999</c:v>
                </c:pt>
                <c:pt idx="29">
                  <c:v>3.1338870000000001</c:v>
                </c:pt>
                <c:pt idx="30">
                  <c:v>3.2215609999999999</c:v>
                </c:pt>
                <c:pt idx="31">
                  <c:v>3.3114270000000001</c:v>
                </c:pt>
                <c:pt idx="32">
                  <c:v>3.4091870000000002</c:v>
                </c:pt>
                <c:pt idx="33">
                  <c:v>3.4963639999999998</c:v>
                </c:pt>
                <c:pt idx="34">
                  <c:v>3.5848420000000001</c:v>
                </c:pt>
                <c:pt idx="35">
                  <c:v>3.6707339999999999</c:v>
                </c:pt>
                <c:pt idx="36">
                  <c:v>3.7595290000000001</c:v>
                </c:pt>
                <c:pt idx="37">
                  <c:v>3.8500510000000001</c:v>
                </c:pt>
                <c:pt idx="38">
                  <c:v>3.94015</c:v>
                </c:pt>
                <c:pt idx="39">
                  <c:v>4.0296329999999996</c:v>
                </c:pt>
                <c:pt idx="40">
                  <c:v>4.1161960000000004</c:v>
                </c:pt>
                <c:pt idx="41">
                  <c:v>4.200793</c:v>
                </c:pt>
                <c:pt idx="42">
                  <c:v>4.2912030000000003</c:v>
                </c:pt>
                <c:pt idx="43">
                  <c:v>4.3814719999999996</c:v>
                </c:pt>
                <c:pt idx="44">
                  <c:v>4.4726049999999997</c:v>
                </c:pt>
                <c:pt idx="45">
                  <c:v>4.5644410000000004</c:v>
                </c:pt>
                <c:pt idx="46">
                  <c:v>4.6507649999999998</c:v>
                </c:pt>
                <c:pt idx="47">
                  <c:v>4.7108629999999998</c:v>
                </c:pt>
                <c:pt idx="48">
                  <c:v>4.7458520000000002</c:v>
                </c:pt>
                <c:pt idx="49">
                  <c:v>4.757117</c:v>
                </c:pt>
                <c:pt idx="50">
                  <c:v>4.7683920000000004</c:v>
                </c:pt>
                <c:pt idx="51">
                  <c:v>4.7767549999999996</c:v>
                </c:pt>
                <c:pt idx="52">
                  <c:v>4.784484</c:v>
                </c:pt>
                <c:pt idx="53">
                  <c:v>4.7908710000000001</c:v>
                </c:pt>
                <c:pt idx="54">
                  <c:v>4.7972679999999999</c:v>
                </c:pt>
                <c:pt idx="55">
                  <c:v>4.8050519999999999</c:v>
                </c:pt>
                <c:pt idx="56">
                  <c:v>4.8132580000000003</c:v>
                </c:pt>
                <c:pt idx="57">
                  <c:v>4.8221559999999997</c:v>
                </c:pt>
                <c:pt idx="58">
                  <c:v>4.8321870000000002</c:v>
                </c:pt>
                <c:pt idx="59">
                  <c:v>4.8433080000000004</c:v>
                </c:pt>
                <c:pt idx="60">
                  <c:v>4.8548220000000004</c:v>
                </c:pt>
                <c:pt idx="61">
                  <c:v>4.8640439999999998</c:v>
                </c:pt>
                <c:pt idx="62">
                  <c:v>4.8725329999999998</c:v>
                </c:pt>
                <c:pt idx="63">
                  <c:v>4.8789360000000004</c:v>
                </c:pt>
                <c:pt idx="64">
                  <c:v>4.8845939999999999</c:v>
                </c:pt>
                <c:pt idx="65">
                  <c:v>4.8887559999999999</c:v>
                </c:pt>
                <c:pt idx="66">
                  <c:v>4.8946269999999998</c:v>
                </c:pt>
                <c:pt idx="67">
                  <c:v>4.9024229999999998</c:v>
                </c:pt>
                <c:pt idx="68">
                  <c:v>4.9137149999999998</c:v>
                </c:pt>
                <c:pt idx="69">
                  <c:v>4.9268419999999997</c:v>
                </c:pt>
                <c:pt idx="70">
                  <c:v>4.9419880000000003</c:v>
                </c:pt>
                <c:pt idx="71">
                  <c:v>4.9559800000000003</c:v>
                </c:pt>
                <c:pt idx="72">
                  <c:v>4.96868</c:v>
                </c:pt>
                <c:pt idx="73">
                  <c:v>4.9789839999999996</c:v>
                </c:pt>
                <c:pt idx="74">
                  <c:v>4.9875579999999999</c:v>
                </c:pt>
                <c:pt idx="75">
                  <c:v>4.9940119999999997</c:v>
                </c:pt>
                <c:pt idx="76">
                  <c:v>5.000184</c:v>
                </c:pt>
                <c:pt idx="77">
                  <c:v>5.0059430000000003</c:v>
                </c:pt>
                <c:pt idx="78">
                  <c:v>5.011774</c:v>
                </c:pt>
                <c:pt idx="79">
                  <c:v>5.0185599999999999</c:v>
                </c:pt>
                <c:pt idx="80">
                  <c:v>5.0263660000000003</c:v>
                </c:pt>
                <c:pt idx="81">
                  <c:v>5.0352860000000002</c:v>
                </c:pt>
                <c:pt idx="82">
                  <c:v>5.0434359999999998</c:v>
                </c:pt>
                <c:pt idx="83">
                  <c:v>5.051571</c:v>
                </c:pt>
                <c:pt idx="84">
                  <c:v>5.0601330000000004</c:v>
                </c:pt>
                <c:pt idx="85">
                  <c:v>5.0697679999999998</c:v>
                </c:pt>
                <c:pt idx="86">
                  <c:v>5.0792909999999996</c:v>
                </c:pt>
                <c:pt idx="87">
                  <c:v>5.0883609999999999</c:v>
                </c:pt>
                <c:pt idx="88">
                  <c:v>5.0966329999999997</c:v>
                </c:pt>
                <c:pt idx="89">
                  <c:v>5.1047229999999999</c:v>
                </c:pt>
                <c:pt idx="90">
                  <c:v>5.1135130000000002</c:v>
                </c:pt>
                <c:pt idx="91">
                  <c:v>5.122357</c:v>
                </c:pt>
                <c:pt idx="92">
                  <c:v>5.1306890000000003</c:v>
                </c:pt>
                <c:pt idx="93">
                  <c:v>5.1388290000000003</c:v>
                </c:pt>
                <c:pt idx="94">
                  <c:v>5.149127</c:v>
                </c:pt>
                <c:pt idx="95">
                  <c:v>5.1613660000000001</c:v>
                </c:pt>
                <c:pt idx="96">
                  <c:v>5.1747639999999997</c:v>
                </c:pt>
                <c:pt idx="97">
                  <c:v>5.185797</c:v>
                </c:pt>
                <c:pt idx="98">
                  <c:v>5.195087</c:v>
                </c:pt>
                <c:pt idx="99">
                  <c:v>5.2023539999999997</c:v>
                </c:pt>
                <c:pt idx="100">
                  <c:v>5.2088989999999997</c:v>
                </c:pt>
                <c:pt idx="101">
                  <c:v>5.2142400000000002</c:v>
                </c:pt>
                <c:pt idx="102">
                  <c:v>5.2191419999999997</c:v>
                </c:pt>
                <c:pt idx="103">
                  <c:v>5.2256359999999997</c:v>
                </c:pt>
                <c:pt idx="104">
                  <c:v>5.2357180000000003</c:v>
                </c:pt>
                <c:pt idx="105">
                  <c:v>5.2476779999999996</c:v>
                </c:pt>
                <c:pt idx="106">
                  <c:v>5.2594909999999997</c:v>
                </c:pt>
                <c:pt idx="107">
                  <c:v>5.269018</c:v>
                </c:pt>
                <c:pt idx="108">
                  <c:v>5.2766299999999999</c:v>
                </c:pt>
                <c:pt idx="109">
                  <c:v>5.2817809999999996</c:v>
                </c:pt>
                <c:pt idx="110">
                  <c:v>5.286009</c:v>
                </c:pt>
                <c:pt idx="111">
                  <c:v>5.289714</c:v>
                </c:pt>
                <c:pt idx="112">
                  <c:v>5.2935590000000001</c:v>
                </c:pt>
                <c:pt idx="113">
                  <c:v>5.2971159999999999</c:v>
                </c:pt>
                <c:pt idx="114">
                  <c:v>5.3005550000000001</c:v>
                </c:pt>
                <c:pt idx="115">
                  <c:v>5.3044640000000003</c:v>
                </c:pt>
                <c:pt idx="116">
                  <c:v>5.3076369999999997</c:v>
                </c:pt>
                <c:pt idx="117">
                  <c:v>5.3110020000000002</c:v>
                </c:pt>
                <c:pt idx="118">
                  <c:v>5.313669</c:v>
                </c:pt>
                <c:pt idx="119">
                  <c:v>5.3172600000000001</c:v>
                </c:pt>
                <c:pt idx="120">
                  <c:v>5.3208279999999997</c:v>
                </c:pt>
                <c:pt idx="121">
                  <c:v>5.3248629999999997</c:v>
                </c:pt>
                <c:pt idx="122">
                  <c:v>5.3293460000000001</c:v>
                </c:pt>
                <c:pt idx="123">
                  <c:v>5.3339369999999997</c:v>
                </c:pt>
                <c:pt idx="124">
                  <c:v>5.3382889999999996</c:v>
                </c:pt>
                <c:pt idx="125">
                  <c:v>5.3427949999999997</c:v>
                </c:pt>
                <c:pt idx="126">
                  <c:v>5.3474519999999997</c:v>
                </c:pt>
                <c:pt idx="127">
                  <c:v>5.3526379999999998</c:v>
                </c:pt>
                <c:pt idx="128">
                  <c:v>5.3574780000000004</c:v>
                </c:pt>
                <c:pt idx="129">
                  <c:v>5.3622269999999999</c:v>
                </c:pt>
                <c:pt idx="130">
                  <c:v>5.3667610000000003</c:v>
                </c:pt>
                <c:pt idx="131">
                  <c:v>5.370933</c:v>
                </c:pt>
                <c:pt idx="132">
                  <c:v>5.3752940000000002</c:v>
                </c:pt>
                <c:pt idx="133">
                  <c:v>5.3796910000000002</c:v>
                </c:pt>
                <c:pt idx="134">
                  <c:v>5.3850509999999998</c:v>
                </c:pt>
                <c:pt idx="135">
                  <c:v>5.390161</c:v>
                </c:pt>
                <c:pt idx="136">
                  <c:v>5.3947760000000002</c:v>
                </c:pt>
                <c:pt idx="137">
                  <c:v>5.3987790000000002</c:v>
                </c:pt>
                <c:pt idx="138">
                  <c:v>5.4028330000000002</c:v>
                </c:pt>
                <c:pt idx="139">
                  <c:v>5.4074010000000001</c:v>
                </c:pt>
                <c:pt idx="140">
                  <c:v>5.4122899999999996</c:v>
                </c:pt>
                <c:pt idx="141">
                  <c:v>5.4168329999999996</c:v>
                </c:pt>
                <c:pt idx="142">
                  <c:v>5.420661</c:v>
                </c:pt>
                <c:pt idx="143">
                  <c:v>5.4254670000000003</c:v>
                </c:pt>
                <c:pt idx="144">
                  <c:v>5.429913</c:v>
                </c:pt>
                <c:pt idx="145">
                  <c:v>5.4352619999999998</c:v>
                </c:pt>
                <c:pt idx="146">
                  <c:v>5.4385300000000001</c:v>
                </c:pt>
                <c:pt idx="147">
                  <c:v>5.442418</c:v>
                </c:pt>
                <c:pt idx="148">
                  <c:v>5.4465110000000001</c:v>
                </c:pt>
                <c:pt idx="149">
                  <c:v>5.4522550000000001</c:v>
                </c:pt>
                <c:pt idx="150">
                  <c:v>5.4577280000000004</c:v>
                </c:pt>
                <c:pt idx="151">
                  <c:v>5.4620759999999997</c:v>
                </c:pt>
                <c:pt idx="152">
                  <c:v>5.4663269999999997</c:v>
                </c:pt>
                <c:pt idx="153">
                  <c:v>5.4702739999999999</c:v>
                </c:pt>
                <c:pt idx="154">
                  <c:v>5.4747579999999996</c:v>
                </c:pt>
                <c:pt idx="155">
                  <c:v>5.4777110000000002</c:v>
                </c:pt>
                <c:pt idx="156">
                  <c:v>5.4805549999999998</c:v>
                </c:pt>
                <c:pt idx="157">
                  <c:v>5.482475</c:v>
                </c:pt>
                <c:pt idx="158">
                  <c:v>5.4858789999999997</c:v>
                </c:pt>
                <c:pt idx="159">
                  <c:v>5.4891209999999999</c:v>
                </c:pt>
                <c:pt idx="160">
                  <c:v>5.493182</c:v>
                </c:pt>
                <c:pt idx="161">
                  <c:v>5.4966970000000002</c:v>
                </c:pt>
                <c:pt idx="162">
                  <c:v>5.5011099999999997</c:v>
                </c:pt>
                <c:pt idx="163">
                  <c:v>5.5049590000000004</c:v>
                </c:pt>
                <c:pt idx="164">
                  <c:v>5.5091270000000003</c:v>
                </c:pt>
                <c:pt idx="165">
                  <c:v>5.5132300000000001</c:v>
                </c:pt>
                <c:pt idx="166">
                  <c:v>5.5187999999999997</c:v>
                </c:pt>
                <c:pt idx="167">
                  <c:v>5.5248689999999998</c:v>
                </c:pt>
                <c:pt idx="168">
                  <c:v>5.5319989999999999</c:v>
                </c:pt>
                <c:pt idx="169">
                  <c:v>5.5389480000000004</c:v>
                </c:pt>
                <c:pt idx="170">
                  <c:v>5.5454210000000002</c:v>
                </c:pt>
                <c:pt idx="171">
                  <c:v>5.5509230000000001</c:v>
                </c:pt>
                <c:pt idx="172">
                  <c:v>5.5552260000000002</c:v>
                </c:pt>
                <c:pt idx="173">
                  <c:v>5.5591220000000003</c:v>
                </c:pt>
                <c:pt idx="174">
                  <c:v>5.5629840000000002</c:v>
                </c:pt>
                <c:pt idx="175">
                  <c:v>5.5668800000000003</c:v>
                </c:pt>
                <c:pt idx="176">
                  <c:v>5.570309</c:v>
                </c:pt>
                <c:pt idx="177">
                  <c:v>5.5733090000000001</c:v>
                </c:pt>
                <c:pt idx="178">
                  <c:v>5.5761370000000001</c:v>
                </c:pt>
                <c:pt idx="179">
                  <c:v>5.5781539999999996</c:v>
                </c:pt>
                <c:pt idx="180">
                  <c:v>5.5796020000000004</c:v>
                </c:pt>
                <c:pt idx="181">
                  <c:v>5.5818680000000001</c:v>
                </c:pt>
                <c:pt idx="182">
                  <c:v>5.5861229999999997</c:v>
                </c:pt>
                <c:pt idx="183">
                  <c:v>5.5916139999999999</c:v>
                </c:pt>
                <c:pt idx="184">
                  <c:v>5.5974719999999998</c:v>
                </c:pt>
                <c:pt idx="185">
                  <c:v>5.6025299999999998</c:v>
                </c:pt>
                <c:pt idx="186">
                  <c:v>5.6086369999999999</c:v>
                </c:pt>
                <c:pt idx="187">
                  <c:v>5.614039</c:v>
                </c:pt>
                <c:pt idx="188">
                  <c:v>5.6211209999999996</c:v>
                </c:pt>
                <c:pt idx="189">
                  <c:v>5.6276349999999997</c:v>
                </c:pt>
                <c:pt idx="190">
                  <c:v>5.6345970000000003</c:v>
                </c:pt>
                <c:pt idx="191">
                  <c:v>5.639799</c:v>
                </c:pt>
                <c:pt idx="192">
                  <c:v>5.6448330000000002</c:v>
                </c:pt>
                <c:pt idx="193">
                  <c:v>5.6498410000000003</c:v>
                </c:pt>
                <c:pt idx="194">
                  <c:v>5.6549209999999999</c:v>
                </c:pt>
                <c:pt idx="195">
                  <c:v>5.6591050000000003</c:v>
                </c:pt>
                <c:pt idx="196">
                  <c:v>5.6625139999999998</c:v>
                </c:pt>
                <c:pt idx="197">
                  <c:v>5.6656620000000002</c:v>
                </c:pt>
                <c:pt idx="198">
                  <c:v>5.669206</c:v>
                </c:pt>
                <c:pt idx="199">
                  <c:v>5.6728730000000001</c:v>
                </c:pt>
                <c:pt idx="200">
                  <c:v>5.6760099999999998</c:v>
                </c:pt>
                <c:pt idx="201">
                  <c:v>5.6784530000000002</c:v>
                </c:pt>
                <c:pt idx="202">
                  <c:v>5.6800579999999998</c:v>
                </c:pt>
                <c:pt idx="203">
                  <c:v>5.6812459999999998</c:v>
                </c:pt>
                <c:pt idx="204">
                  <c:v>5.6824669999999999</c:v>
                </c:pt>
                <c:pt idx="205">
                  <c:v>5.68492</c:v>
                </c:pt>
                <c:pt idx="206">
                  <c:v>5.6885279999999998</c:v>
                </c:pt>
                <c:pt idx="207">
                  <c:v>5.6924020000000004</c:v>
                </c:pt>
                <c:pt idx="208">
                  <c:v>5.696269</c:v>
                </c:pt>
                <c:pt idx="209">
                  <c:v>5.700475</c:v>
                </c:pt>
                <c:pt idx="210">
                  <c:v>5.705908</c:v>
                </c:pt>
                <c:pt idx="211">
                  <c:v>5.7125300000000001</c:v>
                </c:pt>
                <c:pt idx="212">
                  <c:v>5.7197149999999999</c:v>
                </c:pt>
                <c:pt idx="213">
                  <c:v>5.726718</c:v>
                </c:pt>
                <c:pt idx="214">
                  <c:v>5.7327750000000002</c:v>
                </c:pt>
                <c:pt idx="215">
                  <c:v>5.7382229999999996</c:v>
                </c:pt>
                <c:pt idx="216">
                  <c:v>5.7433480000000001</c:v>
                </c:pt>
                <c:pt idx="217">
                  <c:v>5.7489600000000003</c:v>
                </c:pt>
                <c:pt idx="218">
                  <c:v>5.7547430000000004</c:v>
                </c:pt>
                <c:pt idx="219">
                  <c:v>5.7597170000000002</c:v>
                </c:pt>
                <c:pt idx="220">
                  <c:v>5.7637939999999999</c:v>
                </c:pt>
                <c:pt idx="221">
                  <c:v>5.7666849999999998</c:v>
                </c:pt>
                <c:pt idx="222">
                  <c:v>5.7699980000000002</c:v>
                </c:pt>
                <c:pt idx="223">
                  <c:v>5.7730290000000002</c:v>
                </c:pt>
                <c:pt idx="224">
                  <c:v>5.7762469999999997</c:v>
                </c:pt>
                <c:pt idx="225">
                  <c:v>5.7792469999999998</c:v>
                </c:pt>
                <c:pt idx="226">
                  <c:v>5.7819029999999998</c:v>
                </c:pt>
                <c:pt idx="227">
                  <c:v>5.783601</c:v>
                </c:pt>
                <c:pt idx="228">
                  <c:v>5.7846099999999998</c:v>
                </c:pt>
                <c:pt idx="229">
                  <c:v>5.7860379999999996</c:v>
                </c:pt>
                <c:pt idx="230">
                  <c:v>5.7889559999999998</c:v>
                </c:pt>
                <c:pt idx="231">
                  <c:v>5.7928559999999996</c:v>
                </c:pt>
                <c:pt idx="232">
                  <c:v>5.796977</c:v>
                </c:pt>
                <c:pt idx="233">
                  <c:v>5.8011410000000003</c:v>
                </c:pt>
                <c:pt idx="234">
                  <c:v>5.8067679999999999</c:v>
                </c:pt>
                <c:pt idx="235">
                  <c:v>5.8140309999999999</c:v>
                </c:pt>
                <c:pt idx="236">
                  <c:v>5.82226</c:v>
                </c:pt>
                <c:pt idx="237">
                  <c:v>5.8295180000000002</c:v>
                </c:pt>
                <c:pt idx="238">
                  <c:v>5.8362689999999997</c:v>
                </c:pt>
                <c:pt idx="239">
                  <c:v>5.8430229999999996</c:v>
                </c:pt>
                <c:pt idx="240">
                  <c:v>5.8498789999999996</c:v>
                </c:pt>
                <c:pt idx="241">
                  <c:v>5.8560850000000002</c:v>
                </c:pt>
                <c:pt idx="242">
                  <c:v>5.8617010000000001</c:v>
                </c:pt>
                <c:pt idx="243">
                  <c:v>5.8676219999999999</c:v>
                </c:pt>
                <c:pt idx="244">
                  <c:v>5.8727510000000001</c:v>
                </c:pt>
                <c:pt idx="245">
                  <c:v>5.8779919999999999</c:v>
                </c:pt>
                <c:pt idx="246">
                  <c:v>5.8805800000000001</c:v>
                </c:pt>
                <c:pt idx="247">
                  <c:v>5.8835769999999998</c:v>
                </c:pt>
                <c:pt idx="248">
                  <c:v>5.8859709999999996</c:v>
                </c:pt>
                <c:pt idx="249">
                  <c:v>5.8893199999999997</c:v>
                </c:pt>
                <c:pt idx="250">
                  <c:v>5.8923639999999997</c:v>
                </c:pt>
                <c:pt idx="251">
                  <c:v>5.8945650000000001</c:v>
                </c:pt>
                <c:pt idx="252">
                  <c:v>5.8966180000000001</c:v>
                </c:pt>
                <c:pt idx="253">
                  <c:v>5.8987220000000002</c:v>
                </c:pt>
                <c:pt idx="254">
                  <c:v>5.9015469999999999</c:v>
                </c:pt>
                <c:pt idx="255">
                  <c:v>5.9051099999999996</c:v>
                </c:pt>
                <c:pt idx="256">
                  <c:v>5.9078099999999996</c:v>
                </c:pt>
                <c:pt idx="257">
                  <c:v>5.9098059999999997</c:v>
                </c:pt>
                <c:pt idx="258">
                  <c:v>5.9129399999999999</c:v>
                </c:pt>
                <c:pt idx="259">
                  <c:v>5.9168690000000002</c:v>
                </c:pt>
                <c:pt idx="260">
                  <c:v>5.9219039999999996</c:v>
                </c:pt>
                <c:pt idx="261">
                  <c:v>5.9255430000000002</c:v>
                </c:pt>
                <c:pt idx="262">
                  <c:v>5.9297500000000003</c:v>
                </c:pt>
                <c:pt idx="263">
                  <c:v>5.9341860000000004</c:v>
                </c:pt>
                <c:pt idx="264">
                  <c:v>5.9399990000000003</c:v>
                </c:pt>
                <c:pt idx="265">
                  <c:v>5.9469219999999998</c:v>
                </c:pt>
                <c:pt idx="266">
                  <c:v>5.9541079999999997</c:v>
                </c:pt>
                <c:pt idx="267">
                  <c:v>5.9610390000000004</c:v>
                </c:pt>
                <c:pt idx="268">
                  <c:v>5.9662470000000001</c:v>
                </c:pt>
                <c:pt idx="269">
                  <c:v>5.9718109999999998</c:v>
                </c:pt>
                <c:pt idx="270">
                  <c:v>5.9764270000000002</c:v>
                </c:pt>
                <c:pt idx="271">
                  <c:v>5.9799930000000003</c:v>
                </c:pt>
                <c:pt idx="272">
                  <c:v>5.982335</c:v>
                </c:pt>
                <c:pt idx="273">
                  <c:v>5.9843209999999996</c:v>
                </c:pt>
                <c:pt idx="274">
                  <c:v>5.9861700000000004</c:v>
                </c:pt>
                <c:pt idx="275">
                  <c:v>5.9879480000000003</c:v>
                </c:pt>
                <c:pt idx="276">
                  <c:v>5.9903659999999999</c:v>
                </c:pt>
                <c:pt idx="277">
                  <c:v>5.994993</c:v>
                </c:pt>
                <c:pt idx="278">
                  <c:v>6.0007580000000003</c:v>
                </c:pt>
                <c:pt idx="279">
                  <c:v>6.0033950000000003</c:v>
                </c:pt>
                <c:pt idx="280">
                  <c:v>6.0055440000000004</c:v>
                </c:pt>
                <c:pt idx="281">
                  <c:v>6.007574</c:v>
                </c:pt>
                <c:pt idx="282">
                  <c:v>6.0136380000000003</c:v>
                </c:pt>
                <c:pt idx="283">
                  <c:v>6.0204449999999996</c:v>
                </c:pt>
                <c:pt idx="284">
                  <c:v>6.026764</c:v>
                </c:pt>
                <c:pt idx="285">
                  <c:v>6.0309650000000001</c:v>
                </c:pt>
                <c:pt idx="286">
                  <c:v>6.0343010000000001</c:v>
                </c:pt>
                <c:pt idx="287">
                  <c:v>6.0374030000000003</c:v>
                </c:pt>
                <c:pt idx="288">
                  <c:v>6.0413119999999996</c:v>
                </c:pt>
                <c:pt idx="289">
                  <c:v>6.0447680000000004</c:v>
                </c:pt>
                <c:pt idx="290">
                  <c:v>6.0491640000000002</c:v>
                </c:pt>
                <c:pt idx="291">
                  <c:v>6.0524310000000003</c:v>
                </c:pt>
                <c:pt idx="292">
                  <c:v>6.0563120000000001</c:v>
                </c:pt>
                <c:pt idx="293">
                  <c:v>6.0587140000000002</c:v>
                </c:pt>
                <c:pt idx="294">
                  <c:v>6.0619769999999997</c:v>
                </c:pt>
                <c:pt idx="295">
                  <c:v>6.0665800000000001</c:v>
                </c:pt>
                <c:pt idx="296">
                  <c:v>6.0706949999999997</c:v>
                </c:pt>
                <c:pt idx="297">
                  <c:v>6.0748369999999996</c:v>
                </c:pt>
                <c:pt idx="298">
                  <c:v>6.0767740000000003</c:v>
                </c:pt>
                <c:pt idx="299">
                  <c:v>6.0792210000000004</c:v>
                </c:pt>
                <c:pt idx="300">
                  <c:v>6.0825129999999996</c:v>
                </c:pt>
                <c:pt idx="301">
                  <c:v>6.0871060000000003</c:v>
                </c:pt>
                <c:pt idx="302">
                  <c:v>6.0926159999999996</c:v>
                </c:pt>
                <c:pt idx="303">
                  <c:v>6.0977449999999997</c:v>
                </c:pt>
                <c:pt idx="304">
                  <c:v>6.1019819999999996</c:v>
                </c:pt>
                <c:pt idx="305">
                  <c:v>6.1058000000000003</c:v>
                </c:pt>
                <c:pt idx="306">
                  <c:v>6.1095889999999997</c:v>
                </c:pt>
                <c:pt idx="307">
                  <c:v>6.1141779999999999</c:v>
                </c:pt>
                <c:pt idx="308">
                  <c:v>6.1194290000000002</c:v>
                </c:pt>
                <c:pt idx="309">
                  <c:v>6.1251449999999998</c:v>
                </c:pt>
                <c:pt idx="310">
                  <c:v>6.1297579999999998</c:v>
                </c:pt>
                <c:pt idx="311">
                  <c:v>6.1329859999999998</c:v>
                </c:pt>
                <c:pt idx="312">
                  <c:v>6.1354290000000002</c:v>
                </c:pt>
                <c:pt idx="313">
                  <c:v>6.1395920000000004</c:v>
                </c:pt>
                <c:pt idx="314">
                  <c:v>6.1452039999999997</c:v>
                </c:pt>
                <c:pt idx="315">
                  <c:v>6.1496440000000003</c:v>
                </c:pt>
                <c:pt idx="316">
                  <c:v>6.1516469999999996</c:v>
                </c:pt>
                <c:pt idx="317">
                  <c:v>6.1531890000000002</c:v>
                </c:pt>
                <c:pt idx="318">
                  <c:v>6.1558109999999999</c:v>
                </c:pt>
                <c:pt idx="319">
                  <c:v>6.159421</c:v>
                </c:pt>
                <c:pt idx="320">
                  <c:v>6.1622789999999998</c:v>
                </c:pt>
                <c:pt idx="321">
                  <c:v>6.1648779999999999</c:v>
                </c:pt>
                <c:pt idx="322">
                  <c:v>6.1671500000000004</c:v>
                </c:pt>
                <c:pt idx="323">
                  <c:v>6.1706130000000003</c:v>
                </c:pt>
                <c:pt idx="324">
                  <c:v>6.1765850000000002</c:v>
                </c:pt>
                <c:pt idx="325">
                  <c:v>6.1844029999999997</c:v>
                </c:pt>
                <c:pt idx="326">
                  <c:v>6.1923060000000003</c:v>
                </c:pt>
                <c:pt idx="327">
                  <c:v>6.1973960000000003</c:v>
                </c:pt>
                <c:pt idx="328">
                  <c:v>6.2015650000000004</c:v>
                </c:pt>
                <c:pt idx="329">
                  <c:v>6.2050809999999998</c:v>
                </c:pt>
                <c:pt idx="330">
                  <c:v>6.2097069999999999</c:v>
                </c:pt>
                <c:pt idx="331">
                  <c:v>6.2137799999999999</c:v>
                </c:pt>
                <c:pt idx="332">
                  <c:v>6.2179260000000003</c:v>
                </c:pt>
                <c:pt idx="333">
                  <c:v>6.2215780000000001</c:v>
                </c:pt>
                <c:pt idx="334">
                  <c:v>6.2233029999999996</c:v>
                </c:pt>
                <c:pt idx="335">
                  <c:v>6.2241549999999997</c:v>
                </c:pt>
                <c:pt idx="336">
                  <c:v>6.2248400000000004</c:v>
                </c:pt>
                <c:pt idx="337">
                  <c:v>6.2272119999999997</c:v>
                </c:pt>
                <c:pt idx="338">
                  <c:v>6.2309929999999998</c:v>
                </c:pt>
                <c:pt idx="339">
                  <c:v>6.2347149999999996</c:v>
                </c:pt>
                <c:pt idx="340">
                  <c:v>6.2369349999999999</c:v>
                </c:pt>
                <c:pt idx="341">
                  <c:v>6.2372389999999998</c:v>
                </c:pt>
                <c:pt idx="342">
                  <c:v>6.2382419999999996</c:v>
                </c:pt>
                <c:pt idx="343">
                  <c:v>6.2424410000000004</c:v>
                </c:pt>
                <c:pt idx="344">
                  <c:v>6.2464209999999998</c:v>
                </c:pt>
                <c:pt idx="345">
                  <c:v>6.2504609999999996</c:v>
                </c:pt>
                <c:pt idx="346">
                  <c:v>6.2532120000000004</c:v>
                </c:pt>
                <c:pt idx="347">
                  <c:v>6.2578319999999996</c:v>
                </c:pt>
                <c:pt idx="348">
                  <c:v>6.2637600000000004</c:v>
                </c:pt>
                <c:pt idx="349">
                  <c:v>6.2700930000000001</c:v>
                </c:pt>
                <c:pt idx="350">
                  <c:v>6.2762460000000004</c:v>
                </c:pt>
                <c:pt idx="351">
                  <c:v>6.2819969999999996</c:v>
                </c:pt>
                <c:pt idx="352">
                  <c:v>6.2881030000000004</c:v>
                </c:pt>
                <c:pt idx="353">
                  <c:v>6.2945180000000001</c:v>
                </c:pt>
                <c:pt idx="354">
                  <c:v>6.2999309999999999</c:v>
                </c:pt>
                <c:pt idx="355">
                  <c:v>6.3038410000000002</c:v>
                </c:pt>
                <c:pt idx="356">
                  <c:v>6.3067209999999996</c:v>
                </c:pt>
                <c:pt idx="357">
                  <c:v>6.3095600000000003</c:v>
                </c:pt>
                <c:pt idx="358">
                  <c:v>6.3129809999999997</c:v>
                </c:pt>
                <c:pt idx="359">
                  <c:v>6.3164559999999996</c:v>
                </c:pt>
                <c:pt idx="360">
                  <c:v>6.3196580000000004</c:v>
                </c:pt>
                <c:pt idx="361">
                  <c:v>6.3214259999999998</c:v>
                </c:pt>
                <c:pt idx="362">
                  <c:v>6.3223690000000001</c:v>
                </c:pt>
                <c:pt idx="363">
                  <c:v>6.3228030000000004</c:v>
                </c:pt>
                <c:pt idx="364">
                  <c:v>6.3247150000000003</c:v>
                </c:pt>
                <c:pt idx="365">
                  <c:v>6.3269690000000001</c:v>
                </c:pt>
                <c:pt idx="366">
                  <c:v>6.3297660000000002</c:v>
                </c:pt>
                <c:pt idx="367">
                  <c:v>6.3319460000000003</c:v>
                </c:pt>
                <c:pt idx="368">
                  <c:v>6.3337630000000003</c:v>
                </c:pt>
                <c:pt idx="369">
                  <c:v>6.3366069999999999</c:v>
                </c:pt>
                <c:pt idx="370">
                  <c:v>6.3381360000000004</c:v>
                </c:pt>
                <c:pt idx="371">
                  <c:v>6.3397490000000003</c:v>
                </c:pt>
                <c:pt idx="372">
                  <c:v>6.3403200000000002</c:v>
                </c:pt>
                <c:pt idx="373">
                  <c:v>6.3419220000000003</c:v>
                </c:pt>
                <c:pt idx="374">
                  <c:v>6.3443050000000003</c:v>
                </c:pt>
                <c:pt idx="375">
                  <c:v>6.3467779999999996</c:v>
                </c:pt>
                <c:pt idx="376">
                  <c:v>6.3525309999999999</c:v>
                </c:pt>
                <c:pt idx="377">
                  <c:v>5.0227599999999999</c:v>
                </c:pt>
                <c:pt idx="378">
                  <c:v>3.6776680000000002</c:v>
                </c:pt>
                <c:pt idx="379">
                  <c:v>2.327877</c:v>
                </c:pt>
                <c:pt idx="380">
                  <c:v>2.3080989999999999</c:v>
                </c:pt>
                <c:pt idx="381">
                  <c:v>2.2969460000000002</c:v>
                </c:pt>
                <c:pt idx="382">
                  <c:v>2.2836120000000002</c:v>
                </c:pt>
                <c:pt idx="383">
                  <c:v>2.2739250000000002</c:v>
                </c:pt>
                <c:pt idx="384">
                  <c:v>2.2684639999999998</c:v>
                </c:pt>
                <c:pt idx="385">
                  <c:v>2.2642790000000002</c:v>
                </c:pt>
                <c:pt idx="386">
                  <c:v>2.257844</c:v>
                </c:pt>
                <c:pt idx="387">
                  <c:v>2.2489300000000001</c:v>
                </c:pt>
                <c:pt idx="388">
                  <c:v>2.2419289999999998</c:v>
                </c:pt>
                <c:pt idx="389">
                  <c:v>2.2379980000000002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0E-42DB-BA73-0A1E4C0BFC67}"/>
            </c:ext>
          </c:extLst>
        </c:ser>
        <c:ser>
          <c:idx val="1"/>
          <c:order val="1"/>
          <c:tx>
            <c:strRef>
              <c:f>'90-5位移'!$C$1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'90-5位移'!$C$2:$C$391</c:f>
              <c:numCache>
                <c:formatCode>General</c:formatCode>
                <c:ptCount val="390"/>
                <c:pt idx="0">
                  <c:v>0</c:v>
                </c:pt>
                <c:pt idx="1">
                  <c:v>1.1969999999999999E-3</c:v>
                </c:pt>
                <c:pt idx="2">
                  <c:v>3.0338E-2</c:v>
                </c:pt>
                <c:pt idx="3">
                  <c:v>0.144761</c:v>
                </c:pt>
                <c:pt idx="4">
                  <c:v>0.29350799999999999</c:v>
                </c:pt>
                <c:pt idx="5">
                  <c:v>0.43062699999999998</c:v>
                </c:pt>
                <c:pt idx="6">
                  <c:v>0.52273599999999998</c:v>
                </c:pt>
                <c:pt idx="7">
                  <c:v>0.60891200000000001</c:v>
                </c:pt>
                <c:pt idx="8">
                  <c:v>0.71430099999999996</c:v>
                </c:pt>
                <c:pt idx="9">
                  <c:v>0.83222399999999996</c:v>
                </c:pt>
                <c:pt idx="10">
                  <c:v>0.97162899999999996</c:v>
                </c:pt>
                <c:pt idx="11">
                  <c:v>1.127988</c:v>
                </c:pt>
                <c:pt idx="12">
                  <c:v>1.290028</c:v>
                </c:pt>
                <c:pt idx="13">
                  <c:v>1.4508369999999999</c:v>
                </c:pt>
                <c:pt idx="14">
                  <c:v>1.6193200000000001</c:v>
                </c:pt>
                <c:pt idx="15">
                  <c:v>1.7600899999999999</c:v>
                </c:pt>
                <c:pt idx="16">
                  <c:v>1.9025989999999999</c:v>
                </c:pt>
                <c:pt idx="17">
                  <c:v>2.0192920000000001</c:v>
                </c:pt>
                <c:pt idx="18">
                  <c:v>2.134004</c:v>
                </c:pt>
                <c:pt idx="19">
                  <c:v>2.2266620000000001</c:v>
                </c:pt>
                <c:pt idx="20">
                  <c:v>2.3126069999999999</c:v>
                </c:pt>
                <c:pt idx="21">
                  <c:v>2.4035500000000001</c:v>
                </c:pt>
                <c:pt idx="22">
                  <c:v>2.4959790000000002</c:v>
                </c:pt>
                <c:pt idx="23">
                  <c:v>2.5883699999999998</c:v>
                </c:pt>
                <c:pt idx="24">
                  <c:v>2.678728</c:v>
                </c:pt>
                <c:pt idx="25">
                  <c:v>2.7695059999999998</c:v>
                </c:pt>
                <c:pt idx="26">
                  <c:v>2.8619330000000001</c:v>
                </c:pt>
                <c:pt idx="27">
                  <c:v>2.9534280000000002</c:v>
                </c:pt>
                <c:pt idx="28">
                  <c:v>3.0424319999999998</c:v>
                </c:pt>
                <c:pt idx="29">
                  <c:v>3.1283949999999998</c:v>
                </c:pt>
                <c:pt idx="30">
                  <c:v>3.215598</c:v>
                </c:pt>
                <c:pt idx="31">
                  <c:v>3.305571</c:v>
                </c:pt>
                <c:pt idx="32">
                  <c:v>3.4028520000000002</c:v>
                </c:pt>
                <c:pt idx="33">
                  <c:v>3.489322</c:v>
                </c:pt>
                <c:pt idx="34">
                  <c:v>3.5768949999999999</c:v>
                </c:pt>
                <c:pt idx="35">
                  <c:v>3.6620740000000001</c:v>
                </c:pt>
                <c:pt idx="36">
                  <c:v>3.7502680000000002</c:v>
                </c:pt>
                <c:pt idx="37">
                  <c:v>3.8399510000000001</c:v>
                </c:pt>
                <c:pt idx="38">
                  <c:v>3.9292889999999998</c:v>
                </c:pt>
                <c:pt idx="39">
                  <c:v>4.0180870000000004</c:v>
                </c:pt>
                <c:pt idx="40">
                  <c:v>4.1039089999999998</c:v>
                </c:pt>
                <c:pt idx="41">
                  <c:v>4.1876949999999997</c:v>
                </c:pt>
                <c:pt idx="42">
                  <c:v>4.2771280000000003</c:v>
                </c:pt>
                <c:pt idx="43">
                  <c:v>4.3667800000000003</c:v>
                </c:pt>
                <c:pt idx="44">
                  <c:v>4.4574030000000002</c:v>
                </c:pt>
                <c:pt idx="45">
                  <c:v>4.5485290000000003</c:v>
                </c:pt>
                <c:pt idx="46">
                  <c:v>4.6343120000000004</c:v>
                </c:pt>
                <c:pt idx="47">
                  <c:v>4.6938740000000001</c:v>
                </c:pt>
                <c:pt idx="48">
                  <c:v>4.7275359999999997</c:v>
                </c:pt>
                <c:pt idx="49">
                  <c:v>4.7385960000000003</c:v>
                </c:pt>
                <c:pt idx="50">
                  <c:v>4.749689</c:v>
                </c:pt>
                <c:pt idx="51">
                  <c:v>4.7591130000000001</c:v>
                </c:pt>
                <c:pt idx="52">
                  <c:v>4.7667140000000003</c:v>
                </c:pt>
                <c:pt idx="53">
                  <c:v>4.7730860000000002</c:v>
                </c:pt>
                <c:pt idx="54">
                  <c:v>4.7795110000000003</c:v>
                </c:pt>
                <c:pt idx="55">
                  <c:v>4.7873859999999997</c:v>
                </c:pt>
                <c:pt idx="56">
                  <c:v>4.7954350000000003</c:v>
                </c:pt>
                <c:pt idx="57">
                  <c:v>4.8040479999999999</c:v>
                </c:pt>
                <c:pt idx="58">
                  <c:v>4.8140280000000004</c:v>
                </c:pt>
                <c:pt idx="59">
                  <c:v>4.8252459999999999</c:v>
                </c:pt>
                <c:pt idx="60">
                  <c:v>4.8367050000000003</c:v>
                </c:pt>
                <c:pt idx="61">
                  <c:v>4.8457150000000002</c:v>
                </c:pt>
                <c:pt idx="62">
                  <c:v>4.8538639999999997</c:v>
                </c:pt>
                <c:pt idx="63">
                  <c:v>4.8602759999999998</c:v>
                </c:pt>
                <c:pt idx="64">
                  <c:v>4.8659239999999997</c:v>
                </c:pt>
                <c:pt idx="65">
                  <c:v>4.8702059999999996</c:v>
                </c:pt>
                <c:pt idx="66">
                  <c:v>4.8748589999999998</c:v>
                </c:pt>
                <c:pt idx="67">
                  <c:v>4.8823629999999998</c:v>
                </c:pt>
                <c:pt idx="68">
                  <c:v>4.893688</c:v>
                </c:pt>
                <c:pt idx="69">
                  <c:v>4.9078350000000004</c:v>
                </c:pt>
                <c:pt idx="70">
                  <c:v>4.9230219999999996</c:v>
                </c:pt>
                <c:pt idx="71">
                  <c:v>4.9369129999999997</c:v>
                </c:pt>
                <c:pt idx="72">
                  <c:v>4.9495649999999998</c:v>
                </c:pt>
                <c:pt idx="73">
                  <c:v>4.9597499999999997</c:v>
                </c:pt>
                <c:pt idx="74">
                  <c:v>4.9679890000000002</c:v>
                </c:pt>
                <c:pt idx="75">
                  <c:v>4.9744820000000001</c:v>
                </c:pt>
                <c:pt idx="76">
                  <c:v>4.980677</c:v>
                </c:pt>
                <c:pt idx="77">
                  <c:v>4.986529</c:v>
                </c:pt>
                <c:pt idx="78">
                  <c:v>4.9923869999999999</c:v>
                </c:pt>
                <c:pt idx="79">
                  <c:v>4.9990410000000001</c:v>
                </c:pt>
                <c:pt idx="80">
                  <c:v>5.0067139999999997</c:v>
                </c:pt>
                <c:pt idx="81">
                  <c:v>5.0151560000000002</c:v>
                </c:pt>
                <c:pt idx="82">
                  <c:v>5.0232890000000001</c:v>
                </c:pt>
                <c:pt idx="83">
                  <c:v>5.0312060000000001</c:v>
                </c:pt>
                <c:pt idx="84">
                  <c:v>5.0398889999999996</c:v>
                </c:pt>
                <c:pt idx="85">
                  <c:v>5.0491979999999996</c:v>
                </c:pt>
                <c:pt idx="86">
                  <c:v>5.0586140000000004</c:v>
                </c:pt>
                <c:pt idx="87">
                  <c:v>5.0676370000000004</c:v>
                </c:pt>
                <c:pt idx="88">
                  <c:v>5.0761000000000003</c:v>
                </c:pt>
                <c:pt idx="89">
                  <c:v>5.0842890000000001</c:v>
                </c:pt>
                <c:pt idx="90">
                  <c:v>5.0927980000000002</c:v>
                </c:pt>
                <c:pt idx="91">
                  <c:v>5.1015750000000004</c:v>
                </c:pt>
                <c:pt idx="92">
                  <c:v>5.1097530000000004</c:v>
                </c:pt>
                <c:pt idx="93">
                  <c:v>5.1180529999999997</c:v>
                </c:pt>
                <c:pt idx="94">
                  <c:v>5.1279719999999998</c:v>
                </c:pt>
                <c:pt idx="95">
                  <c:v>5.1401149999999998</c:v>
                </c:pt>
                <c:pt idx="96">
                  <c:v>5.1533319999999998</c:v>
                </c:pt>
                <c:pt idx="97">
                  <c:v>5.1642049999999999</c:v>
                </c:pt>
                <c:pt idx="98">
                  <c:v>5.17347</c:v>
                </c:pt>
                <c:pt idx="99">
                  <c:v>5.1804379999999997</c:v>
                </c:pt>
                <c:pt idx="100">
                  <c:v>5.1871029999999996</c:v>
                </c:pt>
                <c:pt idx="101">
                  <c:v>5.1923320000000004</c:v>
                </c:pt>
                <c:pt idx="102">
                  <c:v>5.1973019999999996</c:v>
                </c:pt>
                <c:pt idx="103">
                  <c:v>5.203589</c:v>
                </c:pt>
                <c:pt idx="104">
                  <c:v>5.2135569999999998</c:v>
                </c:pt>
                <c:pt idx="105">
                  <c:v>5.2252700000000001</c:v>
                </c:pt>
                <c:pt idx="106">
                  <c:v>5.2370679999999998</c:v>
                </c:pt>
                <c:pt idx="107">
                  <c:v>5.2463660000000001</c:v>
                </c:pt>
                <c:pt idx="108">
                  <c:v>5.2538099999999996</c:v>
                </c:pt>
                <c:pt idx="109">
                  <c:v>5.2589050000000004</c:v>
                </c:pt>
                <c:pt idx="110">
                  <c:v>5.2630480000000004</c:v>
                </c:pt>
                <c:pt idx="111">
                  <c:v>5.2670909999999997</c:v>
                </c:pt>
                <c:pt idx="112">
                  <c:v>5.2708089999999999</c:v>
                </c:pt>
                <c:pt idx="113">
                  <c:v>5.2744249999999999</c:v>
                </c:pt>
                <c:pt idx="114">
                  <c:v>5.277774</c:v>
                </c:pt>
                <c:pt idx="115">
                  <c:v>5.2806759999999997</c:v>
                </c:pt>
                <c:pt idx="116">
                  <c:v>5.2838640000000003</c:v>
                </c:pt>
                <c:pt idx="117">
                  <c:v>5.2871230000000002</c:v>
                </c:pt>
                <c:pt idx="118">
                  <c:v>5.2907529999999996</c:v>
                </c:pt>
                <c:pt idx="119">
                  <c:v>5.2941859999999998</c:v>
                </c:pt>
                <c:pt idx="120">
                  <c:v>5.2976919999999996</c:v>
                </c:pt>
                <c:pt idx="121">
                  <c:v>5.3018090000000004</c:v>
                </c:pt>
                <c:pt idx="122">
                  <c:v>5.3064369999999998</c:v>
                </c:pt>
                <c:pt idx="123">
                  <c:v>5.3110140000000001</c:v>
                </c:pt>
                <c:pt idx="124">
                  <c:v>5.3153509999999997</c:v>
                </c:pt>
                <c:pt idx="125">
                  <c:v>5.319693</c:v>
                </c:pt>
                <c:pt idx="126">
                  <c:v>5.3242750000000001</c:v>
                </c:pt>
                <c:pt idx="127">
                  <c:v>5.3293080000000002</c:v>
                </c:pt>
                <c:pt idx="128">
                  <c:v>5.3340439999999996</c:v>
                </c:pt>
                <c:pt idx="129">
                  <c:v>5.3387510000000002</c:v>
                </c:pt>
                <c:pt idx="130">
                  <c:v>5.343197</c:v>
                </c:pt>
                <c:pt idx="131">
                  <c:v>5.3473860000000002</c:v>
                </c:pt>
                <c:pt idx="132">
                  <c:v>5.3517299999999999</c:v>
                </c:pt>
                <c:pt idx="133">
                  <c:v>5.3562779999999997</c:v>
                </c:pt>
                <c:pt idx="134">
                  <c:v>5.3615120000000003</c:v>
                </c:pt>
                <c:pt idx="135">
                  <c:v>5.3664690000000004</c:v>
                </c:pt>
                <c:pt idx="136">
                  <c:v>5.3707739999999999</c:v>
                </c:pt>
                <c:pt idx="137">
                  <c:v>5.3746640000000001</c:v>
                </c:pt>
                <c:pt idx="138">
                  <c:v>5.3787159999999998</c:v>
                </c:pt>
                <c:pt idx="139">
                  <c:v>5.383229</c:v>
                </c:pt>
                <c:pt idx="140">
                  <c:v>5.3881269999999999</c:v>
                </c:pt>
                <c:pt idx="141">
                  <c:v>5.3926400000000001</c:v>
                </c:pt>
                <c:pt idx="142">
                  <c:v>5.3966339999999997</c:v>
                </c:pt>
                <c:pt idx="143">
                  <c:v>5.4004000000000003</c:v>
                </c:pt>
                <c:pt idx="144">
                  <c:v>5.4048939999999996</c:v>
                </c:pt>
                <c:pt idx="145">
                  <c:v>5.4099380000000004</c:v>
                </c:pt>
                <c:pt idx="146">
                  <c:v>5.4141599999999999</c:v>
                </c:pt>
                <c:pt idx="147">
                  <c:v>5.4178430000000004</c:v>
                </c:pt>
                <c:pt idx="148">
                  <c:v>5.4219039999999996</c:v>
                </c:pt>
                <c:pt idx="149">
                  <c:v>5.4276419999999996</c:v>
                </c:pt>
                <c:pt idx="150">
                  <c:v>5.4331909999999999</c:v>
                </c:pt>
                <c:pt idx="151">
                  <c:v>5.4376860000000002</c:v>
                </c:pt>
                <c:pt idx="152">
                  <c:v>5.4407969999999999</c:v>
                </c:pt>
                <c:pt idx="153">
                  <c:v>5.4446849999999998</c:v>
                </c:pt>
                <c:pt idx="154">
                  <c:v>5.4489470000000004</c:v>
                </c:pt>
                <c:pt idx="155">
                  <c:v>5.453004</c:v>
                </c:pt>
                <c:pt idx="156">
                  <c:v>5.4554809999999998</c:v>
                </c:pt>
                <c:pt idx="157">
                  <c:v>5.4573590000000003</c:v>
                </c:pt>
                <c:pt idx="158">
                  <c:v>5.4596289999999996</c:v>
                </c:pt>
                <c:pt idx="159">
                  <c:v>5.4629339999999997</c:v>
                </c:pt>
                <c:pt idx="160">
                  <c:v>5.4670779999999999</c:v>
                </c:pt>
                <c:pt idx="161">
                  <c:v>5.4716100000000001</c:v>
                </c:pt>
                <c:pt idx="162">
                  <c:v>5.4760590000000002</c:v>
                </c:pt>
                <c:pt idx="163">
                  <c:v>5.4797719999999996</c:v>
                </c:pt>
                <c:pt idx="164">
                  <c:v>5.4834620000000003</c:v>
                </c:pt>
                <c:pt idx="165">
                  <c:v>5.4875579999999999</c:v>
                </c:pt>
                <c:pt idx="166">
                  <c:v>5.4932220000000003</c:v>
                </c:pt>
                <c:pt idx="167">
                  <c:v>5.4994370000000004</c:v>
                </c:pt>
                <c:pt idx="168">
                  <c:v>5.5063139999999997</c:v>
                </c:pt>
                <c:pt idx="169">
                  <c:v>5.5131699999999997</c:v>
                </c:pt>
                <c:pt idx="170">
                  <c:v>5.5197989999999999</c:v>
                </c:pt>
                <c:pt idx="171">
                  <c:v>5.5254380000000003</c:v>
                </c:pt>
                <c:pt idx="172">
                  <c:v>5.5296399999999997</c:v>
                </c:pt>
                <c:pt idx="173">
                  <c:v>5.5333959999999998</c:v>
                </c:pt>
                <c:pt idx="174">
                  <c:v>5.5369400000000004</c:v>
                </c:pt>
                <c:pt idx="175">
                  <c:v>5.5406890000000004</c:v>
                </c:pt>
                <c:pt idx="176">
                  <c:v>5.5440659999999999</c:v>
                </c:pt>
                <c:pt idx="177">
                  <c:v>5.5470839999999999</c:v>
                </c:pt>
                <c:pt idx="178">
                  <c:v>5.5497259999999997</c:v>
                </c:pt>
                <c:pt idx="179">
                  <c:v>5.5517880000000002</c:v>
                </c:pt>
                <c:pt idx="180">
                  <c:v>5.5533900000000003</c:v>
                </c:pt>
                <c:pt idx="181">
                  <c:v>5.556006</c:v>
                </c:pt>
                <c:pt idx="182">
                  <c:v>5.5601909999999997</c:v>
                </c:pt>
                <c:pt idx="183">
                  <c:v>5.5656319999999999</c:v>
                </c:pt>
                <c:pt idx="184">
                  <c:v>5.5712739999999998</c:v>
                </c:pt>
                <c:pt idx="185">
                  <c:v>5.5761390000000004</c:v>
                </c:pt>
                <c:pt idx="186">
                  <c:v>5.5809449999999998</c:v>
                </c:pt>
                <c:pt idx="187">
                  <c:v>5.5862990000000003</c:v>
                </c:pt>
                <c:pt idx="188">
                  <c:v>5.5933529999999996</c:v>
                </c:pt>
                <c:pt idx="189">
                  <c:v>5.6010030000000004</c:v>
                </c:pt>
                <c:pt idx="190">
                  <c:v>5.6079699999999999</c:v>
                </c:pt>
                <c:pt idx="191">
                  <c:v>5.6131690000000001</c:v>
                </c:pt>
                <c:pt idx="192">
                  <c:v>5.6181530000000004</c:v>
                </c:pt>
                <c:pt idx="193">
                  <c:v>5.6229659999999999</c:v>
                </c:pt>
                <c:pt idx="194">
                  <c:v>5.6279620000000001</c:v>
                </c:pt>
                <c:pt idx="195">
                  <c:v>5.6320940000000004</c:v>
                </c:pt>
                <c:pt idx="196">
                  <c:v>5.6354410000000001</c:v>
                </c:pt>
                <c:pt idx="197">
                  <c:v>5.6386659999999997</c:v>
                </c:pt>
                <c:pt idx="198">
                  <c:v>5.6421570000000001</c:v>
                </c:pt>
                <c:pt idx="199">
                  <c:v>5.6458159999999999</c:v>
                </c:pt>
                <c:pt idx="200">
                  <c:v>5.6488060000000004</c:v>
                </c:pt>
                <c:pt idx="201">
                  <c:v>5.6511399999999998</c:v>
                </c:pt>
                <c:pt idx="202">
                  <c:v>5.6526740000000002</c:v>
                </c:pt>
                <c:pt idx="203">
                  <c:v>5.6536900000000001</c:v>
                </c:pt>
                <c:pt idx="204">
                  <c:v>5.6548309999999997</c:v>
                </c:pt>
                <c:pt idx="205">
                  <c:v>5.657146</c:v>
                </c:pt>
                <c:pt idx="206">
                  <c:v>5.6608470000000004</c:v>
                </c:pt>
                <c:pt idx="207">
                  <c:v>5.664644</c:v>
                </c:pt>
                <c:pt idx="208">
                  <c:v>5.6684770000000002</c:v>
                </c:pt>
                <c:pt idx="209">
                  <c:v>5.6725019999999997</c:v>
                </c:pt>
                <c:pt idx="210">
                  <c:v>5.678102</c:v>
                </c:pt>
                <c:pt idx="211">
                  <c:v>5.6846249999999996</c:v>
                </c:pt>
                <c:pt idx="212">
                  <c:v>5.6918059999999997</c:v>
                </c:pt>
                <c:pt idx="213">
                  <c:v>5.6985200000000003</c:v>
                </c:pt>
                <c:pt idx="214">
                  <c:v>5.7046070000000002</c:v>
                </c:pt>
                <c:pt idx="215">
                  <c:v>5.7099599999999997</c:v>
                </c:pt>
                <c:pt idx="216">
                  <c:v>5.7151779999999999</c:v>
                </c:pt>
                <c:pt idx="217">
                  <c:v>5.7208009999999998</c:v>
                </c:pt>
                <c:pt idx="218">
                  <c:v>5.7264980000000003</c:v>
                </c:pt>
                <c:pt idx="219">
                  <c:v>5.7312909999999997</c:v>
                </c:pt>
                <c:pt idx="220">
                  <c:v>5.7348350000000003</c:v>
                </c:pt>
                <c:pt idx="221">
                  <c:v>5.7376659999999999</c:v>
                </c:pt>
                <c:pt idx="222">
                  <c:v>5.7408390000000002</c:v>
                </c:pt>
                <c:pt idx="223">
                  <c:v>5.744008</c:v>
                </c:pt>
                <c:pt idx="224">
                  <c:v>5.7472940000000001</c:v>
                </c:pt>
                <c:pt idx="225">
                  <c:v>5.7504359999999997</c:v>
                </c:pt>
                <c:pt idx="226">
                  <c:v>5.7531679999999996</c:v>
                </c:pt>
                <c:pt idx="227">
                  <c:v>5.75481</c:v>
                </c:pt>
                <c:pt idx="228">
                  <c:v>5.7556659999999997</c:v>
                </c:pt>
                <c:pt idx="229">
                  <c:v>5.7571729999999999</c:v>
                </c:pt>
                <c:pt idx="230">
                  <c:v>5.7600660000000001</c:v>
                </c:pt>
                <c:pt idx="231">
                  <c:v>5.7638949999999998</c:v>
                </c:pt>
                <c:pt idx="232">
                  <c:v>5.767614</c:v>
                </c:pt>
                <c:pt idx="233">
                  <c:v>5.7715769999999997</c:v>
                </c:pt>
                <c:pt idx="234">
                  <c:v>5.7771059999999999</c:v>
                </c:pt>
                <c:pt idx="235">
                  <c:v>5.7845899999999997</c:v>
                </c:pt>
                <c:pt idx="236">
                  <c:v>5.7928639999999998</c:v>
                </c:pt>
                <c:pt idx="237">
                  <c:v>5.8000299999999996</c:v>
                </c:pt>
                <c:pt idx="238">
                  <c:v>5.8066490000000002</c:v>
                </c:pt>
                <c:pt idx="239">
                  <c:v>5.8132760000000001</c:v>
                </c:pt>
                <c:pt idx="240">
                  <c:v>5.8199540000000001</c:v>
                </c:pt>
                <c:pt idx="241">
                  <c:v>5.8259559999999997</c:v>
                </c:pt>
                <c:pt idx="242">
                  <c:v>5.8315130000000002</c:v>
                </c:pt>
                <c:pt idx="243">
                  <c:v>5.8370550000000003</c:v>
                </c:pt>
                <c:pt idx="244">
                  <c:v>5.8422559999999999</c:v>
                </c:pt>
                <c:pt idx="245">
                  <c:v>5.8464260000000001</c:v>
                </c:pt>
                <c:pt idx="246">
                  <c:v>5.849278</c:v>
                </c:pt>
                <c:pt idx="247">
                  <c:v>5.852233</c:v>
                </c:pt>
                <c:pt idx="248">
                  <c:v>5.8554139999999997</c:v>
                </c:pt>
                <c:pt idx="249">
                  <c:v>5.8587540000000002</c:v>
                </c:pt>
                <c:pt idx="250">
                  <c:v>5.8615820000000003</c:v>
                </c:pt>
                <c:pt idx="251">
                  <c:v>5.8637709999999998</c:v>
                </c:pt>
                <c:pt idx="252">
                  <c:v>5.8657810000000001</c:v>
                </c:pt>
                <c:pt idx="253">
                  <c:v>5.8679800000000002</c:v>
                </c:pt>
                <c:pt idx="254">
                  <c:v>5.8707419999999999</c:v>
                </c:pt>
                <c:pt idx="255">
                  <c:v>5.8742460000000003</c:v>
                </c:pt>
                <c:pt idx="256">
                  <c:v>5.8767800000000001</c:v>
                </c:pt>
                <c:pt idx="257">
                  <c:v>5.8788790000000004</c:v>
                </c:pt>
                <c:pt idx="258">
                  <c:v>5.8816490000000003</c:v>
                </c:pt>
                <c:pt idx="259">
                  <c:v>5.8857229999999996</c:v>
                </c:pt>
                <c:pt idx="260">
                  <c:v>5.8902789999999996</c:v>
                </c:pt>
                <c:pt idx="261">
                  <c:v>5.8941929999999996</c:v>
                </c:pt>
                <c:pt idx="262">
                  <c:v>5.8981389999999996</c:v>
                </c:pt>
                <c:pt idx="263">
                  <c:v>5.9028010000000002</c:v>
                </c:pt>
                <c:pt idx="264">
                  <c:v>5.9086259999999999</c:v>
                </c:pt>
                <c:pt idx="265">
                  <c:v>5.915438</c:v>
                </c:pt>
                <c:pt idx="266">
                  <c:v>5.922472</c:v>
                </c:pt>
                <c:pt idx="267">
                  <c:v>5.9287549999999998</c:v>
                </c:pt>
                <c:pt idx="268">
                  <c:v>5.9338709999999999</c:v>
                </c:pt>
                <c:pt idx="269">
                  <c:v>5.9379499999999998</c:v>
                </c:pt>
                <c:pt idx="270">
                  <c:v>5.9418189999999997</c:v>
                </c:pt>
                <c:pt idx="271">
                  <c:v>5.9452590000000001</c:v>
                </c:pt>
                <c:pt idx="272">
                  <c:v>5.9488190000000003</c:v>
                </c:pt>
                <c:pt idx="273">
                  <c:v>5.9514760000000004</c:v>
                </c:pt>
                <c:pt idx="274">
                  <c:v>5.9531720000000004</c:v>
                </c:pt>
                <c:pt idx="275">
                  <c:v>5.9550910000000004</c:v>
                </c:pt>
                <c:pt idx="276">
                  <c:v>5.9578689999999996</c:v>
                </c:pt>
                <c:pt idx="277">
                  <c:v>5.962663</c:v>
                </c:pt>
                <c:pt idx="278">
                  <c:v>5.96699</c:v>
                </c:pt>
                <c:pt idx="279">
                  <c:v>5.9695530000000003</c:v>
                </c:pt>
                <c:pt idx="280">
                  <c:v>5.9715299999999996</c:v>
                </c:pt>
                <c:pt idx="281">
                  <c:v>5.9747839999999997</c:v>
                </c:pt>
                <c:pt idx="282">
                  <c:v>5.9806679999999997</c:v>
                </c:pt>
                <c:pt idx="283">
                  <c:v>5.9874900000000002</c:v>
                </c:pt>
                <c:pt idx="284">
                  <c:v>5.9933500000000004</c:v>
                </c:pt>
                <c:pt idx="285">
                  <c:v>5.9975449999999997</c:v>
                </c:pt>
                <c:pt idx="286">
                  <c:v>6.000521</c:v>
                </c:pt>
                <c:pt idx="287">
                  <c:v>6.0036060000000004</c:v>
                </c:pt>
                <c:pt idx="288">
                  <c:v>6.0073470000000002</c:v>
                </c:pt>
                <c:pt idx="289">
                  <c:v>6.0109300000000001</c:v>
                </c:pt>
                <c:pt idx="290">
                  <c:v>6.0142090000000001</c:v>
                </c:pt>
                <c:pt idx="291">
                  <c:v>6.0174750000000001</c:v>
                </c:pt>
                <c:pt idx="292">
                  <c:v>6.0209630000000001</c:v>
                </c:pt>
                <c:pt idx="293">
                  <c:v>6.0246589999999998</c:v>
                </c:pt>
                <c:pt idx="294">
                  <c:v>6.027825</c:v>
                </c:pt>
                <c:pt idx="295">
                  <c:v>6.0314670000000001</c:v>
                </c:pt>
                <c:pt idx="296">
                  <c:v>6.0355189999999999</c:v>
                </c:pt>
                <c:pt idx="297">
                  <c:v>6.0396799999999997</c:v>
                </c:pt>
                <c:pt idx="298">
                  <c:v>6.0429490000000001</c:v>
                </c:pt>
                <c:pt idx="299">
                  <c:v>6.0452649999999997</c:v>
                </c:pt>
                <c:pt idx="300">
                  <c:v>6.0483310000000001</c:v>
                </c:pt>
                <c:pt idx="301">
                  <c:v>6.0527350000000002</c:v>
                </c:pt>
                <c:pt idx="302">
                  <c:v>6.0581040000000002</c:v>
                </c:pt>
                <c:pt idx="303">
                  <c:v>6.0632799999999998</c:v>
                </c:pt>
                <c:pt idx="304">
                  <c:v>6.0673009999999996</c:v>
                </c:pt>
                <c:pt idx="305">
                  <c:v>6.0710009999999999</c:v>
                </c:pt>
                <c:pt idx="306">
                  <c:v>6.0746089999999997</c:v>
                </c:pt>
                <c:pt idx="307">
                  <c:v>6.0791329999999997</c:v>
                </c:pt>
                <c:pt idx="308">
                  <c:v>6.0843530000000001</c:v>
                </c:pt>
                <c:pt idx="309">
                  <c:v>6.089836</c:v>
                </c:pt>
                <c:pt idx="310">
                  <c:v>6.0943110000000003</c:v>
                </c:pt>
                <c:pt idx="311">
                  <c:v>6.0976400000000002</c:v>
                </c:pt>
                <c:pt idx="312">
                  <c:v>6.0999869999999996</c:v>
                </c:pt>
                <c:pt idx="313">
                  <c:v>6.1039339999999997</c:v>
                </c:pt>
                <c:pt idx="314">
                  <c:v>6.1089830000000003</c:v>
                </c:pt>
                <c:pt idx="315">
                  <c:v>6.1133660000000001</c:v>
                </c:pt>
                <c:pt idx="316">
                  <c:v>6.1153700000000004</c:v>
                </c:pt>
                <c:pt idx="317">
                  <c:v>6.1167629999999997</c:v>
                </c:pt>
                <c:pt idx="318">
                  <c:v>6.1190670000000003</c:v>
                </c:pt>
                <c:pt idx="319">
                  <c:v>6.1226469999999997</c:v>
                </c:pt>
                <c:pt idx="320">
                  <c:v>6.1257260000000002</c:v>
                </c:pt>
                <c:pt idx="321">
                  <c:v>6.1284869999999998</c:v>
                </c:pt>
                <c:pt idx="322">
                  <c:v>6.1305490000000002</c:v>
                </c:pt>
                <c:pt idx="323">
                  <c:v>6.1340000000000003</c:v>
                </c:pt>
                <c:pt idx="324">
                  <c:v>6.1397729999999999</c:v>
                </c:pt>
                <c:pt idx="325">
                  <c:v>6.1474929999999999</c:v>
                </c:pt>
                <c:pt idx="326">
                  <c:v>6.1549199999999997</c:v>
                </c:pt>
                <c:pt idx="327">
                  <c:v>6.1599690000000002</c:v>
                </c:pt>
                <c:pt idx="328">
                  <c:v>6.1636230000000003</c:v>
                </c:pt>
                <c:pt idx="329">
                  <c:v>6.1671389999999997</c:v>
                </c:pt>
                <c:pt idx="330">
                  <c:v>6.1713909999999998</c:v>
                </c:pt>
                <c:pt idx="331">
                  <c:v>6.1753850000000003</c:v>
                </c:pt>
                <c:pt idx="332">
                  <c:v>6.1780249999999999</c:v>
                </c:pt>
                <c:pt idx="333">
                  <c:v>6.1803939999999997</c:v>
                </c:pt>
                <c:pt idx="334">
                  <c:v>6.1824279999999998</c:v>
                </c:pt>
                <c:pt idx="335">
                  <c:v>6.1847839999999996</c:v>
                </c:pt>
                <c:pt idx="336">
                  <c:v>6.1867349999999997</c:v>
                </c:pt>
                <c:pt idx="337">
                  <c:v>6.1888860000000001</c:v>
                </c:pt>
                <c:pt idx="338">
                  <c:v>6.1911709999999998</c:v>
                </c:pt>
                <c:pt idx="339">
                  <c:v>6.1934649999999998</c:v>
                </c:pt>
                <c:pt idx="340">
                  <c:v>6.1952069999999999</c:v>
                </c:pt>
                <c:pt idx="341">
                  <c:v>6.1961310000000003</c:v>
                </c:pt>
                <c:pt idx="342">
                  <c:v>6.1981869999999999</c:v>
                </c:pt>
                <c:pt idx="343">
                  <c:v>6.2014500000000004</c:v>
                </c:pt>
                <c:pt idx="344">
                  <c:v>6.2058910000000003</c:v>
                </c:pt>
                <c:pt idx="345">
                  <c:v>6.2101540000000002</c:v>
                </c:pt>
                <c:pt idx="346">
                  <c:v>6.2141830000000002</c:v>
                </c:pt>
                <c:pt idx="347">
                  <c:v>6.2186760000000003</c:v>
                </c:pt>
                <c:pt idx="348">
                  <c:v>6.2239579999999997</c:v>
                </c:pt>
                <c:pt idx="349">
                  <c:v>6.2296810000000002</c:v>
                </c:pt>
                <c:pt idx="350">
                  <c:v>6.2357040000000001</c:v>
                </c:pt>
                <c:pt idx="351">
                  <c:v>6.2417369999999996</c:v>
                </c:pt>
                <c:pt idx="352">
                  <c:v>6.2480869999999999</c:v>
                </c:pt>
                <c:pt idx="353">
                  <c:v>6.2541200000000003</c:v>
                </c:pt>
                <c:pt idx="354">
                  <c:v>6.2590430000000001</c:v>
                </c:pt>
                <c:pt idx="355">
                  <c:v>6.2625599999999997</c:v>
                </c:pt>
                <c:pt idx="356">
                  <c:v>6.2651050000000001</c:v>
                </c:pt>
                <c:pt idx="357">
                  <c:v>6.2678370000000001</c:v>
                </c:pt>
                <c:pt idx="358">
                  <c:v>6.2714249999999998</c:v>
                </c:pt>
                <c:pt idx="359">
                  <c:v>6.2752819999999998</c:v>
                </c:pt>
                <c:pt idx="360">
                  <c:v>6.278276</c:v>
                </c:pt>
                <c:pt idx="361">
                  <c:v>6.280036</c:v>
                </c:pt>
                <c:pt idx="362">
                  <c:v>6.280729</c:v>
                </c:pt>
                <c:pt idx="363">
                  <c:v>6.2816510000000001</c:v>
                </c:pt>
                <c:pt idx="364">
                  <c:v>6.2832749999999997</c:v>
                </c:pt>
                <c:pt idx="365">
                  <c:v>6.285774</c:v>
                </c:pt>
                <c:pt idx="366">
                  <c:v>6.2878800000000004</c:v>
                </c:pt>
                <c:pt idx="367">
                  <c:v>6.2898180000000004</c:v>
                </c:pt>
                <c:pt idx="368">
                  <c:v>6.2910729999999999</c:v>
                </c:pt>
                <c:pt idx="369">
                  <c:v>6.292942</c:v>
                </c:pt>
                <c:pt idx="370">
                  <c:v>6.2946200000000001</c:v>
                </c:pt>
                <c:pt idx="371">
                  <c:v>6.2964700000000002</c:v>
                </c:pt>
                <c:pt idx="372">
                  <c:v>6.2979279999999997</c:v>
                </c:pt>
                <c:pt idx="373">
                  <c:v>6.299525</c:v>
                </c:pt>
                <c:pt idx="374">
                  <c:v>6.3016420000000002</c:v>
                </c:pt>
                <c:pt idx="375">
                  <c:v>6.3045289999999996</c:v>
                </c:pt>
                <c:pt idx="376">
                  <c:v>6.3100480000000001</c:v>
                </c:pt>
                <c:pt idx="377">
                  <c:v>4.9918480000000001</c:v>
                </c:pt>
                <c:pt idx="378">
                  <c:v>3.6572239999999998</c:v>
                </c:pt>
                <c:pt idx="379">
                  <c:v>2.316824</c:v>
                </c:pt>
                <c:pt idx="380">
                  <c:v>2.2948110000000002</c:v>
                </c:pt>
                <c:pt idx="381">
                  <c:v>2.283766</c:v>
                </c:pt>
                <c:pt idx="382">
                  <c:v>2.272122</c:v>
                </c:pt>
                <c:pt idx="383">
                  <c:v>2.2637010000000002</c:v>
                </c:pt>
                <c:pt idx="384">
                  <c:v>2.2584029999999999</c:v>
                </c:pt>
                <c:pt idx="385">
                  <c:v>2.2540049999999998</c:v>
                </c:pt>
                <c:pt idx="386">
                  <c:v>2.2473019999999999</c:v>
                </c:pt>
                <c:pt idx="387">
                  <c:v>2.2382520000000001</c:v>
                </c:pt>
                <c:pt idx="388">
                  <c:v>2.2298520000000002</c:v>
                </c:pt>
                <c:pt idx="389">
                  <c:v>2.2257349999999998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0E-42DB-BA73-0A1E4C0BFC67}"/>
            </c:ext>
          </c:extLst>
        </c:ser>
        <c:ser>
          <c:idx val="2"/>
          <c:order val="2"/>
          <c:tx>
            <c:strRef>
              <c:f>'90-5位移'!$D$1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'90-5位移'!$D$2:$D$391</c:f>
              <c:numCache>
                <c:formatCode>General</c:formatCode>
                <c:ptCount val="390"/>
                <c:pt idx="0">
                  <c:v>0</c:v>
                </c:pt>
                <c:pt idx="1">
                  <c:v>1.348E-3</c:v>
                </c:pt>
                <c:pt idx="2">
                  <c:v>3.0769999999999999E-2</c:v>
                </c:pt>
                <c:pt idx="3">
                  <c:v>0.14529800000000001</c:v>
                </c:pt>
                <c:pt idx="4">
                  <c:v>0.29422500000000001</c:v>
                </c:pt>
                <c:pt idx="5">
                  <c:v>0.43152699999999999</c:v>
                </c:pt>
                <c:pt idx="6">
                  <c:v>0.52389699999999995</c:v>
                </c:pt>
                <c:pt idx="7">
                  <c:v>0.61026800000000003</c:v>
                </c:pt>
                <c:pt idx="8">
                  <c:v>0.71577100000000005</c:v>
                </c:pt>
                <c:pt idx="9">
                  <c:v>0.83385900000000002</c:v>
                </c:pt>
                <c:pt idx="10">
                  <c:v>0.97317299999999995</c:v>
                </c:pt>
                <c:pt idx="11">
                  <c:v>1.1293329999999999</c:v>
                </c:pt>
                <c:pt idx="12">
                  <c:v>1.290945</c:v>
                </c:pt>
                <c:pt idx="13">
                  <c:v>1.4512830000000001</c:v>
                </c:pt>
                <c:pt idx="14">
                  <c:v>1.6195040000000001</c:v>
                </c:pt>
                <c:pt idx="15">
                  <c:v>1.7599009999999999</c:v>
                </c:pt>
                <c:pt idx="16">
                  <c:v>1.902371</c:v>
                </c:pt>
                <c:pt idx="17">
                  <c:v>2.0189840000000001</c:v>
                </c:pt>
                <c:pt idx="18">
                  <c:v>2.133778</c:v>
                </c:pt>
                <c:pt idx="19">
                  <c:v>2.226855</c:v>
                </c:pt>
                <c:pt idx="20">
                  <c:v>2.313418</c:v>
                </c:pt>
                <c:pt idx="21">
                  <c:v>2.4050600000000002</c:v>
                </c:pt>
                <c:pt idx="22">
                  <c:v>2.4980069999999999</c:v>
                </c:pt>
                <c:pt idx="23">
                  <c:v>2.5911879999999998</c:v>
                </c:pt>
                <c:pt idx="24">
                  <c:v>2.6825999999999999</c:v>
                </c:pt>
                <c:pt idx="25">
                  <c:v>2.7745860000000002</c:v>
                </c:pt>
                <c:pt idx="26">
                  <c:v>2.8683350000000001</c:v>
                </c:pt>
                <c:pt idx="27">
                  <c:v>2.961309</c:v>
                </c:pt>
                <c:pt idx="28">
                  <c:v>3.0519319999999999</c:v>
                </c:pt>
                <c:pt idx="29">
                  <c:v>3.1394449999999998</c:v>
                </c:pt>
                <c:pt idx="30">
                  <c:v>3.2283810000000002</c:v>
                </c:pt>
                <c:pt idx="31">
                  <c:v>3.3201999999999998</c:v>
                </c:pt>
                <c:pt idx="32">
                  <c:v>3.4197540000000002</c:v>
                </c:pt>
                <c:pt idx="33">
                  <c:v>3.5083540000000002</c:v>
                </c:pt>
                <c:pt idx="34">
                  <c:v>3.5983890000000001</c:v>
                </c:pt>
                <c:pt idx="35">
                  <c:v>3.6859799999999998</c:v>
                </c:pt>
                <c:pt idx="36">
                  <c:v>3.776707</c:v>
                </c:pt>
                <c:pt idx="37">
                  <c:v>3.8689249999999999</c:v>
                </c:pt>
                <c:pt idx="38">
                  <c:v>3.9607869999999998</c:v>
                </c:pt>
                <c:pt idx="39">
                  <c:v>4.0522850000000004</c:v>
                </c:pt>
                <c:pt idx="40">
                  <c:v>4.140924</c:v>
                </c:pt>
                <c:pt idx="41">
                  <c:v>4.2276829999999999</c:v>
                </c:pt>
                <c:pt idx="42">
                  <c:v>4.3204760000000002</c:v>
                </c:pt>
                <c:pt idx="43">
                  <c:v>4.4136350000000002</c:v>
                </c:pt>
                <c:pt idx="44">
                  <c:v>4.5075130000000003</c:v>
                </c:pt>
                <c:pt idx="45">
                  <c:v>4.6021669999999997</c:v>
                </c:pt>
                <c:pt idx="46">
                  <c:v>4.6912849999999997</c:v>
                </c:pt>
                <c:pt idx="47">
                  <c:v>4.7535309999999997</c:v>
                </c:pt>
                <c:pt idx="48">
                  <c:v>4.7886139999999999</c:v>
                </c:pt>
                <c:pt idx="49">
                  <c:v>4.8000889999999998</c:v>
                </c:pt>
                <c:pt idx="50">
                  <c:v>4.8116890000000003</c:v>
                </c:pt>
                <c:pt idx="51">
                  <c:v>4.8215579999999996</c:v>
                </c:pt>
                <c:pt idx="52">
                  <c:v>4.8295880000000002</c:v>
                </c:pt>
                <c:pt idx="53">
                  <c:v>4.8362400000000001</c:v>
                </c:pt>
                <c:pt idx="54">
                  <c:v>4.8428100000000001</c:v>
                </c:pt>
                <c:pt idx="55">
                  <c:v>4.8509849999999997</c:v>
                </c:pt>
                <c:pt idx="56">
                  <c:v>4.8594140000000001</c:v>
                </c:pt>
                <c:pt idx="57">
                  <c:v>4.8687370000000003</c:v>
                </c:pt>
                <c:pt idx="58">
                  <c:v>4.8791060000000002</c:v>
                </c:pt>
                <c:pt idx="59">
                  <c:v>4.8908149999999999</c:v>
                </c:pt>
                <c:pt idx="60">
                  <c:v>4.9026610000000002</c:v>
                </c:pt>
                <c:pt idx="61">
                  <c:v>4.912407</c:v>
                </c:pt>
                <c:pt idx="62">
                  <c:v>4.921157</c:v>
                </c:pt>
                <c:pt idx="63">
                  <c:v>4.9278529999999998</c:v>
                </c:pt>
                <c:pt idx="64">
                  <c:v>4.9336130000000002</c:v>
                </c:pt>
                <c:pt idx="65">
                  <c:v>4.9380269999999999</c:v>
                </c:pt>
                <c:pt idx="66">
                  <c:v>4.9430370000000003</c:v>
                </c:pt>
                <c:pt idx="67">
                  <c:v>4.9508840000000003</c:v>
                </c:pt>
                <c:pt idx="68">
                  <c:v>4.9626270000000003</c:v>
                </c:pt>
                <c:pt idx="69">
                  <c:v>4.9773529999999999</c:v>
                </c:pt>
                <c:pt idx="70">
                  <c:v>4.9932699999999999</c:v>
                </c:pt>
                <c:pt idx="71">
                  <c:v>5.0078560000000003</c:v>
                </c:pt>
                <c:pt idx="72">
                  <c:v>5.0212279999999998</c:v>
                </c:pt>
                <c:pt idx="73">
                  <c:v>5.0321280000000002</c:v>
                </c:pt>
                <c:pt idx="74">
                  <c:v>5.0409949999999997</c:v>
                </c:pt>
                <c:pt idx="75">
                  <c:v>5.0478319999999997</c:v>
                </c:pt>
                <c:pt idx="76">
                  <c:v>5.0543040000000001</c:v>
                </c:pt>
                <c:pt idx="77">
                  <c:v>5.0603490000000004</c:v>
                </c:pt>
                <c:pt idx="78">
                  <c:v>5.0664179999999996</c:v>
                </c:pt>
                <c:pt idx="79">
                  <c:v>5.0734919999999999</c:v>
                </c:pt>
                <c:pt idx="80">
                  <c:v>5.0817329999999998</c:v>
                </c:pt>
                <c:pt idx="81">
                  <c:v>5.0909310000000003</c:v>
                </c:pt>
                <c:pt idx="82">
                  <c:v>5.0994719999999996</c:v>
                </c:pt>
                <c:pt idx="83">
                  <c:v>5.1077709999999996</c:v>
                </c:pt>
                <c:pt idx="84">
                  <c:v>5.1167759999999998</c:v>
                </c:pt>
                <c:pt idx="85">
                  <c:v>5.1266780000000001</c:v>
                </c:pt>
                <c:pt idx="86">
                  <c:v>5.1367060000000002</c:v>
                </c:pt>
                <c:pt idx="87">
                  <c:v>5.1461969999999999</c:v>
                </c:pt>
                <c:pt idx="88">
                  <c:v>5.1550159999999998</c:v>
                </c:pt>
                <c:pt idx="89">
                  <c:v>5.1638359999999999</c:v>
                </c:pt>
                <c:pt idx="90">
                  <c:v>5.1729940000000001</c:v>
                </c:pt>
                <c:pt idx="91">
                  <c:v>5.1823589999999999</c:v>
                </c:pt>
                <c:pt idx="92">
                  <c:v>5.1908149999999997</c:v>
                </c:pt>
                <c:pt idx="93">
                  <c:v>5.1995959999999997</c:v>
                </c:pt>
                <c:pt idx="94">
                  <c:v>5.2103299999999999</c:v>
                </c:pt>
                <c:pt idx="95">
                  <c:v>5.2231620000000003</c:v>
                </c:pt>
                <c:pt idx="96">
                  <c:v>5.2371400000000001</c:v>
                </c:pt>
                <c:pt idx="97">
                  <c:v>5.2488060000000001</c:v>
                </c:pt>
                <c:pt idx="98">
                  <c:v>5.2587999999999999</c:v>
                </c:pt>
                <c:pt idx="99">
                  <c:v>5.2664460000000002</c:v>
                </c:pt>
                <c:pt idx="100">
                  <c:v>5.2732710000000003</c:v>
                </c:pt>
                <c:pt idx="101">
                  <c:v>5.2788930000000001</c:v>
                </c:pt>
                <c:pt idx="102">
                  <c:v>5.2841909999999999</c:v>
                </c:pt>
                <c:pt idx="103">
                  <c:v>5.2911380000000001</c:v>
                </c:pt>
                <c:pt idx="104">
                  <c:v>5.3016969999999999</c:v>
                </c:pt>
                <c:pt idx="105">
                  <c:v>5.3141699999999998</c:v>
                </c:pt>
                <c:pt idx="106">
                  <c:v>5.3267620000000004</c:v>
                </c:pt>
                <c:pt idx="107">
                  <c:v>5.336856</c:v>
                </c:pt>
                <c:pt idx="108">
                  <c:v>5.3450030000000002</c:v>
                </c:pt>
                <c:pt idx="109">
                  <c:v>5.3504050000000003</c:v>
                </c:pt>
                <c:pt idx="110">
                  <c:v>5.3548859999999996</c:v>
                </c:pt>
                <c:pt idx="111">
                  <c:v>5.358822</c:v>
                </c:pt>
                <c:pt idx="112">
                  <c:v>5.3628130000000001</c:v>
                </c:pt>
                <c:pt idx="113">
                  <c:v>5.3666049999999998</c:v>
                </c:pt>
                <c:pt idx="114">
                  <c:v>5.3703500000000002</c:v>
                </c:pt>
                <c:pt idx="115">
                  <c:v>5.373577</c:v>
                </c:pt>
                <c:pt idx="116">
                  <c:v>5.3771110000000002</c:v>
                </c:pt>
                <c:pt idx="117">
                  <c:v>5.3808040000000004</c:v>
                </c:pt>
                <c:pt idx="118">
                  <c:v>5.3845809999999998</c:v>
                </c:pt>
                <c:pt idx="119">
                  <c:v>5.388261</c:v>
                </c:pt>
                <c:pt idx="120">
                  <c:v>5.3919870000000003</c:v>
                </c:pt>
                <c:pt idx="121">
                  <c:v>5.3963710000000003</c:v>
                </c:pt>
                <c:pt idx="122">
                  <c:v>5.4011639999999996</c:v>
                </c:pt>
                <c:pt idx="123">
                  <c:v>5.4059850000000003</c:v>
                </c:pt>
                <c:pt idx="124">
                  <c:v>5.4106719999999999</c:v>
                </c:pt>
                <c:pt idx="125">
                  <c:v>5.4154369999999998</c:v>
                </c:pt>
                <c:pt idx="126">
                  <c:v>5.420401</c:v>
                </c:pt>
                <c:pt idx="127">
                  <c:v>5.4258660000000001</c:v>
                </c:pt>
                <c:pt idx="128">
                  <c:v>5.4311410000000002</c:v>
                </c:pt>
                <c:pt idx="129">
                  <c:v>5.4361480000000002</c:v>
                </c:pt>
                <c:pt idx="130">
                  <c:v>5.4409299999999998</c:v>
                </c:pt>
                <c:pt idx="131">
                  <c:v>5.4452889999999998</c:v>
                </c:pt>
                <c:pt idx="132">
                  <c:v>5.4499829999999996</c:v>
                </c:pt>
                <c:pt idx="133">
                  <c:v>5.4548629999999996</c:v>
                </c:pt>
                <c:pt idx="134">
                  <c:v>5.4606380000000003</c:v>
                </c:pt>
                <c:pt idx="135">
                  <c:v>5.4661520000000001</c:v>
                </c:pt>
                <c:pt idx="136">
                  <c:v>5.4709409999999998</c:v>
                </c:pt>
                <c:pt idx="137">
                  <c:v>5.4750969999999999</c:v>
                </c:pt>
                <c:pt idx="138">
                  <c:v>5.479374</c:v>
                </c:pt>
                <c:pt idx="139">
                  <c:v>5.4843840000000004</c:v>
                </c:pt>
                <c:pt idx="140">
                  <c:v>5.4896520000000004</c:v>
                </c:pt>
                <c:pt idx="141">
                  <c:v>5.4945550000000001</c:v>
                </c:pt>
                <c:pt idx="142">
                  <c:v>5.4986759999999997</c:v>
                </c:pt>
                <c:pt idx="143">
                  <c:v>5.5027939999999997</c:v>
                </c:pt>
                <c:pt idx="144">
                  <c:v>5.5076890000000001</c:v>
                </c:pt>
                <c:pt idx="145">
                  <c:v>5.5132680000000001</c:v>
                </c:pt>
                <c:pt idx="146">
                  <c:v>5.5179739999999997</c:v>
                </c:pt>
                <c:pt idx="147">
                  <c:v>5.5220669999999998</c:v>
                </c:pt>
                <c:pt idx="148">
                  <c:v>5.5264930000000003</c:v>
                </c:pt>
                <c:pt idx="149">
                  <c:v>5.5324939999999998</c:v>
                </c:pt>
                <c:pt idx="150">
                  <c:v>5.538424</c:v>
                </c:pt>
                <c:pt idx="151">
                  <c:v>5.5432259999999998</c:v>
                </c:pt>
                <c:pt idx="152">
                  <c:v>5.546818</c:v>
                </c:pt>
                <c:pt idx="153">
                  <c:v>5.5510400000000004</c:v>
                </c:pt>
                <c:pt idx="154">
                  <c:v>5.5556400000000004</c:v>
                </c:pt>
                <c:pt idx="155">
                  <c:v>5.5598710000000002</c:v>
                </c:pt>
                <c:pt idx="156">
                  <c:v>5.5628500000000001</c:v>
                </c:pt>
                <c:pt idx="157">
                  <c:v>5.5652020000000002</c:v>
                </c:pt>
                <c:pt idx="158">
                  <c:v>5.567952</c:v>
                </c:pt>
                <c:pt idx="159">
                  <c:v>5.5715779999999997</c:v>
                </c:pt>
                <c:pt idx="160">
                  <c:v>5.5758530000000004</c:v>
                </c:pt>
                <c:pt idx="161">
                  <c:v>5.580578</c:v>
                </c:pt>
                <c:pt idx="162">
                  <c:v>5.585172</c:v>
                </c:pt>
                <c:pt idx="163">
                  <c:v>5.589391</c:v>
                </c:pt>
                <c:pt idx="164">
                  <c:v>5.5935560000000004</c:v>
                </c:pt>
                <c:pt idx="165">
                  <c:v>5.5980650000000001</c:v>
                </c:pt>
                <c:pt idx="166">
                  <c:v>5.6040380000000001</c:v>
                </c:pt>
                <c:pt idx="167">
                  <c:v>5.6110490000000004</c:v>
                </c:pt>
                <c:pt idx="168">
                  <c:v>5.6187659999999999</c:v>
                </c:pt>
                <c:pt idx="169">
                  <c:v>5.6263069999999997</c:v>
                </c:pt>
                <c:pt idx="170">
                  <c:v>5.6332380000000004</c:v>
                </c:pt>
                <c:pt idx="171">
                  <c:v>5.6393129999999996</c:v>
                </c:pt>
                <c:pt idx="172">
                  <c:v>5.6440279999999996</c:v>
                </c:pt>
                <c:pt idx="173">
                  <c:v>5.6483049999999997</c:v>
                </c:pt>
                <c:pt idx="174">
                  <c:v>5.652444</c:v>
                </c:pt>
                <c:pt idx="175">
                  <c:v>5.6567990000000004</c:v>
                </c:pt>
                <c:pt idx="176">
                  <c:v>5.6607200000000004</c:v>
                </c:pt>
                <c:pt idx="177">
                  <c:v>5.6641459999999997</c:v>
                </c:pt>
                <c:pt idx="178">
                  <c:v>5.6672029999999998</c:v>
                </c:pt>
                <c:pt idx="179">
                  <c:v>5.6693860000000003</c:v>
                </c:pt>
                <c:pt idx="180">
                  <c:v>5.6710339999999997</c:v>
                </c:pt>
                <c:pt idx="181">
                  <c:v>5.6736360000000001</c:v>
                </c:pt>
                <c:pt idx="182">
                  <c:v>5.6781689999999996</c:v>
                </c:pt>
                <c:pt idx="183">
                  <c:v>5.6840140000000003</c:v>
                </c:pt>
                <c:pt idx="184">
                  <c:v>5.6902509999999999</c:v>
                </c:pt>
                <c:pt idx="185">
                  <c:v>5.6959030000000004</c:v>
                </c:pt>
                <c:pt idx="186">
                  <c:v>5.7013210000000001</c:v>
                </c:pt>
                <c:pt idx="187">
                  <c:v>5.7072279999999997</c:v>
                </c:pt>
                <c:pt idx="188">
                  <c:v>5.7148440000000003</c:v>
                </c:pt>
                <c:pt idx="189">
                  <c:v>5.7231750000000003</c:v>
                </c:pt>
                <c:pt idx="190">
                  <c:v>5.7308060000000003</c:v>
                </c:pt>
                <c:pt idx="191">
                  <c:v>5.7367039999999996</c:v>
                </c:pt>
                <c:pt idx="192">
                  <c:v>5.7424270000000002</c:v>
                </c:pt>
                <c:pt idx="193">
                  <c:v>5.747954</c:v>
                </c:pt>
                <c:pt idx="194">
                  <c:v>5.7535540000000003</c:v>
                </c:pt>
                <c:pt idx="195">
                  <c:v>5.758121</c:v>
                </c:pt>
                <c:pt idx="196">
                  <c:v>5.7620979999999999</c:v>
                </c:pt>
                <c:pt idx="197">
                  <c:v>5.7656470000000004</c:v>
                </c:pt>
                <c:pt idx="198">
                  <c:v>5.7697520000000004</c:v>
                </c:pt>
                <c:pt idx="199">
                  <c:v>5.7739000000000003</c:v>
                </c:pt>
                <c:pt idx="200">
                  <c:v>5.7775069999999999</c:v>
                </c:pt>
                <c:pt idx="201">
                  <c:v>5.7802220000000002</c:v>
                </c:pt>
                <c:pt idx="202">
                  <c:v>5.7819630000000002</c:v>
                </c:pt>
                <c:pt idx="203">
                  <c:v>5.7833430000000003</c:v>
                </c:pt>
                <c:pt idx="204">
                  <c:v>5.7848129999999998</c:v>
                </c:pt>
                <c:pt idx="205">
                  <c:v>5.7876450000000004</c:v>
                </c:pt>
                <c:pt idx="206">
                  <c:v>5.7915520000000003</c:v>
                </c:pt>
                <c:pt idx="207">
                  <c:v>5.795852</c:v>
                </c:pt>
                <c:pt idx="208">
                  <c:v>5.8001930000000002</c:v>
                </c:pt>
                <c:pt idx="209">
                  <c:v>5.8050079999999999</c:v>
                </c:pt>
                <c:pt idx="210">
                  <c:v>5.8110710000000001</c:v>
                </c:pt>
                <c:pt idx="211">
                  <c:v>5.8181190000000003</c:v>
                </c:pt>
                <c:pt idx="212">
                  <c:v>5.8257159999999999</c:v>
                </c:pt>
                <c:pt idx="213">
                  <c:v>5.8331989999999996</c:v>
                </c:pt>
                <c:pt idx="214">
                  <c:v>5.8400340000000002</c:v>
                </c:pt>
                <c:pt idx="215">
                  <c:v>5.8463719999999997</c:v>
                </c:pt>
                <c:pt idx="216">
                  <c:v>5.8523430000000003</c:v>
                </c:pt>
                <c:pt idx="217">
                  <c:v>5.858778</c:v>
                </c:pt>
                <c:pt idx="218">
                  <c:v>5.8651559999999998</c:v>
                </c:pt>
                <c:pt idx="219">
                  <c:v>5.8707500000000001</c:v>
                </c:pt>
                <c:pt idx="220">
                  <c:v>5.8749979999999997</c:v>
                </c:pt>
                <c:pt idx="221">
                  <c:v>5.8785179999999997</c:v>
                </c:pt>
                <c:pt idx="222">
                  <c:v>5.8823879999999997</c:v>
                </c:pt>
                <c:pt idx="223">
                  <c:v>5.8864210000000003</c:v>
                </c:pt>
                <c:pt idx="224">
                  <c:v>5.8902369999999999</c:v>
                </c:pt>
                <c:pt idx="225">
                  <c:v>5.8937609999999996</c:v>
                </c:pt>
                <c:pt idx="226">
                  <c:v>5.8967400000000003</c:v>
                </c:pt>
                <c:pt idx="227">
                  <c:v>5.8987449999999999</c:v>
                </c:pt>
                <c:pt idx="228">
                  <c:v>5.9000959999999996</c:v>
                </c:pt>
                <c:pt idx="229">
                  <c:v>5.9018980000000001</c:v>
                </c:pt>
                <c:pt idx="230">
                  <c:v>5.9051539999999996</c:v>
                </c:pt>
                <c:pt idx="231">
                  <c:v>5.9094610000000003</c:v>
                </c:pt>
                <c:pt idx="232">
                  <c:v>5.9137190000000004</c:v>
                </c:pt>
                <c:pt idx="233">
                  <c:v>5.9183459999999997</c:v>
                </c:pt>
                <c:pt idx="234">
                  <c:v>5.924601</c:v>
                </c:pt>
                <c:pt idx="235">
                  <c:v>5.932931</c:v>
                </c:pt>
                <c:pt idx="236">
                  <c:v>5.9421660000000003</c:v>
                </c:pt>
                <c:pt idx="237">
                  <c:v>5.9503690000000002</c:v>
                </c:pt>
                <c:pt idx="238">
                  <c:v>5.9579839999999997</c:v>
                </c:pt>
                <c:pt idx="239">
                  <c:v>5.965808</c:v>
                </c:pt>
                <c:pt idx="240">
                  <c:v>5.9737999999999998</c:v>
                </c:pt>
                <c:pt idx="241">
                  <c:v>5.9811670000000001</c:v>
                </c:pt>
                <c:pt idx="242">
                  <c:v>5.9877279999999997</c:v>
                </c:pt>
                <c:pt idx="243">
                  <c:v>5.9941789999999999</c:v>
                </c:pt>
                <c:pt idx="244">
                  <c:v>6.0002589999999998</c:v>
                </c:pt>
                <c:pt idx="245">
                  <c:v>6.0053330000000003</c:v>
                </c:pt>
                <c:pt idx="246">
                  <c:v>6.0091260000000002</c:v>
                </c:pt>
                <c:pt idx="247">
                  <c:v>6.0129960000000002</c:v>
                </c:pt>
                <c:pt idx="248">
                  <c:v>6.0171960000000002</c:v>
                </c:pt>
                <c:pt idx="249">
                  <c:v>6.0211839999999999</c:v>
                </c:pt>
                <c:pt idx="250">
                  <c:v>6.0248200000000001</c:v>
                </c:pt>
                <c:pt idx="251">
                  <c:v>6.0276259999999997</c:v>
                </c:pt>
                <c:pt idx="252">
                  <c:v>6.0302420000000003</c:v>
                </c:pt>
                <c:pt idx="253">
                  <c:v>6.032877</c:v>
                </c:pt>
                <c:pt idx="254">
                  <c:v>6.0362090000000004</c:v>
                </c:pt>
                <c:pt idx="255">
                  <c:v>6.0403250000000002</c:v>
                </c:pt>
                <c:pt idx="256">
                  <c:v>6.0436030000000001</c:v>
                </c:pt>
                <c:pt idx="257">
                  <c:v>6.0462429999999996</c:v>
                </c:pt>
                <c:pt idx="258">
                  <c:v>6.0495460000000003</c:v>
                </c:pt>
                <c:pt idx="259">
                  <c:v>6.0539849999999999</c:v>
                </c:pt>
                <c:pt idx="260">
                  <c:v>6.0591739999999996</c:v>
                </c:pt>
                <c:pt idx="261">
                  <c:v>6.0636729999999996</c:v>
                </c:pt>
                <c:pt idx="262">
                  <c:v>6.0685209999999996</c:v>
                </c:pt>
                <c:pt idx="263">
                  <c:v>6.0740290000000003</c:v>
                </c:pt>
                <c:pt idx="264">
                  <c:v>6.0808970000000002</c:v>
                </c:pt>
                <c:pt idx="265">
                  <c:v>6.0889119999999997</c:v>
                </c:pt>
                <c:pt idx="266">
                  <c:v>6.0972920000000004</c:v>
                </c:pt>
                <c:pt idx="267">
                  <c:v>6.1051299999999999</c:v>
                </c:pt>
                <c:pt idx="268">
                  <c:v>6.1114829999999998</c:v>
                </c:pt>
                <c:pt idx="269">
                  <c:v>6.1168180000000003</c:v>
                </c:pt>
                <c:pt idx="270">
                  <c:v>6.1218959999999996</c:v>
                </c:pt>
                <c:pt idx="271">
                  <c:v>6.12676</c:v>
                </c:pt>
                <c:pt idx="272">
                  <c:v>6.131615</c:v>
                </c:pt>
                <c:pt idx="273">
                  <c:v>6.1353</c:v>
                </c:pt>
                <c:pt idx="274">
                  <c:v>6.1378830000000004</c:v>
                </c:pt>
                <c:pt idx="275">
                  <c:v>6.1406140000000002</c:v>
                </c:pt>
                <c:pt idx="276">
                  <c:v>6.1442110000000003</c:v>
                </c:pt>
                <c:pt idx="277">
                  <c:v>6.1497780000000004</c:v>
                </c:pt>
                <c:pt idx="278">
                  <c:v>6.1548109999999996</c:v>
                </c:pt>
                <c:pt idx="279">
                  <c:v>6.1580680000000001</c:v>
                </c:pt>
                <c:pt idx="280">
                  <c:v>6.1608390000000002</c:v>
                </c:pt>
                <c:pt idx="281">
                  <c:v>6.1651439999999997</c:v>
                </c:pt>
                <c:pt idx="282">
                  <c:v>6.172339</c:v>
                </c:pt>
                <c:pt idx="283">
                  <c:v>6.180396</c:v>
                </c:pt>
                <c:pt idx="284">
                  <c:v>6.1876160000000002</c:v>
                </c:pt>
                <c:pt idx="285">
                  <c:v>6.1929090000000002</c:v>
                </c:pt>
                <c:pt idx="286">
                  <c:v>6.1970780000000003</c:v>
                </c:pt>
                <c:pt idx="287">
                  <c:v>6.2012470000000004</c:v>
                </c:pt>
                <c:pt idx="288">
                  <c:v>6.2063860000000002</c:v>
                </c:pt>
                <c:pt idx="289">
                  <c:v>6.2113449999999997</c:v>
                </c:pt>
                <c:pt idx="290">
                  <c:v>6.2157660000000003</c:v>
                </c:pt>
                <c:pt idx="291">
                  <c:v>6.22011</c:v>
                </c:pt>
                <c:pt idx="292">
                  <c:v>6.2246420000000002</c:v>
                </c:pt>
                <c:pt idx="293">
                  <c:v>6.2295059999999998</c:v>
                </c:pt>
                <c:pt idx="294">
                  <c:v>6.23386</c:v>
                </c:pt>
                <c:pt idx="295">
                  <c:v>6.2386460000000001</c:v>
                </c:pt>
                <c:pt idx="296">
                  <c:v>6.244008</c:v>
                </c:pt>
                <c:pt idx="297">
                  <c:v>6.2492660000000004</c:v>
                </c:pt>
                <c:pt idx="298">
                  <c:v>6.2537219999999998</c:v>
                </c:pt>
                <c:pt idx="299">
                  <c:v>6.2573429999999997</c:v>
                </c:pt>
                <c:pt idx="300">
                  <c:v>6.2617099999999999</c:v>
                </c:pt>
                <c:pt idx="301">
                  <c:v>6.2673839999999998</c:v>
                </c:pt>
                <c:pt idx="302">
                  <c:v>6.2741910000000001</c:v>
                </c:pt>
                <c:pt idx="303">
                  <c:v>6.2809460000000001</c:v>
                </c:pt>
                <c:pt idx="304">
                  <c:v>6.2868130000000004</c:v>
                </c:pt>
                <c:pt idx="305">
                  <c:v>6.2922019999999996</c:v>
                </c:pt>
                <c:pt idx="306">
                  <c:v>6.2974290000000002</c:v>
                </c:pt>
                <c:pt idx="307">
                  <c:v>6.303471</c:v>
                </c:pt>
                <c:pt idx="308">
                  <c:v>6.3102119999999999</c:v>
                </c:pt>
                <c:pt idx="309">
                  <c:v>6.3175590000000001</c:v>
                </c:pt>
                <c:pt idx="310">
                  <c:v>6.3239650000000003</c:v>
                </c:pt>
                <c:pt idx="311">
                  <c:v>6.3290110000000004</c:v>
                </c:pt>
                <c:pt idx="312">
                  <c:v>6.3331689999999998</c:v>
                </c:pt>
                <c:pt idx="313">
                  <c:v>6.3390190000000004</c:v>
                </c:pt>
                <c:pt idx="314">
                  <c:v>6.3461360000000004</c:v>
                </c:pt>
                <c:pt idx="315">
                  <c:v>6.3522990000000004</c:v>
                </c:pt>
                <c:pt idx="316">
                  <c:v>6.355861</c:v>
                </c:pt>
                <c:pt idx="317">
                  <c:v>6.3586039999999997</c:v>
                </c:pt>
                <c:pt idx="318">
                  <c:v>6.3620619999999999</c:v>
                </c:pt>
                <c:pt idx="319">
                  <c:v>6.3668209999999998</c:v>
                </c:pt>
                <c:pt idx="320">
                  <c:v>6.3712580000000001</c:v>
                </c:pt>
                <c:pt idx="321">
                  <c:v>6.3754540000000004</c:v>
                </c:pt>
                <c:pt idx="322">
                  <c:v>6.3790880000000003</c:v>
                </c:pt>
                <c:pt idx="323">
                  <c:v>6.3841679999999998</c:v>
                </c:pt>
                <c:pt idx="324">
                  <c:v>6.3918530000000002</c:v>
                </c:pt>
                <c:pt idx="325">
                  <c:v>6.4016510000000002</c:v>
                </c:pt>
                <c:pt idx="326">
                  <c:v>6.4113350000000002</c:v>
                </c:pt>
                <c:pt idx="327">
                  <c:v>6.4188429999999999</c:v>
                </c:pt>
                <c:pt idx="328">
                  <c:v>6.425046</c:v>
                </c:pt>
                <c:pt idx="329">
                  <c:v>6.4310600000000004</c:v>
                </c:pt>
                <c:pt idx="330">
                  <c:v>6.4375739999999997</c:v>
                </c:pt>
                <c:pt idx="331">
                  <c:v>6.4436920000000004</c:v>
                </c:pt>
                <c:pt idx="332">
                  <c:v>6.4486020000000002</c:v>
                </c:pt>
                <c:pt idx="333">
                  <c:v>6.4530599999999998</c:v>
                </c:pt>
                <c:pt idx="334">
                  <c:v>6.4570559999999997</c:v>
                </c:pt>
                <c:pt idx="335">
                  <c:v>6.4610300000000001</c:v>
                </c:pt>
                <c:pt idx="336">
                  <c:v>6.4648240000000001</c:v>
                </c:pt>
                <c:pt idx="337">
                  <c:v>6.4687890000000001</c:v>
                </c:pt>
                <c:pt idx="338">
                  <c:v>6.4725590000000004</c:v>
                </c:pt>
                <c:pt idx="339">
                  <c:v>6.4762139999999997</c:v>
                </c:pt>
                <c:pt idx="340">
                  <c:v>6.4792259999999997</c:v>
                </c:pt>
                <c:pt idx="341">
                  <c:v>6.4819290000000001</c:v>
                </c:pt>
                <c:pt idx="342">
                  <c:v>6.4854830000000003</c:v>
                </c:pt>
                <c:pt idx="343">
                  <c:v>6.490189</c:v>
                </c:pt>
                <c:pt idx="344">
                  <c:v>6.4960829999999996</c:v>
                </c:pt>
                <c:pt idx="345">
                  <c:v>6.5022180000000001</c:v>
                </c:pt>
                <c:pt idx="346">
                  <c:v>6.5081920000000002</c:v>
                </c:pt>
                <c:pt idx="347">
                  <c:v>6.5148330000000003</c:v>
                </c:pt>
                <c:pt idx="348">
                  <c:v>6.5224640000000003</c:v>
                </c:pt>
                <c:pt idx="349">
                  <c:v>6.5311810000000001</c:v>
                </c:pt>
                <c:pt idx="350">
                  <c:v>6.5404150000000003</c:v>
                </c:pt>
                <c:pt idx="351">
                  <c:v>6.5500340000000001</c:v>
                </c:pt>
                <c:pt idx="352">
                  <c:v>6.5602159999999996</c:v>
                </c:pt>
                <c:pt idx="353">
                  <c:v>6.5702160000000003</c:v>
                </c:pt>
                <c:pt idx="354">
                  <c:v>6.5793400000000002</c:v>
                </c:pt>
                <c:pt idx="355">
                  <c:v>6.5869340000000003</c:v>
                </c:pt>
                <c:pt idx="356">
                  <c:v>6.5936830000000004</c:v>
                </c:pt>
                <c:pt idx="357">
                  <c:v>6.6002489999999998</c:v>
                </c:pt>
                <c:pt idx="358">
                  <c:v>6.6075169999999996</c:v>
                </c:pt>
                <c:pt idx="359">
                  <c:v>6.6148540000000002</c:v>
                </c:pt>
                <c:pt idx="360">
                  <c:v>6.6213379999999997</c:v>
                </c:pt>
                <c:pt idx="361">
                  <c:v>6.6262429999999997</c:v>
                </c:pt>
                <c:pt idx="362">
                  <c:v>6.6299549999999998</c:v>
                </c:pt>
                <c:pt idx="363">
                  <c:v>6.6333679999999999</c:v>
                </c:pt>
                <c:pt idx="364">
                  <c:v>6.6375270000000004</c:v>
                </c:pt>
                <c:pt idx="365">
                  <c:v>6.6422460000000001</c:v>
                </c:pt>
                <c:pt idx="366">
                  <c:v>6.6470019999999996</c:v>
                </c:pt>
                <c:pt idx="367">
                  <c:v>6.6514530000000001</c:v>
                </c:pt>
                <c:pt idx="368">
                  <c:v>6.6553459999999998</c:v>
                </c:pt>
                <c:pt idx="369">
                  <c:v>6.6598050000000004</c:v>
                </c:pt>
                <c:pt idx="370">
                  <c:v>6.6645459999999996</c:v>
                </c:pt>
                <c:pt idx="371">
                  <c:v>6.6696350000000004</c:v>
                </c:pt>
                <c:pt idx="372">
                  <c:v>6.6743449999999998</c:v>
                </c:pt>
                <c:pt idx="373">
                  <c:v>6.6792600000000002</c:v>
                </c:pt>
                <c:pt idx="374">
                  <c:v>6.685778</c:v>
                </c:pt>
                <c:pt idx="375">
                  <c:v>6.6951130000000001</c:v>
                </c:pt>
                <c:pt idx="376">
                  <c:v>6.7164489999999999</c:v>
                </c:pt>
                <c:pt idx="377">
                  <c:v>7.560988</c:v>
                </c:pt>
                <c:pt idx="378">
                  <c:v>8.3855970000000006</c:v>
                </c:pt>
                <c:pt idx="379">
                  <c:v>9.1995109999999993</c:v>
                </c:pt>
                <c:pt idx="380">
                  <c:v>9.1896070000000005</c:v>
                </c:pt>
                <c:pt idx="381">
                  <c:v>9.1987550000000002</c:v>
                </c:pt>
                <c:pt idx="382">
                  <c:v>9.2096879999999999</c:v>
                </c:pt>
                <c:pt idx="383">
                  <c:v>9.2243519999999997</c:v>
                </c:pt>
                <c:pt idx="384">
                  <c:v>9.2410340000000009</c:v>
                </c:pt>
                <c:pt idx="385">
                  <c:v>9.2563840000000006</c:v>
                </c:pt>
                <c:pt idx="386">
                  <c:v>9.2681319999999996</c:v>
                </c:pt>
                <c:pt idx="387">
                  <c:v>9.2757939999999994</c:v>
                </c:pt>
                <c:pt idx="388">
                  <c:v>9.2800639999999994</c:v>
                </c:pt>
                <c:pt idx="389">
                  <c:v>9.2816310000000009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0E-42DB-BA73-0A1E4C0BFC67}"/>
            </c:ext>
          </c:extLst>
        </c:ser>
        <c:ser>
          <c:idx val="3"/>
          <c:order val="3"/>
          <c:tx>
            <c:strRef>
              <c:f>'90-5位移'!$E$1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'90-5位移'!$E$2:$E$391</c:f>
              <c:numCache>
                <c:formatCode>General</c:formatCode>
                <c:ptCount val="390"/>
                <c:pt idx="0">
                  <c:v>0</c:v>
                </c:pt>
                <c:pt idx="1">
                  <c:v>1.2869999999999999E-3</c:v>
                </c:pt>
                <c:pt idx="2">
                  <c:v>3.0700000000000002E-2</c:v>
                </c:pt>
                <c:pt idx="3">
                  <c:v>0.14507999999999999</c:v>
                </c:pt>
                <c:pt idx="4">
                  <c:v>0.293931</c:v>
                </c:pt>
                <c:pt idx="5">
                  <c:v>0.43102000000000001</c:v>
                </c:pt>
                <c:pt idx="6">
                  <c:v>0.52339199999999997</c:v>
                </c:pt>
                <c:pt idx="7">
                  <c:v>0.60964600000000002</c:v>
                </c:pt>
                <c:pt idx="8">
                  <c:v>0.71515399999999996</c:v>
                </c:pt>
                <c:pt idx="9">
                  <c:v>0.83316400000000002</c:v>
                </c:pt>
                <c:pt idx="10">
                  <c:v>0.97258800000000001</c:v>
                </c:pt>
                <c:pt idx="11">
                  <c:v>1.1286849999999999</c:v>
                </c:pt>
                <c:pt idx="12">
                  <c:v>1.2903709999999999</c:v>
                </c:pt>
                <c:pt idx="13">
                  <c:v>1.450688</c:v>
                </c:pt>
                <c:pt idx="14">
                  <c:v>1.618914</c:v>
                </c:pt>
                <c:pt idx="15">
                  <c:v>1.7592460000000001</c:v>
                </c:pt>
                <c:pt idx="16">
                  <c:v>1.9017139999999999</c:v>
                </c:pt>
                <c:pt idx="17">
                  <c:v>2.018472</c:v>
                </c:pt>
                <c:pt idx="18">
                  <c:v>2.1333489999999999</c:v>
                </c:pt>
                <c:pt idx="19">
                  <c:v>2.2263670000000002</c:v>
                </c:pt>
                <c:pt idx="20">
                  <c:v>2.312646</c:v>
                </c:pt>
                <c:pt idx="21">
                  <c:v>2.4042970000000001</c:v>
                </c:pt>
                <c:pt idx="22">
                  <c:v>2.497036</c:v>
                </c:pt>
                <c:pt idx="23">
                  <c:v>2.5902440000000002</c:v>
                </c:pt>
                <c:pt idx="24">
                  <c:v>2.6814490000000002</c:v>
                </c:pt>
                <c:pt idx="25">
                  <c:v>2.7735439999999998</c:v>
                </c:pt>
                <c:pt idx="26">
                  <c:v>2.8672409999999999</c:v>
                </c:pt>
                <c:pt idx="27">
                  <c:v>2.960013</c:v>
                </c:pt>
                <c:pt idx="28">
                  <c:v>3.0504899999999999</c:v>
                </c:pt>
                <c:pt idx="29">
                  <c:v>3.1379440000000001</c:v>
                </c:pt>
                <c:pt idx="30">
                  <c:v>3.2268490000000001</c:v>
                </c:pt>
                <c:pt idx="31">
                  <c:v>3.318365</c:v>
                </c:pt>
                <c:pt idx="32">
                  <c:v>3.4176790000000001</c:v>
                </c:pt>
                <c:pt idx="33">
                  <c:v>3.5060690000000001</c:v>
                </c:pt>
                <c:pt idx="34">
                  <c:v>3.595958</c:v>
                </c:pt>
                <c:pt idx="35">
                  <c:v>3.6833309999999999</c:v>
                </c:pt>
                <c:pt idx="36">
                  <c:v>3.773793</c:v>
                </c:pt>
                <c:pt idx="37">
                  <c:v>3.8658800000000002</c:v>
                </c:pt>
                <c:pt idx="38">
                  <c:v>3.9575130000000001</c:v>
                </c:pt>
                <c:pt idx="39">
                  <c:v>4.0488720000000002</c:v>
                </c:pt>
                <c:pt idx="40">
                  <c:v>4.1372489999999997</c:v>
                </c:pt>
                <c:pt idx="41">
                  <c:v>4.2237900000000002</c:v>
                </c:pt>
                <c:pt idx="42">
                  <c:v>4.3162820000000002</c:v>
                </c:pt>
                <c:pt idx="43">
                  <c:v>4.4090660000000002</c:v>
                </c:pt>
                <c:pt idx="44">
                  <c:v>4.5027169999999996</c:v>
                </c:pt>
                <c:pt idx="45">
                  <c:v>4.5971209999999996</c:v>
                </c:pt>
                <c:pt idx="46">
                  <c:v>4.6860600000000003</c:v>
                </c:pt>
                <c:pt idx="47">
                  <c:v>4.7480770000000003</c:v>
                </c:pt>
                <c:pt idx="48">
                  <c:v>4.7832480000000004</c:v>
                </c:pt>
                <c:pt idx="49">
                  <c:v>4.7949070000000003</c:v>
                </c:pt>
                <c:pt idx="50">
                  <c:v>4.8065329999999999</c:v>
                </c:pt>
                <c:pt idx="51">
                  <c:v>4.8162820000000002</c:v>
                </c:pt>
                <c:pt idx="52">
                  <c:v>4.8241240000000003</c:v>
                </c:pt>
                <c:pt idx="53">
                  <c:v>4.8308260000000001</c:v>
                </c:pt>
                <c:pt idx="54">
                  <c:v>4.8373249999999999</c:v>
                </c:pt>
                <c:pt idx="55">
                  <c:v>4.8455300000000001</c:v>
                </c:pt>
                <c:pt idx="56">
                  <c:v>4.8539589999999997</c:v>
                </c:pt>
                <c:pt idx="57">
                  <c:v>4.8632460000000002</c:v>
                </c:pt>
                <c:pt idx="58">
                  <c:v>4.8735730000000004</c:v>
                </c:pt>
                <c:pt idx="59">
                  <c:v>4.885154</c:v>
                </c:pt>
                <c:pt idx="60">
                  <c:v>4.8969509999999996</c:v>
                </c:pt>
                <c:pt idx="61">
                  <c:v>4.906676</c:v>
                </c:pt>
                <c:pt idx="62">
                  <c:v>4.9154150000000003</c:v>
                </c:pt>
                <c:pt idx="63">
                  <c:v>4.9222070000000002</c:v>
                </c:pt>
                <c:pt idx="64">
                  <c:v>4.9279679999999999</c:v>
                </c:pt>
                <c:pt idx="65">
                  <c:v>4.9323139999999999</c:v>
                </c:pt>
                <c:pt idx="66">
                  <c:v>4.9371729999999996</c:v>
                </c:pt>
                <c:pt idx="67">
                  <c:v>4.9450050000000001</c:v>
                </c:pt>
                <c:pt idx="68">
                  <c:v>4.9567740000000002</c:v>
                </c:pt>
                <c:pt idx="69">
                  <c:v>4.9715470000000002</c:v>
                </c:pt>
                <c:pt idx="70">
                  <c:v>4.9874229999999997</c:v>
                </c:pt>
                <c:pt idx="71">
                  <c:v>5.0019479999999996</c:v>
                </c:pt>
                <c:pt idx="72">
                  <c:v>5.0151849999999998</c:v>
                </c:pt>
                <c:pt idx="73">
                  <c:v>5.026071</c:v>
                </c:pt>
                <c:pt idx="74">
                  <c:v>5.0348369999999996</c:v>
                </c:pt>
                <c:pt idx="75">
                  <c:v>5.0417360000000002</c:v>
                </c:pt>
                <c:pt idx="76">
                  <c:v>5.0482019999999999</c:v>
                </c:pt>
                <c:pt idx="77">
                  <c:v>5.0542959999999999</c:v>
                </c:pt>
                <c:pt idx="78">
                  <c:v>5.0602900000000002</c:v>
                </c:pt>
                <c:pt idx="79">
                  <c:v>5.0673060000000003</c:v>
                </c:pt>
                <c:pt idx="80">
                  <c:v>5.0755910000000002</c:v>
                </c:pt>
                <c:pt idx="81">
                  <c:v>5.0848380000000004</c:v>
                </c:pt>
                <c:pt idx="82">
                  <c:v>5.093299</c:v>
                </c:pt>
                <c:pt idx="83">
                  <c:v>5.1015410000000001</c:v>
                </c:pt>
                <c:pt idx="84">
                  <c:v>5.1104640000000003</c:v>
                </c:pt>
                <c:pt idx="85">
                  <c:v>5.1203649999999996</c:v>
                </c:pt>
                <c:pt idx="86">
                  <c:v>5.1303580000000002</c:v>
                </c:pt>
                <c:pt idx="87">
                  <c:v>5.1398020000000004</c:v>
                </c:pt>
                <c:pt idx="88">
                  <c:v>5.1486099999999997</c:v>
                </c:pt>
                <c:pt idx="89">
                  <c:v>5.1573399999999996</c:v>
                </c:pt>
                <c:pt idx="90">
                  <c:v>5.1665460000000003</c:v>
                </c:pt>
                <c:pt idx="91">
                  <c:v>5.1757900000000001</c:v>
                </c:pt>
                <c:pt idx="92">
                  <c:v>5.1841869999999997</c:v>
                </c:pt>
                <c:pt idx="93">
                  <c:v>5.1929160000000003</c:v>
                </c:pt>
                <c:pt idx="94">
                  <c:v>5.2036490000000004</c:v>
                </c:pt>
                <c:pt idx="95">
                  <c:v>5.2164510000000002</c:v>
                </c:pt>
                <c:pt idx="96">
                  <c:v>5.230397</c:v>
                </c:pt>
                <c:pt idx="97">
                  <c:v>5.2421059999999997</c:v>
                </c:pt>
                <c:pt idx="98">
                  <c:v>5.252122</c:v>
                </c:pt>
                <c:pt idx="99">
                  <c:v>5.2596780000000001</c:v>
                </c:pt>
                <c:pt idx="100">
                  <c:v>5.2665030000000002</c:v>
                </c:pt>
                <c:pt idx="101">
                  <c:v>5.2720890000000002</c:v>
                </c:pt>
                <c:pt idx="102">
                  <c:v>5.2774999999999999</c:v>
                </c:pt>
                <c:pt idx="103">
                  <c:v>5.2844090000000001</c:v>
                </c:pt>
                <c:pt idx="104">
                  <c:v>5.2948820000000003</c:v>
                </c:pt>
                <c:pt idx="105">
                  <c:v>5.3072369999999998</c:v>
                </c:pt>
                <c:pt idx="106">
                  <c:v>5.3196510000000004</c:v>
                </c:pt>
                <c:pt idx="107">
                  <c:v>5.3296890000000001</c:v>
                </c:pt>
                <c:pt idx="108">
                  <c:v>5.3377220000000003</c:v>
                </c:pt>
                <c:pt idx="109">
                  <c:v>5.3431959999999998</c:v>
                </c:pt>
                <c:pt idx="110">
                  <c:v>5.3477069999999998</c:v>
                </c:pt>
                <c:pt idx="111">
                  <c:v>5.3516979999999998</c:v>
                </c:pt>
                <c:pt idx="112">
                  <c:v>5.3557300000000003</c:v>
                </c:pt>
                <c:pt idx="113">
                  <c:v>5.3596329999999996</c:v>
                </c:pt>
                <c:pt idx="114">
                  <c:v>5.3633309999999996</c:v>
                </c:pt>
                <c:pt idx="115">
                  <c:v>5.3665589999999996</c:v>
                </c:pt>
                <c:pt idx="116">
                  <c:v>5.3700049999999999</c:v>
                </c:pt>
                <c:pt idx="117">
                  <c:v>5.3737259999999996</c:v>
                </c:pt>
                <c:pt idx="118">
                  <c:v>5.3775009999999996</c:v>
                </c:pt>
                <c:pt idx="119">
                  <c:v>5.3812379999999997</c:v>
                </c:pt>
                <c:pt idx="120">
                  <c:v>5.3849580000000001</c:v>
                </c:pt>
                <c:pt idx="121">
                  <c:v>5.3892439999999997</c:v>
                </c:pt>
                <c:pt idx="122">
                  <c:v>5.3939300000000001</c:v>
                </c:pt>
                <c:pt idx="123">
                  <c:v>5.398746</c:v>
                </c:pt>
                <c:pt idx="124">
                  <c:v>5.4035080000000004</c:v>
                </c:pt>
                <c:pt idx="125">
                  <c:v>5.4083290000000002</c:v>
                </c:pt>
                <c:pt idx="126">
                  <c:v>5.4131929999999997</c:v>
                </c:pt>
                <c:pt idx="127">
                  <c:v>5.4185290000000004</c:v>
                </c:pt>
                <c:pt idx="128">
                  <c:v>5.4237510000000002</c:v>
                </c:pt>
                <c:pt idx="129">
                  <c:v>5.4288210000000001</c:v>
                </c:pt>
                <c:pt idx="130">
                  <c:v>5.4335750000000003</c:v>
                </c:pt>
                <c:pt idx="131">
                  <c:v>5.4378900000000003</c:v>
                </c:pt>
                <c:pt idx="132">
                  <c:v>5.4424960000000002</c:v>
                </c:pt>
                <c:pt idx="133">
                  <c:v>5.4474010000000002</c:v>
                </c:pt>
                <c:pt idx="134">
                  <c:v>5.453195</c:v>
                </c:pt>
                <c:pt idx="135">
                  <c:v>5.4586550000000003</c:v>
                </c:pt>
                <c:pt idx="136">
                  <c:v>5.463387</c:v>
                </c:pt>
                <c:pt idx="137">
                  <c:v>5.4675940000000001</c:v>
                </c:pt>
                <c:pt idx="138">
                  <c:v>5.4719600000000002</c:v>
                </c:pt>
                <c:pt idx="139">
                  <c:v>5.4769819999999996</c:v>
                </c:pt>
                <c:pt idx="140">
                  <c:v>5.4821790000000004</c:v>
                </c:pt>
                <c:pt idx="141">
                  <c:v>5.487139</c:v>
                </c:pt>
                <c:pt idx="142">
                  <c:v>5.4912549999999998</c:v>
                </c:pt>
                <c:pt idx="143">
                  <c:v>5.4953050000000001</c:v>
                </c:pt>
                <c:pt idx="144">
                  <c:v>5.5000619999999998</c:v>
                </c:pt>
                <c:pt idx="145">
                  <c:v>5.5055969999999999</c:v>
                </c:pt>
                <c:pt idx="146">
                  <c:v>5.510262</c:v>
                </c:pt>
                <c:pt idx="147">
                  <c:v>5.5143620000000002</c:v>
                </c:pt>
                <c:pt idx="148">
                  <c:v>5.5188600000000001</c:v>
                </c:pt>
                <c:pt idx="149">
                  <c:v>5.5249480000000002</c:v>
                </c:pt>
                <c:pt idx="150">
                  <c:v>5.5308169999999999</c:v>
                </c:pt>
                <c:pt idx="151">
                  <c:v>5.5355639999999999</c:v>
                </c:pt>
                <c:pt idx="152">
                  <c:v>5.5390920000000001</c:v>
                </c:pt>
                <c:pt idx="153">
                  <c:v>5.5434190000000001</c:v>
                </c:pt>
                <c:pt idx="154">
                  <c:v>5.5479900000000004</c:v>
                </c:pt>
                <c:pt idx="155">
                  <c:v>5.5522739999999997</c:v>
                </c:pt>
                <c:pt idx="156">
                  <c:v>5.5551700000000004</c:v>
                </c:pt>
                <c:pt idx="157">
                  <c:v>5.5574620000000001</c:v>
                </c:pt>
                <c:pt idx="158">
                  <c:v>5.560092</c:v>
                </c:pt>
                <c:pt idx="159">
                  <c:v>5.563707</c:v>
                </c:pt>
                <c:pt idx="160">
                  <c:v>5.5680269999999998</c:v>
                </c:pt>
                <c:pt idx="161">
                  <c:v>5.5727859999999998</c:v>
                </c:pt>
                <c:pt idx="162">
                  <c:v>5.577394</c:v>
                </c:pt>
                <c:pt idx="163">
                  <c:v>5.5816129999999999</c:v>
                </c:pt>
                <c:pt idx="164">
                  <c:v>5.5856859999999999</c:v>
                </c:pt>
                <c:pt idx="165">
                  <c:v>5.590103</c:v>
                </c:pt>
                <c:pt idx="166">
                  <c:v>5.5959729999999999</c:v>
                </c:pt>
                <c:pt idx="167">
                  <c:v>5.6030639999999998</c:v>
                </c:pt>
                <c:pt idx="168">
                  <c:v>5.6107740000000002</c:v>
                </c:pt>
                <c:pt idx="169">
                  <c:v>5.6183579999999997</c:v>
                </c:pt>
                <c:pt idx="170">
                  <c:v>5.6252319999999996</c:v>
                </c:pt>
                <c:pt idx="171">
                  <c:v>5.6312959999999999</c:v>
                </c:pt>
                <c:pt idx="172">
                  <c:v>5.636069</c:v>
                </c:pt>
                <c:pt idx="173">
                  <c:v>5.6403090000000002</c:v>
                </c:pt>
                <c:pt idx="174">
                  <c:v>5.6444809999999999</c:v>
                </c:pt>
                <c:pt idx="175">
                  <c:v>5.6486780000000003</c:v>
                </c:pt>
                <c:pt idx="176">
                  <c:v>5.652552</c:v>
                </c:pt>
                <c:pt idx="177">
                  <c:v>5.6558830000000002</c:v>
                </c:pt>
                <c:pt idx="178">
                  <c:v>5.659008</c:v>
                </c:pt>
                <c:pt idx="179">
                  <c:v>5.6612220000000004</c:v>
                </c:pt>
                <c:pt idx="180">
                  <c:v>5.6628530000000001</c:v>
                </c:pt>
                <c:pt idx="181">
                  <c:v>5.6652909999999999</c:v>
                </c:pt>
                <c:pt idx="182">
                  <c:v>5.6698760000000004</c:v>
                </c:pt>
                <c:pt idx="183">
                  <c:v>5.675783</c:v>
                </c:pt>
                <c:pt idx="184">
                  <c:v>5.6820639999999996</c:v>
                </c:pt>
                <c:pt idx="185">
                  <c:v>5.6876730000000002</c:v>
                </c:pt>
                <c:pt idx="186">
                  <c:v>5.6931419999999999</c:v>
                </c:pt>
                <c:pt idx="187">
                  <c:v>5.6990780000000001</c:v>
                </c:pt>
                <c:pt idx="188">
                  <c:v>5.7066080000000001</c:v>
                </c:pt>
                <c:pt idx="189">
                  <c:v>5.7148539999999999</c:v>
                </c:pt>
                <c:pt idx="190">
                  <c:v>5.7224620000000002</c:v>
                </c:pt>
                <c:pt idx="191">
                  <c:v>5.728313</c:v>
                </c:pt>
                <c:pt idx="192">
                  <c:v>5.7339560000000001</c:v>
                </c:pt>
                <c:pt idx="193">
                  <c:v>5.7394889999999998</c:v>
                </c:pt>
                <c:pt idx="194">
                  <c:v>5.7451670000000004</c:v>
                </c:pt>
                <c:pt idx="195">
                  <c:v>5.7497439999999997</c:v>
                </c:pt>
                <c:pt idx="196">
                  <c:v>5.7536529999999999</c:v>
                </c:pt>
                <c:pt idx="197">
                  <c:v>5.7571529999999997</c:v>
                </c:pt>
                <c:pt idx="198">
                  <c:v>5.7612649999999999</c:v>
                </c:pt>
                <c:pt idx="199">
                  <c:v>5.7653610000000004</c:v>
                </c:pt>
                <c:pt idx="200">
                  <c:v>5.7689269999999997</c:v>
                </c:pt>
                <c:pt idx="201">
                  <c:v>5.7716200000000004</c:v>
                </c:pt>
                <c:pt idx="202">
                  <c:v>5.7735110000000001</c:v>
                </c:pt>
                <c:pt idx="203">
                  <c:v>5.7748489999999997</c:v>
                </c:pt>
                <c:pt idx="204">
                  <c:v>5.7763590000000002</c:v>
                </c:pt>
                <c:pt idx="205">
                  <c:v>5.7790900000000001</c:v>
                </c:pt>
                <c:pt idx="206">
                  <c:v>5.7829300000000003</c:v>
                </c:pt>
                <c:pt idx="207">
                  <c:v>5.7870860000000004</c:v>
                </c:pt>
                <c:pt idx="208">
                  <c:v>5.7913769999999998</c:v>
                </c:pt>
                <c:pt idx="209">
                  <c:v>5.7961970000000003</c:v>
                </c:pt>
                <c:pt idx="210">
                  <c:v>5.8022970000000003</c:v>
                </c:pt>
                <c:pt idx="211">
                  <c:v>5.8093909999999997</c:v>
                </c:pt>
                <c:pt idx="212">
                  <c:v>5.8171119999999998</c:v>
                </c:pt>
                <c:pt idx="213">
                  <c:v>5.8245430000000002</c:v>
                </c:pt>
                <c:pt idx="214">
                  <c:v>5.8312809999999997</c:v>
                </c:pt>
                <c:pt idx="215">
                  <c:v>5.8374839999999999</c:v>
                </c:pt>
                <c:pt idx="216">
                  <c:v>5.8434540000000004</c:v>
                </c:pt>
                <c:pt idx="217">
                  <c:v>5.849882</c:v>
                </c:pt>
                <c:pt idx="218">
                  <c:v>5.8561620000000003</c:v>
                </c:pt>
                <c:pt idx="219">
                  <c:v>5.8617100000000004</c:v>
                </c:pt>
                <c:pt idx="220">
                  <c:v>5.8659119999999998</c:v>
                </c:pt>
                <c:pt idx="221">
                  <c:v>5.8695300000000001</c:v>
                </c:pt>
                <c:pt idx="222">
                  <c:v>5.8733490000000002</c:v>
                </c:pt>
                <c:pt idx="223">
                  <c:v>5.8772840000000004</c:v>
                </c:pt>
                <c:pt idx="224">
                  <c:v>5.8811309999999999</c:v>
                </c:pt>
                <c:pt idx="225">
                  <c:v>5.8847170000000002</c:v>
                </c:pt>
                <c:pt idx="226">
                  <c:v>5.8877810000000004</c:v>
                </c:pt>
                <c:pt idx="227">
                  <c:v>5.8897649999999997</c:v>
                </c:pt>
                <c:pt idx="228">
                  <c:v>5.8911360000000004</c:v>
                </c:pt>
                <c:pt idx="229">
                  <c:v>5.8929999999999998</c:v>
                </c:pt>
                <c:pt idx="230">
                  <c:v>5.8962580000000004</c:v>
                </c:pt>
                <c:pt idx="231">
                  <c:v>5.9005070000000002</c:v>
                </c:pt>
                <c:pt idx="232">
                  <c:v>5.9047179999999999</c:v>
                </c:pt>
                <c:pt idx="233">
                  <c:v>5.9093559999999998</c:v>
                </c:pt>
                <c:pt idx="234">
                  <c:v>5.9154980000000004</c:v>
                </c:pt>
                <c:pt idx="235">
                  <c:v>5.9237669999999998</c:v>
                </c:pt>
                <c:pt idx="236">
                  <c:v>5.9328120000000002</c:v>
                </c:pt>
                <c:pt idx="237">
                  <c:v>5.9410470000000002</c:v>
                </c:pt>
                <c:pt idx="238">
                  <c:v>5.948607</c:v>
                </c:pt>
                <c:pt idx="239">
                  <c:v>5.9564360000000001</c:v>
                </c:pt>
                <c:pt idx="240">
                  <c:v>5.9644149999999998</c:v>
                </c:pt>
                <c:pt idx="241">
                  <c:v>5.9718229999999997</c:v>
                </c:pt>
                <c:pt idx="242">
                  <c:v>5.9784470000000001</c:v>
                </c:pt>
                <c:pt idx="243">
                  <c:v>5.9848749999999997</c:v>
                </c:pt>
                <c:pt idx="244">
                  <c:v>5.9909629999999998</c:v>
                </c:pt>
                <c:pt idx="245">
                  <c:v>5.9959790000000002</c:v>
                </c:pt>
                <c:pt idx="246">
                  <c:v>5.9997769999999999</c:v>
                </c:pt>
                <c:pt idx="247">
                  <c:v>6.0035309999999997</c:v>
                </c:pt>
                <c:pt idx="248">
                  <c:v>6.0077439999999998</c:v>
                </c:pt>
                <c:pt idx="249">
                  <c:v>6.011781</c:v>
                </c:pt>
                <c:pt idx="250">
                  <c:v>6.0155469999999998</c:v>
                </c:pt>
                <c:pt idx="251">
                  <c:v>6.0184069999999998</c:v>
                </c:pt>
                <c:pt idx="252">
                  <c:v>6.0210280000000003</c:v>
                </c:pt>
                <c:pt idx="253">
                  <c:v>6.0236090000000004</c:v>
                </c:pt>
                <c:pt idx="254">
                  <c:v>6.0268059999999997</c:v>
                </c:pt>
                <c:pt idx="255">
                  <c:v>6.0308729999999997</c:v>
                </c:pt>
                <c:pt idx="256">
                  <c:v>6.0341370000000003</c:v>
                </c:pt>
                <c:pt idx="257">
                  <c:v>6.0367360000000003</c:v>
                </c:pt>
                <c:pt idx="258">
                  <c:v>6.039981</c:v>
                </c:pt>
                <c:pt idx="259">
                  <c:v>6.0443290000000003</c:v>
                </c:pt>
                <c:pt idx="260">
                  <c:v>6.0495520000000003</c:v>
                </c:pt>
                <c:pt idx="261">
                  <c:v>6.0540839999999996</c:v>
                </c:pt>
                <c:pt idx="262">
                  <c:v>6.0589000000000004</c:v>
                </c:pt>
                <c:pt idx="263">
                  <c:v>6.0643570000000002</c:v>
                </c:pt>
                <c:pt idx="264">
                  <c:v>6.0710629999999997</c:v>
                </c:pt>
                <c:pt idx="265">
                  <c:v>6.0790430000000004</c:v>
                </c:pt>
                <c:pt idx="266">
                  <c:v>6.0874759999999997</c:v>
                </c:pt>
                <c:pt idx="267">
                  <c:v>6.0953530000000002</c:v>
                </c:pt>
                <c:pt idx="268">
                  <c:v>6.101807</c:v>
                </c:pt>
                <c:pt idx="269">
                  <c:v>6.107138</c:v>
                </c:pt>
                <c:pt idx="270">
                  <c:v>6.1122129999999997</c:v>
                </c:pt>
                <c:pt idx="271">
                  <c:v>6.116943</c:v>
                </c:pt>
                <c:pt idx="272">
                  <c:v>6.1216410000000003</c:v>
                </c:pt>
                <c:pt idx="273">
                  <c:v>6.1253159999999998</c:v>
                </c:pt>
                <c:pt idx="274">
                  <c:v>6.1279810000000001</c:v>
                </c:pt>
                <c:pt idx="275">
                  <c:v>6.1307549999999997</c:v>
                </c:pt>
                <c:pt idx="276">
                  <c:v>6.1343449999999997</c:v>
                </c:pt>
                <c:pt idx="277">
                  <c:v>6.139786</c:v>
                </c:pt>
                <c:pt idx="278">
                  <c:v>6.144857</c:v>
                </c:pt>
                <c:pt idx="279">
                  <c:v>6.1480430000000004</c:v>
                </c:pt>
                <c:pt idx="280">
                  <c:v>6.1508640000000003</c:v>
                </c:pt>
                <c:pt idx="281">
                  <c:v>6.1550929999999999</c:v>
                </c:pt>
                <c:pt idx="282">
                  <c:v>6.1623049999999999</c:v>
                </c:pt>
                <c:pt idx="283">
                  <c:v>6.1703250000000001</c:v>
                </c:pt>
                <c:pt idx="284">
                  <c:v>6.1775169999999999</c:v>
                </c:pt>
                <c:pt idx="285">
                  <c:v>6.1828139999999996</c:v>
                </c:pt>
                <c:pt idx="286">
                  <c:v>6.1869769999999997</c:v>
                </c:pt>
                <c:pt idx="287">
                  <c:v>6.1911579999999997</c:v>
                </c:pt>
                <c:pt idx="288">
                  <c:v>6.1962200000000003</c:v>
                </c:pt>
                <c:pt idx="289">
                  <c:v>6.2011060000000002</c:v>
                </c:pt>
                <c:pt idx="290">
                  <c:v>6.2055379999999998</c:v>
                </c:pt>
                <c:pt idx="291">
                  <c:v>6.2098899999999997</c:v>
                </c:pt>
                <c:pt idx="292">
                  <c:v>6.2144279999999998</c:v>
                </c:pt>
                <c:pt idx="293">
                  <c:v>6.2193160000000001</c:v>
                </c:pt>
                <c:pt idx="294">
                  <c:v>6.2237400000000003</c:v>
                </c:pt>
                <c:pt idx="295">
                  <c:v>6.2285240000000002</c:v>
                </c:pt>
                <c:pt idx="296">
                  <c:v>6.2337410000000002</c:v>
                </c:pt>
                <c:pt idx="297">
                  <c:v>6.2389060000000001</c:v>
                </c:pt>
                <c:pt idx="298">
                  <c:v>6.2433589999999999</c:v>
                </c:pt>
                <c:pt idx="299">
                  <c:v>6.246988</c:v>
                </c:pt>
                <c:pt idx="300">
                  <c:v>6.2513560000000004</c:v>
                </c:pt>
                <c:pt idx="301">
                  <c:v>6.257104</c:v>
                </c:pt>
                <c:pt idx="302">
                  <c:v>6.2638420000000004</c:v>
                </c:pt>
                <c:pt idx="303">
                  <c:v>6.2705299999999999</c:v>
                </c:pt>
                <c:pt idx="304">
                  <c:v>6.2762149999999997</c:v>
                </c:pt>
                <c:pt idx="305">
                  <c:v>6.2816229999999997</c:v>
                </c:pt>
                <c:pt idx="306">
                  <c:v>6.2868719999999998</c:v>
                </c:pt>
                <c:pt idx="307">
                  <c:v>6.2930089999999996</c:v>
                </c:pt>
                <c:pt idx="308">
                  <c:v>6.2997759999999996</c:v>
                </c:pt>
                <c:pt idx="309">
                  <c:v>6.3070519999999997</c:v>
                </c:pt>
                <c:pt idx="310">
                  <c:v>6.3132770000000002</c:v>
                </c:pt>
                <c:pt idx="311">
                  <c:v>6.318295</c:v>
                </c:pt>
                <c:pt idx="312">
                  <c:v>6.322425</c:v>
                </c:pt>
                <c:pt idx="313">
                  <c:v>6.3282600000000002</c:v>
                </c:pt>
                <c:pt idx="314">
                  <c:v>6.3353770000000003</c:v>
                </c:pt>
                <c:pt idx="315">
                  <c:v>6.3415900000000001</c:v>
                </c:pt>
                <c:pt idx="316">
                  <c:v>6.3451620000000002</c:v>
                </c:pt>
                <c:pt idx="317">
                  <c:v>6.3479190000000001</c:v>
                </c:pt>
                <c:pt idx="318">
                  <c:v>6.351299</c:v>
                </c:pt>
                <c:pt idx="319">
                  <c:v>6.356026</c:v>
                </c:pt>
                <c:pt idx="320">
                  <c:v>6.36029</c:v>
                </c:pt>
                <c:pt idx="321">
                  <c:v>6.36442</c:v>
                </c:pt>
                <c:pt idx="322">
                  <c:v>6.3679949999999996</c:v>
                </c:pt>
                <c:pt idx="323">
                  <c:v>6.3731260000000001</c:v>
                </c:pt>
                <c:pt idx="324">
                  <c:v>6.3809610000000001</c:v>
                </c:pt>
                <c:pt idx="325">
                  <c:v>6.3907369999999997</c:v>
                </c:pt>
                <c:pt idx="326">
                  <c:v>6.4003170000000003</c:v>
                </c:pt>
                <c:pt idx="327">
                  <c:v>6.4076370000000002</c:v>
                </c:pt>
                <c:pt idx="328">
                  <c:v>6.4138469999999996</c:v>
                </c:pt>
                <c:pt idx="329">
                  <c:v>6.4199010000000003</c:v>
                </c:pt>
                <c:pt idx="330">
                  <c:v>6.4264979999999996</c:v>
                </c:pt>
                <c:pt idx="331">
                  <c:v>6.4326910000000002</c:v>
                </c:pt>
                <c:pt idx="332">
                  <c:v>6.437538</c:v>
                </c:pt>
                <c:pt idx="333">
                  <c:v>6.4418930000000003</c:v>
                </c:pt>
                <c:pt idx="334">
                  <c:v>6.445773</c:v>
                </c:pt>
                <c:pt idx="335">
                  <c:v>6.4497099999999996</c:v>
                </c:pt>
                <c:pt idx="336">
                  <c:v>6.4533940000000003</c:v>
                </c:pt>
                <c:pt idx="337">
                  <c:v>6.4572760000000002</c:v>
                </c:pt>
                <c:pt idx="338">
                  <c:v>6.4611330000000002</c:v>
                </c:pt>
                <c:pt idx="339">
                  <c:v>6.4648240000000001</c:v>
                </c:pt>
                <c:pt idx="340">
                  <c:v>6.4679219999999997</c:v>
                </c:pt>
                <c:pt idx="341">
                  <c:v>6.4705890000000004</c:v>
                </c:pt>
                <c:pt idx="342">
                  <c:v>6.4740799999999998</c:v>
                </c:pt>
                <c:pt idx="343">
                  <c:v>6.4786989999999998</c:v>
                </c:pt>
                <c:pt idx="344">
                  <c:v>6.4844460000000002</c:v>
                </c:pt>
                <c:pt idx="345">
                  <c:v>6.4905400000000002</c:v>
                </c:pt>
                <c:pt idx="346">
                  <c:v>6.4966679999999997</c:v>
                </c:pt>
                <c:pt idx="347">
                  <c:v>6.5033209999999997</c:v>
                </c:pt>
                <c:pt idx="348">
                  <c:v>6.5110539999999997</c:v>
                </c:pt>
                <c:pt idx="349">
                  <c:v>6.5195480000000003</c:v>
                </c:pt>
                <c:pt idx="350">
                  <c:v>6.5288209999999998</c:v>
                </c:pt>
                <c:pt idx="351">
                  <c:v>6.5382670000000003</c:v>
                </c:pt>
                <c:pt idx="352">
                  <c:v>6.5483969999999996</c:v>
                </c:pt>
                <c:pt idx="353">
                  <c:v>6.558198</c:v>
                </c:pt>
                <c:pt idx="354">
                  <c:v>6.5672980000000001</c:v>
                </c:pt>
                <c:pt idx="355">
                  <c:v>6.5748639999999998</c:v>
                </c:pt>
                <c:pt idx="356">
                  <c:v>6.5815289999999997</c:v>
                </c:pt>
                <c:pt idx="357">
                  <c:v>6.587987</c:v>
                </c:pt>
                <c:pt idx="358">
                  <c:v>6.5952500000000001</c:v>
                </c:pt>
                <c:pt idx="359">
                  <c:v>6.6026730000000002</c:v>
                </c:pt>
                <c:pt idx="360">
                  <c:v>6.6091870000000004</c:v>
                </c:pt>
                <c:pt idx="361">
                  <c:v>6.6139890000000001</c:v>
                </c:pt>
                <c:pt idx="362">
                  <c:v>6.6176199999999996</c:v>
                </c:pt>
                <c:pt idx="363">
                  <c:v>6.6210680000000002</c:v>
                </c:pt>
                <c:pt idx="364">
                  <c:v>6.6252060000000004</c:v>
                </c:pt>
                <c:pt idx="365">
                  <c:v>6.6299570000000001</c:v>
                </c:pt>
                <c:pt idx="366">
                  <c:v>6.6345340000000004</c:v>
                </c:pt>
                <c:pt idx="367">
                  <c:v>6.6390180000000001</c:v>
                </c:pt>
                <c:pt idx="368">
                  <c:v>6.6428209999999996</c:v>
                </c:pt>
                <c:pt idx="369">
                  <c:v>6.6473370000000003</c:v>
                </c:pt>
                <c:pt idx="370">
                  <c:v>6.6519199999999996</c:v>
                </c:pt>
                <c:pt idx="371">
                  <c:v>6.6570090000000004</c:v>
                </c:pt>
                <c:pt idx="372">
                  <c:v>6.661848</c:v>
                </c:pt>
                <c:pt idx="373">
                  <c:v>6.6670259999999999</c:v>
                </c:pt>
                <c:pt idx="374">
                  <c:v>6.6735300000000004</c:v>
                </c:pt>
                <c:pt idx="375">
                  <c:v>6.6827269999999999</c:v>
                </c:pt>
                <c:pt idx="376">
                  <c:v>6.7034609999999999</c:v>
                </c:pt>
                <c:pt idx="377">
                  <c:v>7.550719</c:v>
                </c:pt>
                <c:pt idx="378">
                  <c:v>8.3783659999999998</c:v>
                </c:pt>
                <c:pt idx="379">
                  <c:v>9.1960700000000006</c:v>
                </c:pt>
                <c:pt idx="380">
                  <c:v>9.1871150000000004</c:v>
                </c:pt>
                <c:pt idx="381">
                  <c:v>9.1965570000000003</c:v>
                </c:pt>
                <c:pt idx="382">
                  <c:v>9.2074259999999999</c:v>
                </c:pt>
                <c:pt idx="383">
                  <c:v>9.2217959999999994</c:v>
                </c:pt>
                <c:pt idx="384">
                  <c:v>9.2385339999999996</c:v>
                </c:pt>
                <c:pt idx="385">
                  <c:v>9.25413</c:v>
                </c:pt>
                <c:pt idx="386">
                  <c:v>9.2659719999999997</c:v>
                </c:pt>
                <c:pt idx="387">
                  <c:v>9.2735599999999998</c:v>
                </c:pt>
                <c:pt idx="388">
                  <c:v>9.2777010000000004</c:v>
                </c:pt>
                <c:pt idx="389">
                  <c:v>9.2791879999999995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0E-42DB-BA73-0A1E4C0BFC67}"/>
            </c:ext>
          </c:extLst>
        </c:ser>
        <c:ser>
          <c:idx val="4"/>
          <c:order val="4"/>
          <c:tx>
            <c:strRef>
              <c:f>'90-5位移'!$F$1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'90-5位移'!$F$2:$F$391</c:f>
              <c:numCache>
                <c:formatCode>General</c:formatCode>
                <c:ptCount val="390"/>
                <c:pt idx="0">
                  <c:v>0</c:v>
                </c:pt>
                <c:pt idx="1">
                  <c:v>1.2179999999999999E-3</c:v>
                </c:pt>
                <c:pt idx="2">
                  <c:v>3.0610999999999999E-2</c:v>
                </c:pt>
                <c:pt idx="3">
                  <c:v>0.145319</c:v>
                </c:pt>
                <c:pt idx="4">
                  <c:v>0.29463099999999998</c:v>
                </c:pt>
                <c:pt idx="5">
                  <c:v>0.43206899999999998</c:v>
                </c:pt>
                <c:pt idx="6">
                  <c:v>0.52456800000000003</c:v>
                </c:pt>
                <c:pt idx="7">
                  <c:v>0.61082000000000003</c:v>
                </c:pt>
                <c:pt idx="8">
                  <c:v>0.71654300000000004</c:v>
                </c:pt>
                <c:pt idx="9">
                  <c:v>0.83485500000000001</c:v>
                </c:pt>
                <c:pt idx="10">
                  <c:v>0.97444699999999995</c:v>
                </c:pt>
                <c:pt idx="11">
                  <c:v>1.1307609999999999</c:v>
                </c:pt>
                <c:pt idx="12">
                  <c:v>1.2925979999999999</c:v>
                </c:pt>
                <c:pt idx="13">
                  <c:v>1.4531849999999999</c:v>
                </c:pt>
                <c:pt idx="14">
                  <c:v>1.6215550000000001</c:v>
                </c:pt>
                <c:pt idx="15">
                  <c:v>1.762038</c:v>
                </c:pt>
                <c:pt idx="16">
                  <c:v>1.9046259999999999</c:v>
                </c:pt>
                <c:pt idx="17">
                  <c:v>2.021385</c:v>
                </c:pt>
                <c:pt idx="18">
                  <c:v>2.1364380000000001</c:v>
                </c:pt>
                <c:pt idx="19">
                  <c:v>2.2298420000000001</c:v>
                </c:pt>
                <c:pt idx="20">
                  <c:v>2.3166899999999999</c:v>
                </c:pt>
                <c:pt idx="21">
                  <c:v>2.4086789999999998</c:v>
                </c:pt>
                <c:pt idx="22">
                  <c:v>2.5018950000000002</c:v>
                </c:pt>
                <c:pt idx="23">
                  <c:v>2.5953740000000001</c:v>
                </c:pt>
                <c:pt idx="24">
                  <c:v>2.6869399999999999</c:v>
                </c:pt>
                <c:pt idx="25">
                  <c:v>2.7792050000000001</c:v>
                </c:pt>
                <c:pt idx="26">
                  <c:v>2.8732150000000001</c:v>
                </c:pt>
                <c:pt idx="27">
                  <c:v>2.966453</c:v>
                </c:pt>
                <c:pt idx="28">
                  <c:v>3.057353</c:v>
                </c:pt>
                <c:pt idx="29">
                  <c:v>3.1453159999999998</c:v>
                </c:pt>
                <c:pt idx="30">
                  <c:v>3.234518</c:v>
                </c:pt>
                <c:pt idx="31">
                  <c:v>3.3265940000000001</c:v>
                </c:pt>
                <c:pt idx="32">
                  <c:v>3.4264540000000001</c:v>
                </c:pt>
                <c:pt idx="33">
                  <c:v>3.5154879999999999</c:v>
                </c:pt>
                <c:pt idx="34">
                  <c:v>3.605912</c:v>
                </c:pt>
                <c:pt idx="35">
                  <c:v>3.693845</c:v>
                </c:pt>
                <c:pt idx="36">
                  <c:v>3.785002</c:v>
                </c:pt>
                <c:pt idx="37">
                  <c:v>3.877726</c:v>
                </c:pt>
                <c:pt idx="38">
                  <c:v>3.9700060000000001</c:v>
                </c:pt>
                <c:pt idx="39">
                  <c:v>4.061941</c:v>
                </c:pt>
                <c:pt idx="40">
                  <c:v>4.1510199999999999</c:v>
                </c:pt>
                <c:pt idx="41">
                  <c:v>4.238213</c:v>
                </c:pt>
                <c:pt idx="42">
                  <c:v>4.3313470000000001</c:v>
                </c:pt>
                <c:pt idx="43">
                  <c:v>4.4249039999999997</c:v>
                </c:pt>
                <c:pt idx="44">
                  <c:v>4.5192579999999998</c:v>
                </c:pt>
                <c:pt idx="45">
                  <c:v>4.61456</c:v>
                </c:pt>
                <c:pt idx="46">
                  <c:v>4.7041029999999999</c:v>
                </c:pt>
                <c:pt idx="47">
                  <c:v>4.7667849999999996</c:v>
                </c:pt>
                <c:pt idx="48">
                  <c:v>4.8021640000000003</c:v>
                </c:pt>
                <c:pt idx="49">
                  <c:v>4.8138589999999999</c:v>
                </c:pt>
                <c:pt idx="50">
                  <c:v>4.8255359999999996</c:v>
                </c:pt>
                <c:pt idx="51">
                  <c:v>4.8354090000000003</c:v>
                </c:pt>
                <c:pt idx="52">
                  <c:v>4.8435220000000001</c:v>
                </c:pt>
                <c:pt idx="53">
                  <c:v>4.8500170000000002</c:v>
                </c:pt>
                <c:pt idx="54">
                  <c:v>4.8564730000000003</c:v>
                </c:pt>
                <c:pt idx="55">
                  <c:v>4.8645490000000002</c:v>
                </c:pt>
                <c:pt idx="56">
                  <c:v>4.8731429999999998</c:v>
                </c:pt>
                <c:pt idx="57">
                  <c:v>4.8825609999999999</c:v>
                </c:pt>
                <c:pt idx="58">
                  <c:v>4.8930259999999999</c:v>
                </c:pt>
                <c:pt idx="59">
                  <c:v>4.9047809999999998</c:v>
                </c:pt>
                <c:pt idx="60">
                  <c:v>4.9167560000000003</c:v>
                </c:pt>
                <c:pt idx="61">
                  <c:v>4.9266350000000001</c:v>
                </c:pt>
                <c:pt idx="62">
                  <c:v>4.935486</c:v>
                </c:pt>
                <c:pt idx="63">
                  <c:v>4.9422309999999996</c:v>
                </c:pt>
                <c:pt idx="64">
                  <c:v>4.947959</c:v>
                </c:pt>
                <c:pt idx="65">
                  <c:v>4.9522880000000002</c:v>
                </c:pt>
                <c:pt idx="66">
                  <c:v>4.957281</c:v>
                </c:pt>
                <c:pt idx="67">
                  <c:v>4.965211</c:v>
                </c:pt>
                <c:pt idx="68">
                  <c:v>4.9771200000000002</c:v>
                </c:pt>
                <c:pt idx="69">
                  <c:v>4.9920679999999997</c:v>
                </c:pt>
                <c:pt idx="70">
                  <c:v>5.0080869999999997</c:v>
                </c:pt>
                <c:pt idx="71">
                  <c:v>5.0227279999999999</c:v>
                </c:pt>
                <c:pt idx="72">
                  <c:v>5.0359850000000002</c:v>
                </c:pt>
                <c:pt idx="73">
                  <c:v>5.0469730000000004</c:v>
                </c:pt>
                <c:pt idx="74">
                  <c:v>5.0558129999999997</c:v>
                </c:pt>
                <c:pt idx="75">
                  <c:v>5.0627909999999998</c:v>
                </c:pt>
                <c:pt idx="76">
                  <c:v>5.0692959999999996</c:v>
                </c:pt>
                <c:pt idx="77">
                  <c:v>5.0754159999999997</c:v>
                </c:pt>
                <c:pt idx="78">
                  <c:v>5.0814550000000001</c:v>
                </c:pt>
                <c:pt idx="79">
                  <c:v>5.0884910000000003</c:v>
                </c:pt>
                <c:pt idx="80">
                  <c:v>5.0967750000000001</c:v>
                </c:pt>
                <c:pt idx="81">
                  <c:v>5.1060140000000001</c:v>
                </c:pt>
                <c:pt idx="82">
                  <c:v>5.1145170000000002</c:v>
                </c:pt>
                <c:pt idx="83">
                  <c:v>5.1229709999999997</c:v>
                </c:pt>
                <c:pt idx="84">
                  <c:v>5.1320459999999999</c:v>
                </c:pt>
                <c:pt idx="85">
                  <c:v>5.1420690000000002</c:v>
                </c:pt>
                <c:pt idx="86">
                  <c:v>5.1520609999999998</c:v>
                </c:pt>
                <c:pt idx="87">
                  <c:v>5.161645</c:v>
                </c:pt>
                <c:pt idx="88">
                  <c:v>5.1705610000000002</c:v>
                </c:pt>
                <c:pt idx="89">
                  <c:v>5.1793690000000003</c:v>
                </c:pt>
                <c:pt idx="90">
                  <c:v>5.1886099999999997</c:v>
                </c:pt>
                <c:pt idx="91">
                  <c:v>5.197953</c:v>
                </c:pt>
                <c:pt idx="92">
                  <c:v>5.2065109999999999</c:v>
                </c:pt>
                <c:pt idx="93">
                  <c:v>5.2153400000000003</c:v>
                </c:pt>
                <c:pt idx="94">
                  <c:v>5.2262440000000003</c:v>
                </c:pt>
                <c:pt idx="95">
                  <c:v>5.2392539999999999</c:v>
                </c:pt>
                <c:pt idx="96">
                  <c:v>5.253253</c:v>
                </c:pt>
                <c:pt idx="97">
                  <c:v>5.2649540000000004</c:v>
                </c:pt>
                <c:pt idx="98">
                  <c:v>5.274959</c:v>
                </c:pt>
                <c:pt idx="99">
                  <c:v>5.2826500000000003</c:v>
                </c:pt>
                <c:pt idx="100">
                  <c:v>5.2895859999999999</c:v>
                </c:pt>
                <c:pt idx="101">
                  <c:v>5.2951750000000004</c:v>
                </c:pt>
                <c:pt idx="102">
                  <c:v>5.3005719999999998</c:v>
                </c:pt>
                <c:pt idx="103">
                  <c:v>5.3074589999999997</c:v>
                </c:pt>
                <c:pt idx="104">
                  <c:v>5.3181139999999996</c:v>
                </c:pt>
                <c:pt idx="105">
                  <c:v>5.3306089999999999</c:v>
                </c:pt>
                <c:pt idx="106">
                  <c:v>5.3431949999999997</c:v>
                </c:pt>
                <c:pt idx="107">
                  <c:v>5.3532669999999998</c:v>
                </c:pt>
                <c:pt idx="108">
                  <c:v>5.3614119999999996</c:v>
                </c:pt>
                <c:pt idx="109">
                  <c:v>5.3669609999999999</c:v>
                </c:pt>
                <c:pt idx="110">
                  <c:v>5.3714589999999998</c:v>
                </c:pt>
                <c:pt idx="111">
                  <c:v>5.3754099999999996</c:v>
                </c:pt>
                <c:pt idx="112">
                  <c:v>5.3793959999999998</c:v>
                </c:pt>
                <c:pt idx="113">
                  <c:v>5.383311</c:v>
                </c:pt>
                <c:pt idx="114">
                  <c:v>5.387181</c:v>
                </c:pt>
                <c:pt idx="115">
                  <c:v>5.3904269999999999</c:v>
                </c:pt>
                <c:pt idx="116">
                  <c:v>5.3939830000000004</c:v>
                </c:pt>
                <c:pt idx="117">
                  <c:v>5.397602</c:v>
                </c:pt>
                <c:pt idx="118">
                  <c:v>5.4014769999999999</c:v>
                </c:pt>
                <c:pt idx="119">
                  <c:v>5.4052990000000003</c:v>
                </c:pt>
                <c:pt idx="120">
                  <c:v>5.4091019999999999</c:v>
                </c:pt>
                <c:pt idx="121">
                  <c:v>5.4134799999999998</c:v>
                </c:pt>
                <c:pt idx="122">
                  <c:v>5.4181410000000003</c:v>
                </c:pt>
                <c:pt idx="123">
                  <c:v>5.4229789999999998</c:v>
                </c:pt>
                <c:pt idx="124">
                  <c:v>5.4276999999999997</c:v>
                </c:pt>
                <c:pt idx="125">
                  <c:v>5.432582</c:v>
                </c:pt>
                <c:pt idx="126">
                  <c:v>5.4375590000000003</c:v>
                </c:pt>
                <c:pt idx="127">
                  <c:v>5.4430149999999999</c:v>
                </c:pt>
                <c:pt idx="128">
                  <c:v>5.4483240000000004</c:v>
                </c:pt>
                <c:pt idx="129">
                  <c:v>5.4532749999999997</c:v>
                </c:pt>
                <c:pt idx="130">
                  <c:v>5.4580909999999996</c:v>
                </c:pt>
                <c:pt idx="131">
                  <c:v>5.4623850000000003</c:v>
                </c:pt>
                <c:pt idx="132">
                  <c:v>5.4671450000000004</c:v>
                </c:pt>
                <c:pt idx="133">
                  <c:v>5.4720510000000004</c:v>
                </c:pt>
                <c:pt idx="134">
                  <c:v>5.4778739999999999</c:v>
                </c:pt>
                <c:pt idx="135">
                  <c:v>5.4834540000000001</c:v>
                </c:pt>
                <c:pt idx="136">
                  <c:v>5.4882879999999998</c:v>
                </c:pt>
                <c:pt idx="137">
                  <c:v>5.4925240000000004</c:v>
                </c:pt>
                <c:pt idx="138">
                  <c:v>5.4968469999999998</c:v>
                </c:pt>
                <c:pt idx="139">
                  <c:v>5.5018640000000003</c:v>
                </c:pt>
                <c:pt idx="140">
                  <c:v>5.507123</c:v>
                </c:pt>
                <c:pt idx="141">
                  <c:v>5.5120579999999997</c:v>
                </c:pt>
                <c:pt idx="142">
                  <c:v>5.5162750000000003</c:v>
                </c:pt>
                <c:pt idx="143">
                  <c:v>5.5204000000000004</c:v>
                </c:pt>
                <c:pt idx="144">
                  <c:v>5.5252809999999997</c:v>
                </c:pt>
                <c:pt idx="145">
                  <c:v>5.5307389999999996</c:v>
                </c:pt>
                <c:pt idx="146">
                  <c:v>5.5354109999999999</c:v>
                </c:pt>
                <c:pt idx="147">
                  <c:v>5.5395370000000002</c:v>
                </c:pt>
                <c:pt idx="148">
                  <c:v>5.5440670000000001</c:v>
                </c:pt>
                <c:pt idx="149">
                  <c:v>5.5502770000000003</c:v>
                </c:pt>
                <c:pt idx="150">
                  <c:v>5.556222</c:v>
                </c:pt>
                <c:pt idx="151">
                  <c:v>5.5610799999999996</c:v>
                </c:pt>
                <c:pt idx="152">
                  <c:v>5.5645519999999999</c:v>
                </c:pt>
                <c:pt idx="153">
                  <c:v>5.5688399999999998</c:v>
                </c:pt>
                <c:pt idx="154">
                  <c:v>5.5734260000000004</c:v>
                </c:pt>
                <c:pt idx="155">
                  <c:v>5.5777840000000003</c:v>
                </c:pt>
                <c:pt idx="156">
                  <c:v>5.5807339999999996</c:v>
                </c:pt>
                <c:pt idx="157">
                  <c:v>5.5831200000000001</c:v>
                </c:pt>
                <c:pt idx="158">
                  <c:v>5.5856399999999997</c:v>
                </c:pt>
                <c:pt idx="159">
                  <c:v>5.5893030000000001</c:v>
                </c:pt>
                <c:pt idx="160">
                  <c:v>5.5935689999999996</c:v>
                </c:pt>
                <c:pt idx="161">
                  <c:v>5.5985259999999997</c:v>
                </c:pt>
                <c:pt idx="162">
                  <c:v>5.6031760000000004</c:v>
                </c:pt>
                <c:pt idx="163">
                  <c:v>5.6074380000000001</c:v>
                </c:pt>
                <c:pt idx="164">
                  <c:v>5.6116029999999997</c:v>
                </c:pt>
                <c:pt idx="165">
                  <c:v>5.6160300000000003</c:v>
                </c:pt>
                <c:pt idx="166">
                  <c:v>5.6220230000000004</c:v>
                </c:pt>
                <c:pt idx="167">
                  <c:v>5.6291089999999997</c:v>
                </c:pt>
                <c:pt idx="168">
                  <c:v>5.6369959999999999</c:v>
                </c:pt>
                <c:pt idx="169">
                  <c:v>5.6445670000000003</c:v>
                </c:pt>
                <c:pt idx="170">
                  <c:v>5.6515009999999997</c:v>
                </c:pt>
                <c:pt idx="171">
                  <c:v>5.6575189999999997</c:v>
                </c:pt>
                <c:pt idx="172">
                  <c:v>5.6622849999999998</c:v>
                </c:pt>
                <c:pt idx="173">
                  <c:v>5.6666259999999999</c:v>
                </c:pt>
                <c:pt idx="174">
                  <c:v>5.6708249999999998</c:v>
                </c:pt>
                <c:pt idx="175">
                  <c:v>5.6752039999999999</c:v>
                </c:pt>
                <c:pt idx="176">
                  <c:v>5.6790149999999997</c:v>
                </c:pt>
                <c:pt idx="177">
                  <c:v>5.6824659999999998</c:v>
                </c:pt>
                <c:pt idx="178">
                  <c:v>5.6855549999999999</c:v>
                </c:pt>
                <c:pt idx="179">
                  <c:v>5.6878510000000002</c:v>
                </c:pt>
                <c:pt idx="180">
                  <c:v>5.6896100000000001</c:v>
                </c:pt>
                <c:pt idx="181">
                  <c:v>5.6921739999999996</c:v>
                </c:pt>
                <c:pt idx="182">
                  <c:v>5.6967540000000003</c:v>
                </c:pt>
                <c:pt idx="183">
                  <c:v>5.7025180000000004</c:v>
                </c:pt>
                <c:pt idx="184">
                  <c:v>5.7087669999999999</c:v>
                </c:pt>
                <c:pt idx="185">
                  <c:v>5.7144430000000002</c:v>
                </c:pt>
                <c:pt idx="186">
                  <c:v>5.7200309999999996</c:v>
                </c:pt>
                <c:pt idx="187">
                  <c:v>5.7260960000000001</c:v>
                </c:pt>
                <c:pt idx="188">
                  <c:v>5.7337220000000002</c:v>
                </c:pt>
                <c:pt idx="189">
                  <c:v>5.7419799999999999</c:v>
                </c:pt>
                <c:pt idx="190">
                  <c:v>5.7496299999999998</c:v>
                </c:pt>
                <c:pt idx="191">
                  <c:v>5.7556070000000004</c:v>
                </c:pt>
                <c:pt idx="192">
                  <c:v>5.7613409999999998</c:v>
                </c:pt>
                <c:pt idx="193">
                  <c:v>5.7668970000000002</c:v>
                </c:pt>
                <c:pt idx="194">
                  <c:v>5.7725179999999998</c:v>
                </c:pt>
                <c:pt idx="195">
                  <c:v>5.7770859999999997</c:v>
                </c:pt>
                <c:pt idx="196">
                  <c:v>5.7810569999999997</c:v>
                </c:pt>
                <c:pt idx="197">
                  <c:v>5.7845680000000002</c:v>
                </c:pt>
                <c:pt idx="198">
                  <c:v>5.7887969999999997</c:v>
                </c:pt>
                <c:pt idx="199">
                  <c:v>5.7928959999999998</c:v>
                </c:pt>
                <c:pt idx="200">
                  <c:v>5.7964659999999997</c:v>
                </c:pt>
                <c:pt idx="201">
                  <c:v>5.7990849999999998</c:v>
                </c:pt>
                <c:pt idx="202">
                  <c:v>5.801024</c:v>
                </c:pt>
                <c:pt idx="203">
                  <c:v>5.8024110000000002</c:v>
                </c:pt>
                <c:pt idx="204">
                  <c:v>5.803928</c:v>
                </c:pt>
                <c:pt idx="205">
                  <c:v>5.8066740000000001</c:v>
                </c:pt>
                <c:pt idx="206">
                  <c:v>5.8106780000000002</c:v>
                </c:pt>
                <c:pt idx="207">
                  <c:v>5.8150490000000001</c:v>
                </c:pt>
                <c:pt idx="208">
                  <c:v>5.8193599999999996</c:v>
                </c:pt>
                <c:pt idx="209">
                  <c:v>5.8240499999999997</c:v>
                </c:pt>
                <c:pt idx="210">
                  <c:v>5.8300559999999999</c:v>
                </c:pt>
                <c:pt idx="211">
                  <c:v>5.8372330000000003</c:v>
                </c:pt>
                <c:pt idx="212">
                  <c:v>5.8450850000000001</c:v>
                </c:pt>
                <c:pt idx="213">
                  <c:v>5.8525919999999996</c:v>
                </c:pt>
                <c:pt idx="214">
                  <c:v>5.8592950000000004</c:v>
                </c:pt>
                <c:pt idx="215">
                  <c:v>5.8654830000000002</c:v>
                </c:pt>
                <c:pt idx="216">
                  <c:v>5.8715440000000001</c:v>
                </c:pt>
                <c:pt idx="217">
                  <c:v>5.8781140000000001</c:v>
                </c:pt>
                <c:pt idx="218">
                  <c:v>5.8846100000000003</c:v>
                </c:pt>
                <c:pt idx="219">
                  <c:v>5.8903059999999998</c:v>
                </c:pt>
                <c:pt idx="220">
                  <c:v>5.8945819999999998</c:v>
                </c:pt>
                <c:pt idx="221">
                  <c:v>5.8980249999999996</c:v>
                </c:pt>
                <c:pt idx="222">
                  <c:v>5.901764</c:v>
                </c:pt>
                <c:pt idx="223">
                  <c:v>5.9057240000000002</c:v>
                </c:pt>
                <c:pt idx="224">
                  <c:v>5.9095810000000002</c:v>
                </c:pt>
                <c:pt idx="225">
                  <c:v>5.9132230000000003</c:v>
                </c:pt>
                <c:pt idx="226">
                  <c:v>5.9162710000000001</c:v>
                </c:pt>
                <c:pt idx="227">
                  <c:v>5.9183260000000004</c:v>
                </c:pt>
                <c:pt idx="228">
                  <c:v>5.9196609999999996</c:v>
                </c:pt>
                <c:pt idx="229">
                  <c:v>5.921538</c:v>
                </c:pt>
                <c:pt idx="230">
                  <c:v>5.9248950000000002</c:v>
                </c:pt>
                <c:pt idx="231">
                  <c:v>5.9292420000000003</c:v>
                </c:pt>
                <c:pt idx="232">
                  <c:v>5.9334559999999996</c:v>
                </c:pt>
                <c:pt idx="233">
                  <c:v>5.9380319999999998</c:v>
                </c:pt>
                <c:pt idx="234">
                  <c:v>5.9443210000000004</c:v>
                </c:pt>
                <c:pt idx="235">
                  <c:v>5.9527520000000003</c:v>
                </c:pt>
                <c:pt idx="236">
                  <c:v>5.9619580000000001</c:v>
                </c:pt>
                <c:pt idx="237">
                  <c:v>5.9700980000000001</c:v>
                </c:pt>
                <c:pt idx="238">
                  <c:v>5.9776259999999999</c:v>
                </c:pt>
                <c:pt idx="239">
                  <c:v>5.9854719999999997</c:v>
                </c:pt>
                <c:pt idx="240">
                  <c:v>5.993614</c:v>
                </c:pt>
                <c:pt idx="241">
                  <c:v>6.0011190000000001</c:v>
                </c:pt>
                <c:pt idx="242">
                  <c:v>6.0079159999999998</c:v>
                </c:pt>
                <c:pt idx="243">
                  <c:v>6.0143630000000003</c:v>
                </c:pt>
                <c:pt idx="244">
                  <c:v>6.0204129999999996</c:v>
                </c:pt>
                <c:pt idx="245">
                  <c:v>6.0254009999999996</c:v>
                </c:pt>
                <c:pt idx="246">
                  <c:v>6.029274</c:v>
                </c:pt>
                <c:pt idx="247">
                  <c:v>6.0332030000000003</c:v>
                </c:pt>
                <c:pt idx="248">
                  <c:v>6.0374999999999996</c:v>
                </c:pt>
                <c:pt idx="249">
                  <c:v>6.0415000000000001</c:v>
                </c:pt>
                <c:pt idx="250">
                  <c:v>6.0451610000000002</c:v>
                </c:pt>
                <c:pt idx="251">
                  <c:v>6.0479329999999996</c:v>
                </c:pt>
                <c:pt idx="252">
                  <c:v>6.0505269999999998</c:v>
                </c:pt>
                <c:pt idx="253">
                  <c:v>6.0531540000000001</c:v>
                </c:pt>
                <c:pt idx="254">
                  <c:v>6.0565090000000001</c:v>
                </c:pt>
                <c:pt idx="255">
                  <c:v>6.0605900000000004</c:v>
                </c:pt>
                <c:pt idx="256">
                  <c:v>6.06386</c:v>
                </c:pt>
                <c:pt idx="257">
                  <c:v>6.0665300000000002</c:v>
                </c:pt>
                <c:pt idx="258">
                  <c:v>6.0697830000000002</c:v>
                </c:pt>
                <c:pt idx="259">
                  <c:v>6.0742779999999996</c:v>
                </c:pt>
                <c:pt idx="260">
                  <c:v>6.0794899999999998</c:v>
                </c:pt>
                <c:pt idx="261">
                  <c:v>6.0841810000000001</c:v>
                </c:pt>
                <c:pt idx="262">
                  <c:v>6.0889389999999999</c:v>
                </c:pt>
                <c:pt idx="263">
                  <c:v>6.094373</c:v>
                </c:pt>
                <c:pt idx="264">
                  <c:v>6.1011139999999999</c:v>
                </c:pt>
                <c:pt idx="265">
                  <c:v>6.1093349999999997</c:v>
                </c:pt>
                <c:pt idx="266">
                  <c:v>6.1179360000000003</c:v>
                </c:pt>
                <c:pt idx="267">
                  <c:v>6.1260269999999997</c:v>
                </c:pt>
                <c:pt idx="268">
                  <c:v>6.1323670000000003</c:v>
                </c:pt>
                <c:pt idx="269">
                  <c:v>6.1376530000000002</c:v>
                </c:pt>
                <c:pt idx="270">
                  <c:v>6.1426340000000001</c:v>
                </c:pt>
                <c:pt idx="271">
                  <c:v>6.1474089999999997</c:v>
                </c:pt>
                <c:pt idx="272">
                  <c:v>6.1522079999999999</c:v>
                </c:pt>
                <c:pt idx="273">
                  <c:v>6.1559239999999997</c:v>
                </c:pt>
                <c:pt idx="274">
                  <c:v>6.1586470000000002</c:v>
                </c:pt>
                <c:pt idx="275">
                  <c:v>6.1614100000000001</c:v>
                </c:pt>
                <c:pt idx="276">
                  <c:v>6.1650790000000004</c:v>
                </c:pt>
                <c:pt idx="277">
                  <c:v>6.1704860000000004</c:v>
                </c:pt>
                <c:pt idx="278">
                  <c:v>6.1755100000000001</c:v>
                </c:pt>
                <c:pt idx="279">
                  <c:v>6.178623</c:v>
                </c:pt>
                <c:pt idx="280">
                  <c:v>6.181527</c:v>
                </c:pt>
                <c:pt idx="281">
                  <c:v>6.1859679999999999</c:v>
                </c:pt>
                <c:pt idx="282">
                  <c:v>6.193219</c:v>
                </c:pt>
                <c:pt idx="283">
                  <c:v>6.2014279999999999</c:v>
                </c:pt>
                <c:pt idx="284">
                  <c:v>6.2086300000000003</c:v>
                </c:pt>
                <c:pt idx="285">
                  <c:v>6.2140149999999998</c:v>
                </c:pt>
                <c:pt idx="286">
                  <c:v>6.2179960000000003</c:v>
                </c:pt>
                <c:pt idx="287">
                  <c:v>6.2220839999999997</c:v>
                </c:pt>
                <c:pt idx="288">
                  <c:v>6.227074</c:v>
                </c:pt>
                <c:pt idx="289">
                  <c:v>6.2320500000000001</c:v>
                </c:pt>
                <c:pt idx="290">
                  <c:v>6.2366440000000001</c:v>
                </c:pt>
                <c:pt idx="291">
                  <c:v>6.2411599999999998</c:v>
                </c:pt>
                <c:pt idx="292">
                  <c:v>6.2458330000000002</c:v>
                </c:pt>
                <c:pt idx="293">
                  <c:v>6.2506899999999996</c:v>
                </c:pt>
                <c:pt idx="294">
                  <c:v>6.2550819999999998</c:v>
                </c:pt>
                <c:pt idx="295">
                  <c:v>6.2598640000000003</c:v>
                </c:pt>
                <c:pt idx="296">
                  <c:v>6.2650769999999998</c:v>
                </c:pt>
                <c:pt idx="297">
                  <c:v>6.2703559999999996</c:v>
                </c:pt>
                <c:pt idx="298">
                  <c:v>6.2748010000000001</c:v>
                </c:pt>
                <c:pt idx="299">
                  <c:v>6.2785289999999998</c:v>
                </c:pt>
                <c:pt idx="300">
                  <c:v>6.2829569999999997</c:v>
                </c:pt>
                <c:pt idx="301">
                  <c:v>6.2887490000000001</c:v>
                </c:pt>
                <c:pt idx="302">
                  <c:v>6.2956519999999996</c:v>
                </c:pt>
                <c:pt idx="303">
                  <c:v>6.3023439999999997</c:v>
                </c:pt>
                <c:pt idx="304">
                  <c:v>6.3080769999999999</c:v>
                </c:pt>
                <c:pt idx="305">
                  <c:v>6.3134009999999998</c:v>
                </c:pt>
                <c:pt idx="306">
                  <c:v>6.3187639999999998</c:v>
                </c:pt>
                <c:pt idx="307">
                  <c:v>6.3248930000000003</c:v>
                </c:pt>
                <c:pt idx="308">
                  <c:v>6.3317290000000002</c:v>
                </c:pt>
                <c:pt idx="309">
                  <c:v>6.3388280000000004</c:v>
                </c:pt>
                <c:pt idx="310">
                  <c:v>6.3452029999999997</c:v>
                </c:pt>
                <c:pt idx="311">
                  <c:v>6.3502109999999998</c:v>
                </c:pt>
                <c:pt idx="312">
                  <c:v>6.3545660000000002</c:v>
                </c:pt>
                <c:pt idx="313">
                  <c:v>6.3605510000000001</c:v>
                </c:pt>
                <c:pt idx="314">
                  <c:v>6.3677450000000002</c:v>
                </c:pt>
                <c:pt idx="315">
                  <c:v>6.3739090000000003</c:v>
                </c:pt>
                <c:pt idx="316">
                  <c:v>6.3774139999999999</c:v>
                </c:pt>
                <c:pt idx="317">
                  <c:v>6.3801389999999998</c:v>
                </c:pt>
                <c:pt idx="318">
                  <c:v>6.3835639999999998</c:v>
                </c:pt>
                <c:pt idx="319">
                  <c:v>6.388293</c:v>
                </c:pt>
                <c:pt idx="320">
                  <c:v>6.3926429999999996</c:v>
                </c:pt>
                <c:pt idx="321">
                  <c:v>6.3969110000000002</c:v>
                </c:pt>
                <c:pt idx="322">
                  <c:v>6.4005799999999997</c:v>
                </c:pt>
                <c:pt idx="323">
                  <c:v>6.4057849999999998</c:v>
                </c:pt>
                <c:pt idx="324">
                  <c:v>6.4134330000000004</c:v>
                </c:pt>
                <c:pt idx="325">
                  <c:v>6.4233359999999999</c:v>
                </c:pt>
                <c:pt idx="326">
                  <c:v>6.4330600000000002</c:v>
                </c:pt>
                <c:pt idx="327">
                  <c:v>6.4406230000000004</c:v>
                </c:pt>
                <c:pt idx="328">
                  <c:v>6.4468230000000002</c:v>
                </c:pt>
                <c:pt idx="329">
                  <c:v>6.4528319999999999</c:v>
                </c:pt>
                <c:pt idx="330">
                  <c:v>6.4593550000000004</c:v>
                </c:pt>
                <c:pt idx="331">
                  <c:v>6.4654109999999996</c:v>
                </c:pt>
                <c:pt idx="332">
                  <c:v>6.4702659999999996</c:v>
                </c:pt>
                <c:pt idx="333">
                  <c:v>6.4747690000000002</c:v>
                </c:pt>
                <c:pt idx="334">
                  <c:v>6.4787939999999997</c:v>
                </c:pt>
                <c:pt idx="335">
                  <c:v>6.4829140000000001</c:v>
                </c:pt>
                <c:pt idx="336">
                  <c:v>6.4867530000000002</c:v>
                </c:pt>
                <c:pt idx="337">
                  <c:v>6.4907979999999998</c:v>
                </c:pt>
                <c:pt idx="338">
                  <c:v>6.4944750000000004</c:v>
                </c:pt>
                <c:pt idx="339">
                  <c:v>6.4980909999999996</c:v>
                </c:pt>
                <c:pt idx="340">
                  <c:v>6.5010750000000002</c:v>
                </c:pt>
                <c:pt idx="341">
                  <c:v>6.5037989999999999</c:v>
                </c:pt>
                <c:pt idx="342">
                  <c:v>6.5073949999999998</c:v>
                </c:pt>
                <c:pt idx="343">
                  <c:v>6.5120940000000003</c:v>
                </c:pt>
                <c:pt idx="344">
                  <c:v>6.5179780000000003</c:v>
                </c:pt>
                <c:pt idx="345">
                  <c:v>6.5242110000000002</c:v>
                </c:pt>
                <c:pt idx="346">
                  <c:v>6.5304019999999996</c:v>
                </c:pt>
                <c:pt idx="347">
                  <c:v>6.5371790000000001</c:v>
                </c:pt>
                <c:pt idx="348">
                  <c:v>6.5448240000000002</c:v>
                </c:pt>
                <c:pt idx="349">
                  <c:v>6.5533349999999997</c:v>
                </c:pt>
                <c:pt idx="350">
                  <c:v>6.5625489999999997</c:v>
                </c:pt>
                <c:pt idx="351">
                  <c:v>6.5720989999999997</c:v>
                </c:pt>
                <c:pt idx="352">
                  <c:v>6.5824059999999998</c:v>
                </c:pt>
                <c:pt idx="353">
                  <c:v>6.5923780000000001</c:v>
                </c:pt>
                <c:pt idx="354">
                  <c:v>6.601496</c:v>
                </c:pt>
                <c:pt idx="355">
                  <c:v>6.6090489999999997</c:v>
                </c:pt>
                <c:pt idx="356">
                  <c:v>6.6158570000000001</c:v>
                </c:pt>
                <c:pt idx="357">
                  <c:v>6.6223650000000003</c:v>
                </c:pt>
                <c:pt idx="358">
                  <c:v>6.6296580000000001</c:v>
                </c:pt>
                <c:pt idx="359">
                  <c:v>6.6368900000000002</c:v>
                </c:pt>
                <c:pt idx="360">
                  <c:v>6.6434670000000002</c:v>
                </c:pt>
                <c:pt idx="361">
                  <c:v>6.6483999999999996</c:v>
                </c:pt>
                <c:pt idx="362">
                  <c:v>6.652196</c:v>
                </c:pt>
                <c:pt idx="363">
                  <c:v>6.6555819999999999</c:v>
                </c:pt>
                <c:pt idx="364">
                  <c:v>6.6595979999999999</c:v>
                </c:pt>
                <c:pt idx="365">
                  <c:v>6.6642450000000002</c:v>
                </c:pt>
                <c:pt idx="366">
                  <c:v>6.6689990000000003</c:v>
                </c:pt>
                <c:pt idx="367">
                  <c:v>6.673603</c:v>
                </c:pt>
                <c:pt idx="368">
                  <c:v>6.6775820000000001</c:v>
                </c:pt>
                <c:pt idx="369">
                  <c:v>6.6820740000000001</c:v>
                </c:pt>
                <c:pt idx="370">
                  <c:v>6.6866479999999999</c:v>
                </c:pt>
                <c:pt idx="371">
                  <c:v>6.6914860000000003</c:v>
                </c:pt>
                <c:pt idx="372">
                  <c:v>6.6960360000000003</c:v>
                </c:pt>
                <c:pt idx="373">
                  <c:v>6.7011229999999999</c:v>
                </c:pt>
                <c:pt idx="374">
                  <c:v>6.7077059999999999</c:v>
                </c:pt>
                <c:pt idx="375">
                  <c:v>6.7171029999999998</c:v>
                </c:pt>
                <c:pt idx="376">
                  <c:v>6.7376240000000003</c:v>
                </c:pt>
                <c:pt idx="377">
                  <c:v>7.57721</c:v>
                </c:pt>
                <c:pt idx="378">
                  <c:v>8.3963760000000001</c:v>
                </c:pt>
                <c:pt idx="379">
                  <c:v>9.2056050000000003</c:v>
                </c:pt>
                <c:pt idx="380">
                  <c:v>9.19557</c:v>
                </c:pt>
                <c:pt idx="381">
                  <c:v>9.2048620000000003</c:v>
                </c:pt>
                <c:pt idx="382">
                  <c:v>9.2157889999999991</c:v>
                </c:pt>
                <c:pt idx="383">
                  <c:v>9.2302540000000004</c:v>
                </c:pt>
                <c:pt idx="384">
                  <c:v>9.2468620000000001</c:v>
                </c:pt>
                <c:pt idx="385">
                  <c:v>9.2624089999999999</c:v>
                </c:pt>
                <c:pt idx="386">
                  <c:v>9.2742959999999997</c:v>
                </c:pt>
                <c:pt idx="387">
                  <c:v>9.2819470000000006</c:v>
                </c:pt>
                <c:pt idx="388">
                  <c:v>9.2860180000000003</c:v>
                </c:pt>
                <c:pt idx="389">
                  <c:v>9.2874239999999997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50E-42DB-BA73-0A1E4C0BFC67}"/>
            </c:ext>
          </c:extLst>
        </c:ser>
        <c:ser>
          <c:idx val="5"/>
          <c:order val="5"/>
          <c:tx>
            <c:strRef>
              <c:f>'90-5位移'!$G$1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'90-5位移'!$G$2:$G$391</c:f>
              <c:numCache>
                <c:formatCode>General</c:formatCode>
                <c:ptCount val="390"/>
                <c:pt idx="0">
                  <c:v>0</c:v>
                </c:pt>
                <c:pt idx="1">
                  <c:v>1.2440000000000001E-3</c:v>
                </c:pt>
                <c:pt idx="2">
                  <c:v>3.0623000000000001E-2</c:v>
                </c:pt>
                <c:pt idx="3">
                  <c:v>0.144931</c:v>
                </c:pt>
                <c:pt idx="4">
                  <c:v>0.29376000000000002</c:v>
                </c:pt>
                <c:pt idx="5">
                  <c:v>0.43091800000000002</c:v>
                </c:pt>
                <c:pt idx="6">
                  <c:v>0.52328600000000003</c:v>
                </c:pt>
                <c:pt idx="7">
                  <c:v>0.60945499999999997</c:v>
                </c:pt>
                <c:pt idx="8">
                  <c:v>0.71498600000000001</c:v>
                </c:pt>
                <c:pt idx="9">
                  <c:v>0.83301599999999998</c:v>
                </c:pt>
                <c:pt idx="10">
                  <c:v>0.97255000000000003</c:v>
                </c:pt>
                <c:pt idx="11">
                  <c:v>1.1286830000000001</c:v>
                </c:pt>
                <c:pt idx="12">
                  <c:v>1.2903450000000001</c:v>
                </c:pt>
                <c:pt idx="13">
                  <c:v>1.450634</c:v>
                </c:pt>
                <c:pt idx="14">
                  <c:v>1.618806</c:v>
                </c:pt>
                <c:pt idx="15">
                  <c:v>1.759217</c:v>
                </c:pt>
                <c:pt idx="16">
                  <c:v>1.9017999999999999</c:v>
                </c:pt>
                <c:pt idx="17">
                  <c:v>2.0185520000000001</c:v>
                </c:pt>
                <c:pt idx="18">
                  <c:v>2.1334240000000002</c:v>
                </c:pt>
                <c:pt idx="19">
                  <c:v>2.2263440000000001</c:v>
                </c:pt>
                <c:pt idx="20">
                  <c:v>2.3126579999999999</c:v>
                </c:pt>
                <c:pt idx="21">
                  <c:v>2.4040490000000001</c:v>
                </c:pt>
                <c:pt idx="22">
                  <c:v>2.4968379999999999</c:v>
                </c:pt>
                <c:pt idx="23">
                  <c:v>2.5899329999999998</c:v>
                </c:pt>
                <c:pt idx="24">
                  <c:v>2.6812659999999999</c:v>
                </c:pt>
                <c:pt idx="25">
                  <c:v>2.7731780000000001</c:v>
                </c:pt>
                <c:pt idx="26">
                  <c:v>2.8667530000000001</c:v>
                </c:pt>
                <c:pt idx="27">
                  <c:v>2.9595340000000001</c:v>
                </c:pt>
                <c:pt idx="28">
                  <c:v>3.0500210000000001</c:v>
                </c:pt>
                <c:pt idx="29">
                  <c:v>3.1374620000000002</c:v>
                </c:pt>
                <c:pt idx="30">
                  <c:v>3.2261630000000001</c:v>
                </c:pt>
                <c:pt idx="31">
                  <c:v>3.3175819999999998</c:v>
                </c:pt>
                <c:pt idx="32">
                  <c:v>3.4167269999999998</c:v>
                </c:pt>
                <c:pt idx="33">
                  <c:v>3.5051239999999999</c:v>
                </c:pt>
                <c:pt idx="34">
                  <c:v>3.594986</c:v>
                </c:pt>
                <c:pt idx="35">
                  <c:v>3.682315</c:v>
                </c:pt>
                <c:pt idx="36">
                  <c:v>3.772767</c:v>
                </c:pt>
                <c:pt idx="37">
                  <c:v>3.8647239999999998</c:v>
                </c:pt>
                <c:pt idx="38">
                  <c:v>3.9563999999999999</c:v>
                </c:pt>
                <c:pt idx="39">
                  <c:v>4.0475459999999996</c:v>
                </c:pt>
                <c:pt idx="40">
                  <c:v>4.1358639999999998</c:v>
                </c:pt>
                <c:pt idx="41">
                  <c:v>4.2222489999999997</c:v>
                </c:pt>
                <c:pt idx="42">
                  <c:v>4.3146969999999998</c:v>
                </c:pt>
                <c:pt idx="43">
                  <c:v>4.4074540000000004</c:v>
                </c:pt>
                <c:pt idx="44">
                  <c:v>4.501042</c:v>
                </c:pt>
                <c:pt idx="45">
                  <c:v>4.5952789999999997</c:v>
                </c:pt>
                <c:pt idx="46">
                  <c:v>4.6840799999999998</c:v>
                </c:pt>
                <c:pt idx="47">
                  <c:v>4.7460389999999997</c:v>
                </c:pt>
                <c:pt idx="48">
                  <c:v>4.7811539999999999</c:v>
                </c:pt>
                <c:pt idx="49">
                  <c:v>4.7926890000000002</c:v>
                </c:pt>
                <c:pt idx="50">
                  <c:v>4.8042119999999997</c:v>
                </c:pt>
                <c:pt idx="51">
                  <c:v>4.8140609999999997</c:v>
                </c:pt>
                <c:pt idx="52">
                  <c:v>4.8220489999999998</c:v>
                </c:pt>
                <c:pt idx="53">
                  <c:v>4.8287810000000002</c:v>
                </c:pt>
                <c:pt idx="54">
                  <c:v>4.8353080000000004</c:v>
                </c:pt>
                <c:pt idx="55">
                  <c:v>4.8434179999999998</c:v>
                </c:pt>
                <c:pt idx="56">
                  <c:v>4.8518129999999999</c:v>
                </c:pt>
                <c:pt idx="57">
                  <c:v>4.8610730000000002</c:v>
                </c:pt>
                <c:pt idx="58">
                  <c:v>4.8714839999999997</c:v>
                </c:pt>
                <c:pt idx="59">
                  <c:v>4.8830710000000002</c:v>
                </c:pt>
                <c:pt idx="60">
                  <c:v>4.8948970000000003</c:v>
                </c:pt>
                <c:pt idx="61">
                  <c:v>4.9044790000000003</c:v>
                </c:pt>
                <c:pt idx="62">
                  <c:v>4.9132119999999997</c:v>
                </c:pt>
                <c:pt idx="63">
                  <c:v>4.9199029999999997</c:v>
                </c:pt>
                <c:pt idx="64">
                  <c:v>4.9257650000000002</c:v>
                </c:pt>
                <c:pt idx="65">
                  <c:v>4.930123</c:v>
                </c:pt>
                <c:pt idx="66">
                  <c:v>4.9350160000000001</c:v>
                </c:pt>
                <c:pt idx="67">
                  <c:v>4.9427680000000001</c:v>
                </c:pt>
                <c:pt idx="68">
                  <c:v>4.9545269999999997</c:v>
                </c:pt>
                <c:pt idx="69">
                  <c:v>4.9692550000000004</c:v>
                </c:pt>
                <c:pt idx="70">
                  <c:v>4.9850960000000004</c:v>
                </c:pt>
                <c:pt idx="71">
                  <c:v>4.9995570000000003</c:v>
                </c:pt>
                <c:pt idx="72">
                  <c:v>5.0127889999999997</c:v>
                </c:pt>
                <c:pt idx="73">
                  <c:v>5.0236999999999998</c:v>
                </c:pt>
                <c:pt idx="74">
                  <c:v>5.0325550000000003</c:v>
                </c:pt>
                <c:pt idx="75">
                  <c:v>5.0394540000000001</c:v>
                </c:pt>
                <c:pt idx="76">
                  <c:v>5.0458290000000003</c:v>
                </c:pt>
                <c:pt idx="77">
                  <c:v>5.0518919999999996</c:v>
                </c:pt>
                <c:pt idx="78">
                  <c:v>5.057931</c:v>
                </c:pt>
                <c:pt idx="79">
                  <c:v>5.0649800000000003</c:v>
                </c:pt>
                <c:pt idx="80">
                  <c:v>5.073175</c:v>
                </c:pt>
                <c:pt idx="81">
                  <c:v>5.0822729999999998</c:v>
                </c:pt>
                <c:pt idx="82">
                  <c:v>5.0907650000000002</c:v>
                </c:pt>
                <c:pt idx="83">
                  <c:v>5.0990159999999998</c:v>
                </c:pt>
                <c:pt idx="84">
                  <c:v>5.1080170000000003</c:v>
                </c:pt>
                <c:pt idx="85">
                  <c:v>5.1178720000000002</c:v>
                </c:pt>
                <c:pt idx="86">
                  <c:v>5.1278300000000003</c:v>
                </c:pt>
                <c:pt idx="87">
                  <c:v>5.1372970000000002</c:v>
                </c:pt>
                <c:pt idx="88">
                  <c:v>5.146077</c:v>
                </c:pt>
                <c:pt idx="89">
                  <c:v>5.1547939999999999</c:v>
                </c:pt>
                <c:pt idx="90">
                  <c:v>5.163888</c:v>
                </c:pt>
                <c:pt idx="91">
                  <c:v>5.1731590000000001</c:v>
                </c:pt>
                <c:pt idx="92">
                  <c:v>5.1815949999999997</c:v>
                </c:pt>
                <c:pt idx="93">
                  <c:v>5.1902780000000002</c:v>
                </c:pt>
                <c:pt idx="94">
                  <c:v>5.2009040000000004</c:v>
                </c:pt>
                <c:pt idx="95">
                  <c:v>5.2138070000000001</c:v>
                </c:pt>
                <c:pt idx="96">
                  <c:v>5.2277529999999999</c:v>
                </c:pt>
                <c:pt idx="97">
                  <c:v>5.2394049999999996</c:v>
                </c:pt>
                <c:pt idx="98">
                  <c:v>5.2491820000000002</c:v>
                </c:pt>
                <c:pt idx="99">
                  <c:v>5.256672</c:v>
                </c:pt>
                <c:pt idx="100">
                  <c:v>5.26356</c:v>
                </c:pt>
                <c:pt idx="101">
                  <c:v>5.2692129999999997</c:v>
                </c:pt>
                <c:pt idx="102">
                  <c:v>5.2745660000000001</c:v>
                </c:pt>
                <c:pt idx="103">
                  <c:v>5.2813429999999997</c:v>
                </c:pt>
                <c:pt idx="104">
                  <c:v>5.2918859999999999</c:v>
                </c:pt>
                <c:pt idx="105">
                  <c:v>5.3043129999999996</c:v>
                </c:pt>
                <c:pt idx="106">
                  <c:v>5.3168119999999996</c:v>
                </c:pt>
                <c:pt idx="107">
                  <c:v>5.326765</c:v>
                </c:pt>
                <c:pt idx="108">
                  <c:v>5.3348430000000002</c:v>
                </c:pt>
                <c:pt idx="109">
                  <c:v>5.3404379999999998</c:v>
                </c:pt>
                <c:pt idx="110">
                  <c:v>5.345008</c:v>
                </c:pt>
                <c:pt idx="111">
                  <c:v>5.3489750000000003</c:v>
                </c:pt>
                <c:pt idx="112">
                  <c:v>5.352932</c:v>
                </c:pt>
                <c:pt idx="113">
                  <c:v>5.3567270000000002</c:v>
                </c:pt>
                <c:pt idx="114">
                  <c:v>5.3604320000000003</c:v>
                </c:pt>
                <c:pt idx="115">
                  <c:v>5.3635029999999997</c:v>
                </c:pt>
                <c:pt idx="116">
                  <c:v>5.3668670000000001</c:v>
                </c:pt>
                <c:pt idx="117">
                  <c:v>5.3705049999999996</c:v>
                </c:pt>
                <c:pt idx="118">
                  <c:v>5.3743780000000001</c:v>
                </c:pt>
                <c:pt idx="119">
                  <c:v>5.3782110000000003</c:v>
                </c:pt>
                <c:pt idx="120">
                  <c:v>5.3819710000000001</c:v>
                </c:pt>
                <c:pt idx="121">
                  <c:v>5.3863390000000004</c:v>
                </c:pt>
                <c:pt idx="122">
                  <c:v>5.3910530000000003</c:v>
                </c:pt>
                <c:pt idx="123">
                  <c:v>5.3957889999999997</c:v>
                </c:pt>
                <c:pt idx="124">
                  <c:v>5.400334</c:v>
                </c:pt>
                <c:pt idx="125">
                  <c:v>5.4050209999999996</c:v>
                </c:pt>
                <c:pt idx="126">
                  <c:v>5.4099170000000001</c:v>
                </c:pt>
                <c:pt idx="127">
                  <c:v>5.4154070000000001</c:v>
                </c:pt>
                <c:pt idx="128">
                  <c:v>5.4206659999999998</c:v>
                </c:pt>
                <c:pt idx="129">
                  <c:v>5.4258110000000004</c:v>
                </c:pt>
                <c:pt idx="130">
                  <c:v>5.430631</c:v>
                </c:pt>
                <c:pt idx="131">
                  <c:v>5.4348910000000004</c:v>
                </c:pt>
                <c:pt idx="132">
                  <c:v>5.4394629999999999</c:v>
                </c:pt>
                <c:pt idx="133">
                  <c:v>5.4442060000000003</c:v>
                </c:pt>
                <c:pt idx="134">
                  <c:v>5.4499750000000002</c:v>
                </c:pt>
                <c:pt idx="135">
                  <c:v>5.4554210000000003</c:v>
                </c:pt>
                <c:pt idx="136">
                  <c:v>5.4601980000000001</c:v>
                </c:pt>
                <c:pt idx="137">
                  <c:v>5.4644789999999999</c:v>
                </c:pt>
                <c:pt idx="138">
                  <c:v>5.4688150000000002</c:v>
                </c:pt>
                <c:pt idx="139">
                  <c:v>5.4738329999999999</c:v>
                </c:pt>
                <c:pt idx="140">
                  <c:v>5.4789859999999999</c:v>
                </c:pt>
                <c:pt idx="141">
                  <c:v>5.4838820000000004</c:v>
                </c:pt>
                <c:pt idx="142">
                  <c:v>5.4879740000000004</c:v>
                </c:pt>
                <c:pt idx="143">
                  <c:v>5.49207</c:v>
                </c:pt>
                <c:pt idx="144">
                  <c:v>5.49688</c:v>
                </c:pt>
                <c:pt idx="145">
                  <c:v>5.5024509999999998</c:v>
                </c:pt>
                <c:pt idx="146">
                  <c:v>5.507123</c:v>
                </c:pt>
                <c:pt idx="147">
                  <c:v>5.5112500000000004</c:v>
                </c:pt>
                <c:pt idx="148">
                  <c:v>5.5156179999999999</c:v>
                </c:pt>
                <c:pt idx="149">
                  <c:v>5.5216050000000001</c:v>
                </c:pt>
                <c:pt idx="150">
                  <c:v>5.5273919999999999</c:v>
                </c:pt>
                <c:pt idx="151">
                  <c:v>5.5321759999999998</c:v>
                </c:pt>
                <c:pt idx="152">
                  <c:v>5.5357339999999997</c:v>
                </c:pt>
                <c:pt idx="153">
                  <c:v>5.5400830000000001</c:v>
                </c:pt>
                <c:pt idx="154">
                  <c:v>5.544791</c:v>
                </c:pt>
                <c:pt idx="155">
                  <c:v>5.5491659999999996</c:v>
                </c:pt>
                <c:pt idx="156">
                  <c:v>5.5520959999999997</c:v>
                </c:pt>
                <c:pt idx="157">
                  <c:v>5.554227</c:v>
                </c:pt>
                <c:pt idx="158">
                  <c:v>5.5567399999999996</c:v>
                </c:pt>
                <c:pt idx="159">
                  <c:v>5.5603300000000004</c:v>
                </c:pt>
                <c:pt idx="160">
                  <c:v>5.5646269999999998</c:v>
                </c:pt>
                <c:pt idx="161">
                  <c:v>5.5693960000000002</c:v>
                </c:pt>
                <c:pt idx="162">
                  <c:v>5.573969</c:v>
                </c:pt>
                <c:pt idx="163">
                  <c:v>5.5782069999999999</c:v>
                </c:pt>
                <c:pt idx="164">
                  <c:v>5.5823939999999999</c:v>
                </c:pt>
                <c:pt idx="165">
                  <c:v>5.5869239999999998</c:v>
                </c:pt>
                <c:pt idx="166">
                  <c:v>5.5929140000000004</c:v>
                </c:pt>
                <c:pt idx="167">
                  <c:v>5.5998640000000002</c:v>
                </c:pt>
                <c:pt idx="168">
                  <c:v>5.6075390000000001</c:v>
                </c:pt>
                <c:pt idx="169">
                  <c:v>5.6149990000000001</c:v>
                </c:pt>
                <c:pt idx="170">
                  <c:v>5.6219140000000003</c:v>
                </c:pt>
                <c:pt idx="171">
                  <c:v>5.6278990000000002</c:v>
                </c:pt>
                <c:pt idx="172">
                  <c:v>5.6326460000000003</c:v>
                </c:pt>
                <c:pt idx="173">
                  <c:v>5.6369959999999999</c:v>
                </c:pt>
                <c:pt idx="174">
                  <c:v>5.6411230000000003</c:v>
                </c:pt>
                <c:pt idx="175">
                  <c:v>5.6453620000000004</c:v>
                </c:pt>
                <c:pt idx="176">
                  <c:v>5.6490809999999998</c:v>
                </c:pt>
                <c:pt idx="177">
                  <c:v>5.6524000000000001</c:v>
                </c:pt>
                <c:pt idx="178">
                  <c:v>5.6554229999999999</c:v>
                </c:pt>
                <c:pt idx="179">
                  <c:v>5.6576709999999997</c:v>
                </c:pt>
                <c:pt idx="180">
                  <c:v>5.6593850000000003</c:v>
                </c:pt>
                <c:pt idx="181">
                  <c:v>5.6619789999999997</c:v>
                </c:pt>
                <c:pt idx="182">
                  <c:v>5.6665559999999999</c:v>
                </c:pt>
                <c:pt idx="183">
                  <c:v>5.672428</c:v>
                </c:pt>
                <c:pt idx="184">
                  <c:v>5.6786899999999996</c:v>
                </c:pt>
                <c:pt idx="185">
                  <c:v>5.6842389999999998</c:v>
                </c:pt>
                <c:pt idx="186">
                  <c:v>5.6896440000000004</c:v>
                </c:pt>
                <c:pt idx="187">
                  <c:v>5.6955249999999999</c:v>
                </c:pt>
                <c:pt idx="188">
                  <c:v>5.7030570000000003</c:v>
                </c:pt>
                <c:pt idx="189">
                  <c:v>5.7112600000000002</c:v>
                </c:pt>
                <c:pt idx="190">
                  <c:v>5.7188929999999996</c:v>
                </c:pt>
                <c:pt idx="191">
                  <c:v>5.7247579999999996</c:v>
                </c:pt>
                <c:pt idx="192">
                  <c:v>5.7305029999999997</c:v>
                </c:pt>
                <c:pt idx="193">
                  <c:v>5.7359929999999997</c:v>
                </c:pt>
                <c:pt idx="194">
                  <c:v>5.7416720000000003</c:v>
                </c:pt>
                <c:pt idx="195">
                  <c:v>5.7461609999999999</c:v>
                </c:pt>
                <c:pt idx="196">
                  <c:v>5.7501090000000001</c:v>
                </c:pt>
                <c:pt idx="197">
                  <c:v>5.7535819999999998</c:v>
                </c:pt>
                <c:pt idx="198">
                  <c:v>5.7577699999999998</c:v>
                </c:pt>
                <c:pt idx="199">
                  <c:v>5.7618150000000004</c:v>
                </c:pt>
                <c:pt idx="200">
                  <c:v>5.7653689999999997</c:v>
                </c:pt>
                <c:pt idx="201">
                  <c:v>5.7680199999999999</c:v>
                </c:pt>
                <c:pt idx="202">
                  <c:v>5.7698980000000004</c:v>
                </c:pt>
                <c:pt idx="203">
                  <c:v>5.7712320000000004</c:v>
                </c:pt>
                <c:pt idx="204">
                  <c:v>5.7726610000000003</c:v>
                </c:pt>
                <c:pt idx="205">
                  <c:v>5.7754640000000004</c:v>
                </c:pt>
                <c:pt idx="206">
                  <c:v>5.779426</c:v>
                </c:pt>
                <c:pt idx="207">
                  <c:v>5.7836740000000004</c:v>
                </c:pt>
                <c:pt idx="208">
                  <c:v>5.7878449999999999</c:v>
                </c:pt>
                <c:pt idx="209">
                  <c:v>5.7925399999999998</c:v>
                </c:pt>
                <c:pt idx="210">
                  <c:v>5.7986050000000002</c:v>
                </c:pt>
                <c:pt idx="211">
                  <c:v>5.8058389999999997</c:v>
                </c:pt>
                <c:pt idx="212">
                  <c:v>5.8135190000000003</c:v>
                </c:pt>
                <c:pt idx="213">
                  <c:v>5.8210119999999996</c:v>
                </c:pt>
                <c:pt idx="214">
                  <c:v>5.8276820000000003</c:v>
                </c:pt>
                <c:pt idx="215">
                  <c:v>5.8339109999999996</c:v>
                </c:pt>
                <c:pt idx="216">
                  <c:v>5.8398890000000003</c:v>
                </c:pt>
                <c:pt idx="217">
                  <c:v>5.8462860000000001</c:v>
                </c:pt>
                <c:pt idx="218">
                  <c:v>5.8526369999999996</c:v>
                </c:pt>
                <c:pt idx="219">
                  <c:v>5.8581539999999999</c:v>
                </c:pt>
                <c:pt idx="220">
                  <c:v>5.8624039999999997</c:v>
                </c:pt>
                <c:pt idx="221">
                  <c:v>5.8659350000000003</c:v>
                </c:pt>
                <c:pt idx="222">
                  <c:v>5.8697340000000002</c:v>
                </c:pt>
                <c:pt idx="223">
                  <c:v>5.8736860000000002</c:v>
                </c:pt>
                <c:pt idx="224">
                  <c:v>5.8774889999999997</c:v>
                </c:pt>
                <c:pt idx="225">
                  <c:v>5.8811159999999996</c:v>
                </c:pt>
                <c:pt idx="226">
                  <c:v>5.8840519999999996</c:v>
                </c:pt>
                <c:pt idx="227">
                  <c:v>5.8860330000000003</c:v>
                </c:pt>
                <c:pt idx="228">
                  <c:v>5.8872030000000004</c:v>
                </c:pt>
                <c:pt idx="229">
                  <c:v>5.889068</c:v>
                </c:pt>
                <c:pt idx="230">
                  <c:v>5.8924209999999997</c:v>
                </c:pt>
                <c:pt idx="231">
                  <c:v>5.8967910000000003</c:v>
                </c:pt>
                <c:pt idx="232">
                  <c:v>5.901014</c:v>
                </c:pt>
                <c:pt idx="233">
                  <c:v>5.9055419999999996</c:v>
                </c:pt>
                <c:pt idx="234">
                  <c:v>5.9117649999999999</c:v>
                </c:pt>
                <c:pt idx="235">
                  <c:v>5.9199609999999998</c:v>
                </c:pt>
                <c:pt idx="236">
                  <c:v>5.9291070000000001</c:v>
                </c:pt>
                <c:pt idx="237">
                  <c:v>5.9371900000000002</c:v>
                </c:pt>
                <c:pt idx="238">
                  <c:v>5.944814</c:v>
                </c:pt>
                <c:pt idx="239">
                  <c:v>5.9526120000000002</c:v>
                </c:pt>
                <c:pt idx="240">
                  <c:v>5.9606029999999999</c:v>
                </c:pt>
                <c:pt idx="241">
                  <c:v>5.9679409999999997</c:v>
                </c:pt>
                <c:pt idx="242">
                  <c:v>5.9745049999999997</c:v>
                </c:pt>
                <c:pt idx="243">
                  <c:v>5.9809060000000001</c:v>
                </c:pt>
                <c:pt idx="244">
                  <c:v>5.9870099999999997</c:v>
                </c:pt>
                <c:pt idx="245">
                  <c:v>5.9920749999999998</c:v>
                </c:pt>
                <c:pt idx="246">
                  <c:v>5.9958539999999996</c:v>
                </c:pt>
                <c:pt idx="247">
                  <c:v>5.9996130000000001</c:v>
                </c:pt>
                <c:pt idx="248">
                  <c:v>6.0037330000000004</c:v>
                </c:pt>
                <c:pt idx="249">
                  <c:v>6.0077590000000001</c:v>
                </c:pt>
                <c:pt idx="250">
                  <c:v>6.0114039999999997</c:v>
                </c:pt>
                <c:pt idx="251">
                  <c:v>6.0142730000000002</c:v>
                </c:pt>
                <c:pt idx="252">
                  <c:v>6.0168699999999999</c:v>
                </c:pt>
                <c:pt idx="253">
                  <c:v>6.0194970000000003</c:v>
                </c:pt>
                <c:pt idx="254">
                  <c:v>6.0228159999999997</c:v>
                </c:pt>
                <c:pt idx="255">
                  <c:v>6.0268230000000003</c:v>
                </c:pt>
                <c:pt idx="256">
                  <c:v>6.0301140000000002</c:v>
                </c:pt>
                <c:pt idx="257">
                  <c:v>6.0326259999999996</c:v>
                </c:pt>
                <c:pt idx="258">
                  <c:v>6.0359990000000003</c:v>
                </c:pt>
                <c:pt idx="259">
                  <c:v>6.0403729999999998</c:v>
                </c:pt>
                <c:pt idx="260">
                  <c:v>6.0455800000000002</c:v>
                </c:pt>
                <c:pt idx="261">
                  <c:v>6.0500150000000001</c:v>
                </c:pt>
                <c:pt idx="262">
                  <c:v>6.0547719999999998</c:v>
                </c:pt>
                <c:pt idx="263">
                  <c:v>6.0601279999999997</c:v>
                </c:pt>
                <c:pt idx="264">
                  <c:v>6.0669389999999996</c:v>
                </c:pt>
                <c:pt idx="265">
                  <c:v>6.0749610000000001</c:v>
                </c:pt>
                <c:pt idx="266">
                  <c:v>6.083412</c:v>
                </c:pt>
                <c:pt idx="267">
                  <c:v>6.0911080000000002</c:v>
                </c:pt>
                <c:pt idx="268">
                  <c:v>6.0975239999999999</c:v>
                </c:pt>
                <c:pt idx="269">
                  <c:v>6.1028830000000003</c:v>
                </c:pt>
                <c:pt idx="270">
                  <c:v>6.108079</c:v>
                </c:pt>
                <c:pt idx="271">
                  <c:v>6.1128780000000003</c:v>
                </c:pt>
                <c:pt idx="272">
                  <c:v>6.117686</c:v>
                </c:pt>
                <c:pt idx="273">
                  <c:v>6.1213810000000004</c:v>
                </c:pt>
                <c:pt idx="274">
                  <c:v>6.1239840000000001</c:v>
                </c:pt>
                <c:pt idx="275">
                  <c:v>6.1267290000000001</c:v>
                </c:pt>
                <c:pt idx="276">
                  <c:v>6.1303159999999997</c:v>
                </c:pt>
                <c:pt idx="277">
                  <c:v>6.1358280000000001</c:v>
                </c:pt>
                <c:pt idx="278">
                  <c:v>6.1407980000000002</c:v>
                </c:pt>
                <c:pt idx="279">
                  <c:v>6.1440900000000003</c:v>
                </c:pt>
                <c:pt idx="280">
                  <c:v>6.1468480000000003</c:v>
                </c:pt>
                <c:pt idx="281">
                  <c:v>6.1511500000000003</c:v>
                </c:pt>
                <c:pt idx="282">
                  <c:v>6.1581219999999997</c:v>
                </c:pt>
                <c:pt idx="283">
                  <c:v>6.1661049999999999</c:v>
                </c:pt>
                <c:pt idx="284">
                  <c:v>6.1732880000000003</c:v>
                </c:pt>
                <c:pt idx="285">
                  <c:v>6.1786799999999999</c:v>
                </c:pt>
                <c:pt idx="286">
                  <c:v>6.1828669999999999</c:v>
                </c:pt>
                <c:pt idx="287">
                  <c:v>6.1869829999999997</c:v>
                </c:pt>
                <c:pt idx="288">
                  <c:v>6.1920210000000004</c:v>
                </c:pt>
                <c:pt idx="289">
                  <c:v>6.1969190000000003</c:v>
                </c:pt>
                <c:pt idx="290">
                  <c:v>6.201244</c:v>
                </c:pt>
                <c:pt idx="291">
                  <c:v>6.2054999999999998</c:v>
                </c:pt>
                <c:pt idx="292">
                  <c:v>6.209956</c:v>
                </c:pt>
                <c:pt idx="293">
                  <c:v>6.2148870000000001</c:v>
                </c:pt>
                <c:pt idx="294">
                  <c:v>6.219309</c:v>
                </c:pt>
                <c:pt idx="295">
                  <c:v>6.2242119999999996</c:v>
                </c:pt>
                <c:pt idx="296">
                  <c:v>6.2294660000000004</c:v>
                </c:pt>
                <c:pt idx="297">
                  <c:v>6.2347169999999998</c:v>
                </c:pt>
                <c:pt idx="298">
                  <c:v>6.2390090000000002</c:v>
                </c:pt>
                <c:pt idx="299">
                  <c:v>6.2425839999999999</c:v>
                </c:pt>
                <c:pt idx="300">
                  <c:v>6.246988</c:v>
                </c:pt>
                <c:pt idx="301">
                  <c:v>6.2528189999999997</c:v>
                </c:pt>
                <c:pt idx="302">
                  <c:v>6.2596179999999997</c:v>
                </c:pt>
                <c:pt idx="303">
                  <c:v>6.2662719999999998</c:v>
                </c:pt>
                <c:pt idx="304">
                  <c:v>6.2718740000000004</c:v>
                </c:pt>
                <c:pt idx="305">
                  <c:v>6.2771990000000004</c:v>
                </c:pt>
                <c:pt idx="306">
                  <c:v>6.2823919999999998</c:v>
                </c:pt>
                <c:pt idx="307">
                  <c:v>6.2885249999999999</c:v>
                </c:pt>
                <c:pt idx="308">
                  <c:v>6.2953669999999997</c:v>
                </c:pt>
                <c:pt idx="309">
                  <c:v>6.3025799999999998</c:v>
                </c:pt>
                <c:pt idx="310">
                  <c:v>6.3088610000000003</c:v>
                </c:pt>
                <c:pt idx="311">
                  <c:v>6.3138019999999999</c:v>
                </c:pt>
                <c:pt idx="312">
                  <c:v>6.3179689999999997</c:v>
                </c:pt>
                <c:pt idx="313">
                  <c:v>6.32376</c:v>
                </c:pt>
                <c:pt idx="314">
                  <c:v>6.330864</c:v>
                </c:pt>
                <c:pt idx="315">
                  <c:v>6.3370170000000003</c:v>
                </c:pt>
                <c:pt idx="316">
                  <c:v>6.3406779999999996</c:v>
                </c:pt>
                <c:pt idx="317">
                  <c:v>6.3435290000000002</c:v>
                </c:pt>
                <c:pt idx="318">
                  <c:v>6.3470230000000001</c:v>
                </c:pt>
                <c:pt idx="319">
                  <c:v>6.3517599999999996</c:v>
                </c:pt>
                <c:pt idx="320">
                  <c:v>6.3559900000000003</c:v>
                </c:pt>
                <c:pt idx="321">
                  <c:v>6.3600640000000004</c:v>
                </c:pt>
                <c:pt idx="322">
                  <c:v>6.3635149999999996</c:v>
                </c:pt>
                <c:pt idx="323">
                  <c:v>6.3685409999999996</c:v>
                </c:pt>
                <c:pt idx="324">
                  <c:v>6.3763810000000003</c:v>
                </c:pt>
                <c:pt idx="325">
                  <c:v>6.3861619999999997</c:v>
                </c:pt>
                <c:pt idx="326">
                  <c:v>6.3957870000000003</c:v>
                </c:pt>
                <c:pt idx="327">
                  <c:v>6.4031539999999998</c:v>
                </c:pt>
                <c:pt idx="328">
                  <c:v>6.4094069999999999</c:v>
                </c:pt>
                <c:pt idx="329">
                  <c:v>6.4154999999999998</c:v>
                </c:pt>
                <c:pt idx="330">
                  <c:v>6.4220980000000001</c:v>
                </c:pt>
                <c:pt idx="331">
                  <c:v>6.4283400000000004</c:v>
                </c:pt>
                <c:pt idx="332">
                  <c:v>6.4331139999999998</c:v>
                </c:pt>
                <c:pt idx="333">
                  <c:v>6.4374419999999999</c:v>
                </c:pt>
                <c:pt idx="334">
                  <c:v>6.441192</c:v>
                </c:pt>
                <c:pt idx="335">
                  <c:v>6.4452030000000002</c:v>
                </c:pt>
                <c:pt idx="336">
                  <c:v>6.4488500000000002</c:v>
                </c:pt>
                <c:pt idx="337">
                  <c:v>6.4527919999999996</c:v>
                </c:pt>
                <c:pt idx="338">
                  <c:v>6.4566499999999998</c:v>
                </c:pt>
                <c:pt idx="339">
                  <c:v>6.4604660000000003</c:v>
                </c:pt>
                <c:pt idx="340">
                  <c:v>6.4635949999999998</c:v>
                </c:pt>
                <c:pt idx="341">
                  <c:v>6.4663120000000003</c:v>
                </c:pt>
                <c:pt idx="342">
                  <c:v>6.4697810000000002</c:v>
                </c:pt>
                <c:pt idx="343">
                  <c:v>6.474431</c:v>
                </c:pt>
                <c:pt idx="344">
                  <c:v>6.4801149999999996</c:v>
                </c:pt>
                <c:pt idx="345">
                  <c:v>6.4861430000000002</c:v>
                </c:pt>
                <c:pt idx="346">
                  <c:v>6.4921540000000002</c:v>
                </c:pt>
                <c:pt idx="347">
                  <c:v>6.4988099999999998</c:v>
                </c:pt>
                <c:pt idx="348">
                  <c:v>6.5064950000000001</c:v>
                </c:pt>
                <c:pt idx="349">
                  <c:v>6.51492</c:v>
                </c:pt>
                <c:pt idx="350">
                  <c:v>6.5240840000000002</c:v>
                </c:pt>
                <c:pt idx="351">
                  <c:v>6.5335599999999996</c:v>
                </c:pt>
                <c:pt idx="352">
                  <c:v>6.5438090000000004</c:v>
                </c:pt>
                <c:pt idx="353">
                  <c:v>6.5536669999999999</c:v>
                </c:pt>
                <c:pt idx="354">
                  <c:v>6.5627810000000002</c:v>
                </c:pt>
                <c:pt idx="355">
                  <c:v>6.5702829999999999</c:v>
                </c:pt>
                <c:pt idx="356">
                  <c:v>6.5770140000000001</c:v>
                </c:pt>
                <c:pt idx="357">
                  <c:v>6.5833240000000002</c:v>
                </c:pt>
                <c:pt idx="358">
                  <c:v>6.5904610000000003</c:v>
                </c:pt>
                <c:pt idx="359">
                  <c:v>6.5977290000000002</c:v>
                </c:pt>
                <c:pt idx="360">
                  <c:v>6.6041819999999998</c:v>
                </c:pt>
                <c:pt idx="361">
                  <c:v>6.6090809999999998</c:v>
                </c:pt>
                <c:pt idx="362">
                  <c:v>6.6128840000000002</c:v>
                </c:pt>
                <c:pt idx="363">
                  <c:v>6.6164719999999999</c:v>
                </c:pt>
                <c:pt idx="364">
                  <c:v>6.6206709999999998</c:v>
                </c:pt>
                <c:pt idx="365">
                  <c:v>6.6254569999999999</c:v>
                </c:pt>
                <c:pt idx="366">
                  <c:v>6.6300249999999998</c:v>
                </c:pt>
                <c:pt idx="367">
                  <c:v>6.6345359999999998</c:v>
                </c:pt>
                <c:pt idx="368">
                  <c:v>6.6383039999999998</c:v>
                </c:pt>
                <c:pt idx="369">
                  <c:v>6.6428609999999999</c:v>
                </c:pt>
                <c:pt idx="370">
                  <c:v>6.6474339999999996</c:v>
                </c:pt>
                <c:pt idx="371">
                  <c:v>6.6524809999999999</c:v>
                </c:pt>
                <c:pt idx="372">
                  <c:v>6.6572279999999999</c:v>
                </c:pt>
                <c:pt idx="373">
                  <c:v>6.6624410000000003</c:v>
                </c:pt>
                <c:pt idx="374">
                  <c:v>6.6689540000000003</c:v>
                </c:pt>
                <c:pt idx="375">
                  <c:v>6.6783020000000004</c:v>
                </c:pt>
                <c:pt idx="376">
                  <c:v>6.6993729999999996</c:v>
                </c:pt>
                <c:pt idx="377">
                  <c:v>7.5494529999999997</c:v>
                </c:pt>
                <c:pt idx="378">
                  <c:v>8.3790879999999994</c:v>
                </c:pt>
                <c:pt idx="379">
                  <c:v>9.1982549999999996</c:v>
                </c:pt>
                <c:pt idx="380">
                  <c:v>9.1879960000000001</c:v>
                </c:pt>
                <c:pt idx="381">
                  <c:v>9.1973020000000005</c:v>
                </c:pt>
                <c:pt idx="382">
                  <c:v>9.2082130000000006</c:v>
                </c:pt>
                <c:pt idx="383">
                  <c:v>9.2227479999999993</c:v>
                </c:pt>
                <c:pt idx="384">
                  <c:v>9.2394169999999995</c:v>
                </c:pt>
                <c:pt idx="385">
                  <c:v>9.2549720000000004</c:v>
                </c:pt>
                <c:pt idx="386">
                  <c:v>9.2668520000000001</c:v>
                </c:pt>
                <c:pt idx="387">
                  <c:v>9.2743660000000006</c:v>
                </c:pt>
                <c:pt idx="388">
                  <c:v>9.2783510000000007</c:v>
                </c:pt>
                <c:pt idx="389">
                  <c:v>9.2798239999999996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50E-42DB-BA73-0A1E4C0BFC67}"/>
            </c:ext>
          </c:extLst>
        </c:ser>
        <c:ser>
          <c:idx val="6"/>
          <c:order val="6"/>
          <c:tx>
            <c:strRef>
              <c:f>'90-5位移'!$H$1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'90-5位移'!$H$2:$H$391</c:f>
              <c:numCache>
                <c:formatCode>General</c:formatCode>
                <c:ptCount val="390"/>
                <c:pt idx="0">
                  <c:v>0</c:v>
                </c:pt>
                <c:pt idx="1">
                  <c:v>1.255E-3</c:v>
                </c:pt>
                <c:pt idx="2">
                  <c:v>3.0440999999999999E-2</c:v>
                </c:pt>
                <c:pt idx="3">
                  <c:v>0.144457</c:v>
                </c:pt>
                <c:pt idx="4">
                  <c:v>0.29301700000000003</c:v>
                </c:pt>
                <c:pt idx="5">
                  <c:v>0.43015500000000001</c:v>
                </c:pt>
                <c:pt idx="6">
                  <c:v>0.52239199999999997</c:v>
                </c:pt>
                <c:pt idx="7">
                  <c:v>0.60847700000000005</c:v>
                </c:pt>
                <c:pt idx="8">
                  <c:v>0.71365699999999999</c:v>
                </c:pt>
                <c:pt idx="9">
                  <c:v>0.83189500000000005</c:v>
                </c:pt>
                <c:pt idx="10">
                  <c:v>0.97126100000000004</c:v>
                </c:pt>
                <c:pt idx="11">
                  <c:v>1.1274310000000001</c:v>
                </c:pt>
                <c:pt idx="12">
                  <c:v>1.2888219999999999</c:v>
                </c:pt>
                <c:pt idx="13">
                  <c:v>1.4490890000000001</c:v>
                </c:pt>
                <c:pt idx="14">
                  <c:v>1.616727</c:v>
                </c:pt>
                <c:pt idx="15">
                  <c:v>1.7565360000000001</c:v>
                </c:pt>
                <c:pt idx="16">
                  <c:v>1.8986890000000001</c:v>
                </c:pt>
                <c:pt idx="17">
                  <c:v>2.0154489999999998</c:v>
                </c:pt>
                <c:pt idx="18">
                  <c:v>2.1303320000000001</c:v>
                </c:pt>
                <c:pt idx="19">
                  <c:v>2.2231480000000001</c:v>
                </c:pt>
                <c:pt idx="20">
                  <c:v>2.3094039999999998</c:v>
                </c:pt>
                <c:pt idx="21">
                  <c:v>2.400693</c:v>
                </c:pt>
                <c:pt idx="22">
                  <c:v>2.4931960000000002</c:v>
                </c:pt>
                <c:pt idx="23">
                  <c:v>2.5858509999999999</c:v>
                </c:pt>
                <c:pt idx="24">
                  <c:v>2.676688</c:v>
                </c:pt>
                <c:pt idx="25">
                  <c:v>2.7681149999999999</c:v>
                </c:pt>
                <c:pt idx="26">
                  <c:v>2.8612540000000002</c:v>
                </c:pt>
                <c:pt idx="27">
                  <c:v>2.9532690000000001</c:v>
                </c:pt>
                <c:pt idx="28">
                  <c:v>3.0428160000000002</c:v>
                </c:pt>
                <c:pt idx="29">
                  <c:v>3.1293820000000001</c:v>
                </c:pt>
                <c:pt idx="30">
                  <c:v>3.2171180000000001</c:v>
                </c:pt>
                <c:pt idx="31">
                  <c:v>3.3077239999999999</c:v>
                </c:pt>
                <c:pt idx="32">
                  <c:v>3.4056440000000001</c:v>
                </c:pt>
                <c:pt idx="33">
                  <c:v>3.4929549999999998</c:v>
                </c:pt>
                <c:pt idx="34">
                  <c:v>3.5814050000000002</c:v>
                </c:pt>
                <c:pt idx="35">
                  <c:v>3.6674060000000002</c:v>
                </c:pt>
                <c:pt idx="36">
                  <c:v>3.7563870000000001</c:v>
                </c:pt>
                <c:pt idx="37">
                  <c:v>3.8468650000000002</c:v>
                </c:pt>
                <c:pt idx="38">
                  <c:v>3.9367709999999998</c:v>
                </c:pt>
                <c:pt idx="39">
                  <c:v>4.0263749999999998</c:v>
                </c:pt>
                <c:pt idx="40">
                  <c:v>4.1130009999999997</c:v>
                </c:pt>
                <c:pt idx="41">
                  <c:v>4.1977919999999997</c:v>
                </c:pt>
                <c:pt idx="42">
                  <c:v>4.2880929999999999</c:v>
                </c:pt>
                <c:pt idx="43">
                  <c:v>4.3788489999999998</c:v>
                </c:pt>
                <c:pt idx="44">
                  <c:v>4.4702070000000003</c:v>
                </c:pt>
                <c:pt idx="45">
                  <c:v>4.562316</c:v>
                </c:pt>
                <c:pt idx="46">
                  <c:v>4.6486640000000001</c:v>
                </c:pt>
                <c:pt idx="47">
                  <c:v>4.7090139999999998</c:v>
                </c:pt>
                <c:pt idx="48">
                  <c:v>4.7432030000000003</c:v>
                </c:pt>
                <c:pt idx="49">
                  <c:v>4.7544950000000004</c:v>
                </c:pt>
                <c:pt idx="50">
                  <c:v>4.7656850000000004</c:v>
                </c:pt>
                <c:pt idx="51">
                  <c:v>4.7750870000000001</c:v>
                </c:pt>
                <c:pt idx="52">
                  <c:v>4.7828379999999999</c:v>
                </c:pt>
                <c:pt idx="53">
                  <c:v>4.7893590000000001</c:v>
                </c:pt>
                <c:pt idx="54">
                  <c:v>4.7956089999999998</c:v>
                </c:pt>
                <c:pt idx="55">
                  <c:v>4.8034080000000001</c:v>
                </c:pt>
                <c:pt idx="56">
                  <c:v>4.811426</c:v>
                </c:pt>
                <c:pt idx="57">
                  <c:v>4.8205559999999998</c:v>
                </c:pt>
                <c:pt idx="58">
                  <c:v>4.8305920000000002</c:v>
                </c:pt>
                <c:pt idx="59">
                  <c:v>4.8419800000000004</c:v>
                </c:pt>
                <c:pt idx="60">
                  <c:v>4.8534660000000001</c:v>
                </c:pt>
                <c:pt idx="61">
                  <c:v>4.862876</c:v>
                </c:pt>
                <c:pt idx="62">
                  <c:v>4.8713189999999997</c:v>
                </c:pt>
                <c:pt idx="63">
                  <c:v>4.8777359999999996</c:v>
                </c:pt>
                <c:pt idx="64">
                  <c:v>4.8832129999999996</c:v>
                </c:pt>
                <c:pt idx="65">
                  <c:v>4.8873829999999998</c:v>
                </c:pt>
                <c:pt idx="66">
                  <c:v>4.8921210000000004</c:v>
                </c:pt>
                <c:pt idx="67">
                  <c:v>4.8998390000000001</c:v>
                </c:pt>
                <c:pt idx="68">
                  <c:v>4.9111950000000002</c:v>
                </c:pt>
                <c:pt idx="69">
                  <c:v>4.9256039999999999</c:v>
                </c:pt>
                <c:pt idx="70">
                  <c:v>4.9409559999999999</c:v>
                </c:pt>
                <c:pt idx="71">
                  <c:v>4.9549770000000004</c:v>
                </c:pt>
                <c:pt idx="72">
                  <c:v>4.9677129999999998</c:v>
                </c:pt>
                <c:pt idx="73">
                  <c:v>4.9781399999999998</c:v>
                </c:pt>
                <c:pt idx="74">
                  <c:v>4.9866140000000003</c:v>
                </c:pt>
                <c:pt idx="75">
                  <c:v>4.9931359999999998</c:v>
                </c:pt>
                <c:pt idx="76">
                  <c:v>4.9993299999999996</c:v>
                </c:pt>
                <c:pt idx="77">
                  <c:v>5.005166</c:v>
                </c:pt>
                <c:pt idx="78">
                  <c:v>5.010891</c:v>
                </c:pt>
                <c:pt idx="79">
                  <c:v>5.0177440000000004</c:v>
                </c:pt>
                <c:pt idx="80">
                  <c:v>5.0256920000000003</c:v>
                </c:pt>
                <c:pt idx="81">
                  <c:v>5.0346409999999997</c:v>
                </c:pt>
                <c:pt idx="82">
                  <c:v>5.0427710000000001</c:v>
                </c:pt>
                <c:pt idx="83">
                  <c:v>5.0507850000000003</c:v>
                </c:pt>
                <c:pt idx="84">
                  <c:v>5.059463</c:v>
                </c:pt>
                <c:pt idx="85">
                  <c:v>5.0690410000000004</c:v>
                </c:pt>
                <c:pt idx="86">
                  <c:v>5.0786160000000002</c:v>
                </c:pt>
                <c:pt idx="87">
                  <c:v>5.0875909999999998</c:v>
                </c:pt>
                <c:pt idx="88">
                  <c:v>5.0959219999999998</c:v>
                </c:pt>
                <c:pt idx="89">
                  <c:v>5.104196</c:v>
                </c:pt>
                <c:pt idx="90">
                  <c:v>5.1130509999999996</c:v>
                </c:pt>
                <c:pt idx="91">
                  <c:v>5.1219700000000001</c:v>
                </c:pt>
                <c:pt idx="92">
                  <c:v>5.1301620000000003</c:v>
                </c:pt>
                <c:pt idx="93">
                  <c:v>5.138382</c:v>
                </c:pt>
                <c:pt idx="94">
                  <c:v>5.1487090000000002</c:v>
                </c:pt>
                <c:pt idx="95">
                  <c:v>5.1610529999999999</c:v>
                </c:pt>
                <c:pt idx="96">
                  <c:v>5.1745219999999996</c:v>
                </c:pt>
                <c:pt idx="97">
                  <c:v>5.1856010000000001</c:v>
                </c:pt>
                <c:pt idx="98">
                  <c:v>5.1951080000000003</c:v>
                </c:pt>
                <c:pt idx="99">
                  <c:v>5.2022820000000003</c:v>
                </c:pt>
                <c:pt idx="100">
                  <c:v>5.2088200000000002</c:v>
                </c:pt>
                <c:pt idx="101">
                  <c:v>5.2140769999999996</c:v>
                </c:pt>
                <c:pt idx="102">
                  <c:v>5.2191359999999998</c:v>
                </c:pt>
                <c:pt idx="103">
                  <c:v>5.2256200000000002</c:v>
                </c:pt>
                <c:pt idx="104">
                  <c:v>5.2357209999999998</c:v>
                </c:pt>
                <c:pt idx="105">
                  <c:v>5.2477130000000001</c:v>
                </c:pt>
                <c:pt idx="106">
                  <c:v>5.2595710000000002</c:v>
                </c:pt>
                <c:pt idx="107">
                  <c:v>5.2691059999999998</c:v>
                </c:pt>
                <c:pt idx="108">
                  <c:v>5.2766950000000001</c:v>
                </c:pt>
                <c:pt idx="109">
                  <c:v>5.2820010000000002</c:v>
                </c:pt>
                <c:pt idx="110">
                  <c:v>5.2863519999999999</c:v>
                </c:pt>
                <c:pt idx="111">
                  <c:v>5.2901189999999998</c:v>
                </c:pt>
                <c:pt idx="112">
                  <c:v>5.2939340000000001</c:v>
                </c:pt>
                <c:pt idx="113">
                  <c:v>5.2974199999999998</c:v>
                </c:pt>
                <c:pt idx="114">
                  <c:v>5.3009320000000004</c:v>
                </c:pt>
                <c:pt idx="115">
                  <c:v>5.3038290000000003</c:v>
                </c:pt>
                <c:pt idx="116">
                  <c:v>5.3070459999999997</c:v>
                </c:pt>
                <c:pt idx="117">
                  <c:v>5.3104659999999999</c:v>
                </c:pt>
                <c:pt idx="118">
                  <c:v>5.3142240000000003</c:v>
                </c:pt>
                <c:pt idx="119">
                  <c:v>5.3178080000000003</c:v>
                </c:pt>
                <c:pt idx="120">
                  <c:v>5.3213990000000004</c:v>
                </c:pt>
                <c:pt idx="121">
                  <c:v>5.3255610000000004</c:v>
                </c:pt>
                <c:pt idx="122">
                  <c:v>5.3301100000000003</c:v>
                </c:pt>
                <c:pt idx="123">
                  <c:v>5.3346970000000002</c:v>
                </c:pt>
                <c:pt idx="124">
                  <c:v>5.3389720000000001</c:v>
                </c:pt>
                <c:pt idx="125">
                  <c:v>5.3434520000000001</c:v>
                </c:pt>
                <c:pt idx="126">
                  <c:v>5.3481519999999998</c:v>
                </c:pt>
                <c:pt idx="127">
                  <c:v>5.3533359999999997</c:v>
                </c:pt>
                <c:pt idx="128">
                  <c:v>5.3583080000000001</c:v>
                </c:pt>
                <c:pt idx="129">
                  <c:v>5.362933</c:v>
                </c:pt>
                <c:pt idx="130">
                  <c:v>5.3674679999999997</c:v>
                </c:pt>
                <c:pt idx="131">
                  <c:v>5.371467</c:v>
                </c:pt>
                <c:pt idx="132">
                  <c:v>5.375934</c:v>
                </c:pt>
                <c:pt idx="133">
                  <c:v>5.3804619999999996</c:v>
                </c:pt>
                <c:pt idx="134">
                  <c:v>5.3859760000000003</c:v>
                </c:pt>
                <c:pt idx="135">
                  <c:v>5.3910980000000004</c:v>
                </c:pt>
                <c:pt idx="136">
                  <c:v>5.3955359999999999</c:v>
                </c:pt>
                <c:pt idx="137">
                  <c:v>5.3995240000000004</c:v>
                </c:pt>
                <c:pt idx="138">
                  <c:v>5.4035460000000004</c:v>
                </c:pt>
                <c:pt idx="139">
                  <c:v>5.4083730000000001</c:v>
                </c:pt>
                <c:pt idx="140">
                  <c:v>5.4132619999999996</c:v>
                </c:pt>
                <c:pt idx="141">
                  <c:v>5.4179250000000003</c:v>
                </c:pt>
                <c:pt idx="142">
                  <c:v>5.4217370000000003</c:v>
                </c:pt>
                <c:pt idx="143">
                  <c:v>5.4254639999999998</c:v>
                </c:pt>
                <c:pt idx="144">
                  <c:v>5.4300119999999996</c:v>
                </c:pt>
                <c:pt idx="145">
                  <c:v>5.4352640000000001</c:v>
                </c:pt>
                <c:pt idx="146">
                  <c:v>5.4397679999999999</c:v>
                </c:pt>
                <c:pt idx="147">
                  <c:v>5.4436070000000001</c:v>
                </c:pt>
                <c:pt idx="148">
                  <c:v>5.4478239999999998</c:v>
                </c:pt>
                <c:pt idx="149">
                  <c:v>5.453557</c:v>
                </c:pt>
                <c:pt idx="150">
                  <c:v>5.4590230000000002</c:v>
                </c:pt>
                <c:pt idx="151">
                  <c:v>5.4633570000000002</c:v>
                </c:pt>
                <c:pt idx="152">
                  <c:v>5.4666180000000004</c:v>
                </c:pt>
                <c:pt idx="153">
                  <c:v>5.4707330000000001</c:v>
                </c:pt>
                <c:pt idx="154">
                  <c:v>5.475155</c:v>
                </c:pt>
                <c:pt idx="155">
                  <c:v>5.479139</c:v>
                </c:pt>
                <c:pt idx="156">
                  <c:v>5.4817460000000002</c:v>
                </c:pt>
                <c:pt idx="157">
                  <c:v>5.4837949999999998</c:v>
                </c:pt>
                <c:pt idx="158">
                  <c:v>5.4861959999999996</c:v>
                </c:pt>
                <c:pt idx="159">
                  <c:v>5.4896510000000003</c:v>
                </c:pt>
                <c:pt idx="160">
                  <c:v>5.493608</c:v>
                </c:pt>
                <c:pt idx="161">
                  <c:v>5.4981980000000004</c:v>
                </c:pt>
                <c:pt idx="162">
                  <c:v>5.5025459999999997</c:v>
                </c:pt>
                <c:pt idx="163">
                  <c:v>5.5065020000000002</c:v>
                </c:pt>
                <c:pt idx="164">
                  <c:v>5.5101789999999999</c:v>
                </c:pt>
                <c:pt idx="165">
                  <c:v>5.514246</c:v>
                </c:pt>
                <c:pt idx="166">
                  <c:v>5.5199210000000001</c:v>
                </c:pt>
                <c:pt idx="167">
                  <c:v>5.5266440000000001</c:v>
                </c:pt>
                <c:pt idx="168">
                  <c:v>5.5339340000000004</c:v>
                </c:pt>
                <c:pt idx="169">
                  <c:v>5.5409280000000001</c:v>
                </c:pt>
                <c:pt idx="170">
                  <c:v>5.5473470000000002</c:v>
                </c:pt>
                <c:pt idx="171">
                  <c:v>5.5528880000000003</c:v>
                </c:pt>
                <c:pt idx="172">
                  <c:v>5.5571469999999996</c:v>
                </c:pt>
                <c:pt idx="173">
                  <c:v>5.5609900000000003</c:v>
                </c:pt>
                <c:pt idx="174">
                  <c:v>5.564851</c:v>
                </c:pt>
                <c:pt idx="175">
                  <c:v>5.5688180000000003</c:v>
                </c:pt>
                <c:pt idx="176">
                  <c:v>5.5722880000000004</c:v>
                </c:pt>
                <c:pt idx="177">
                  <c:v>5.5753649999999997</c:v>
                </c:pt>
                <c:pt idx="178">
                  <c:v>5.5781980000000004</c:v>
                </c:pt>
                <c:pt idx="179">
                  <c:v>5.5802360000000002</c:v>
                </c:pt>
                <c:pt idx="180">
                  <c:v>5.5816420000000004</c:v>
                </c:pt>
                <c:pt idx="181">
                  <c:v>5.5838359999999998</c:v>
                </c:pt>
                <c:pt idx="182">
                  <c:v>5.5880409999999996</c:v>
                </c:pt>
                <c:pt idx="183">
                  <c:v>5.5936310000000002</c:v>
                </c:pt>
                <c:pt idx="184">
                  <c:v>5.5995980000000003</c:v>
                </c:pt>
                <c:pt idx="185">
                  <c:v>5.6048539999999996</c:v>
                </c:pt>
                <c:pt idx="186">
                  <c:v>5.6097320000000002</c:v>
                </c:pt>
                <c:pt idx="187">
                  <c:v>5.6151960000000001</c:v>
                </c:pt>
                <c:pt idx="188">
                  <c:v>5.6223380000000001</c:v>
                </c:pt>
                <c:pt idx="189">
                  <c:v>5.6300819999999998</c:v>
                </c:pt>
                <c:pt idx="190">
                  <c:v>5.63713</c:v>
                </c:pt>
                <c:pt idx="191">
                  <c:v>5.6423420000000002</c:v>
                </c:pt>
                <c:pt idx="192">
                  <c:v>5.6474669999999998</c:v>
                </c:pt>
                <c:pt idx="193">
                  <c:v>5.6523490000000001</c:v>
                </c:pt>
                <c:pt idx="194">
                  <c:v>5.6575259999999998</c:v>
                </c:pt>
                <c:pt idx="195">
                  <c:v>5.6615479999999998</c:v>
                </c:pt>
                <c:pt idx="196">
                  <c:v>5.6650910000000003</c:v>
                </c:pt>
                <c:pt idx="197">
                  <c:v>5.6681100000000004</c:v>
                </c:pt>
                <c:pt idx="198">
                  <c:v>5.6717930000000001</c:v>
                </c:pt>
                <c:pt idx="199">
                  <c:v>5.6754930000000003</c:v>
                </c:pt>
                <c:pt idx="200">
                  <c:v>5.6786640000000004</c:v>
                </c:pt>
                <c:pt idx="201">
                  <c:v>5.6809810000000001</c:v>
                </c:pt>
                <c:pt idx="202">
                  <c:v>5.682531</c:v>
                </c:pt>
                <c:pt idx="203">
                  <c:v>5.683611</c:v>
                </c:pt>
                <c:pt idx="204">
                  <c:v>5.6849639999999999</c:v>
                </c:pt>
                <c:pt idx="205">
                  <c:v>5.687506</c:v>
                </c:pt>
                <c:pt idx="206">
                  <c:v>5.6911060000000004</c:v>
                </c:pt>
                <c:pt idx="207">
                  <c:v>5.6950710000000004</c:v>
                </c:pt>
                <c:pt idx="208">
                  <c:v>5.6989989999999997</c:v>
                </c:pt>
                <c:pt idx="209">
                  <c:v>5.7033870000000002</c:v>
                </c:pt>
                <c:pt idx="210">
                  <c:v>5.7089319999999999</c:v>
                </c:pt>
                <c:pt idx="211">
                  <c:v>5.7154769999999999</c:v>
                </c:pt>
                <c:pt idx="212">
                  <c:v>5.7225960000000002</c:v>
                </c:pt>
                <c:pt idx="213">
                  <c:v>5.7295199999999999</c:v>
                </c:pt>
                <c:pt idx="214">
                  <c:v>5.7355229999999997</c:v>
                </c:pt>
                <c:pt idx="215">
                  <c:v>5.7410920000000001</c:v>
                </c:pt>
                <c:pt idx="216">
                  <c:v>5.7462470000000003</c:v>
                </c:pt>
                <c:pt idx="217">
                  <c:v>5.7520939999999996</c:v>
                </c:pt>
                <c:pt idx="218">
                  <c:v>5.7578469999999999</c:v>
                </c:pt>
                <c:pt idx="219">
                  <c:v>5.7628409999999999</c:v>
                </c:pt>
                <c:pt idx="220">
                  <c:v>5.7664679999999997</c:v>
                </c:pt>
                <c:pt idx="221">
                  <c:v>5.7694559999999999</c:v>
                </c:pt>
                <c:pt idx="222">
                  <c:v>5.7727519999999997</c:v>
                </c:pt>
                <c:pt idx="223">
                  <c:v>5.7761630000000004</c:v>
                </c:pt>
                <c:pt idx="224">
                  <c:v>5.7793859999999997</c:v>
                </c:pt>
                <c:pt idx="225">
                  <c:v>5.7825300000000004</c:v>
                </c:pt>
                <c:pt idx="226">
                  <c:v>5.7851429999999997</c:v>
                </c:pt>
                <c:pt idx="227">
                  <c:v>5.7867860000000002</c:v>
                </c:pt>
                <c:pt idx="228">
                  <c:v>5.7876440000000002</c:v>
                </c:pt>
                <c:pt idx="229">
                  <c:v>5.7891659999999998</c:v>
                </c:pt>
                <c:pt idx="230">
                  <c:v>5.7920970000000001</c:v>
                </c:pt>
                <c:pt idx="231">
                  <c:v>5.7959740000000002</c:v>
                </c:pt>
                <c:pt idx="232">
                  <c:v>5.799785</c:v>
                </c:pt>
                <c:pt idx="233">
                  <c:v>5.8039449999999997</c:v>
                </c:pt>
                <c:pt idx="234">
                  <c:v>5.8096899999999998</c:v>
                </c:pt>
                <c:pt idx="235">
                  <c:v>5.8172100000000002</c:v>
                </c:pt>
                <c:pt idx="236">
                  <c:v>5.8255160000000004</c:v>
                </c:pt>
                <c:pt idx="237">
                  <c:v>5.8327479999999996</c:v>
                </c:pt>
                <c:pt idx="238">
                  <c:v>5.8394120000000003</c:v>
                </c:pt>
                <c:pt idx="239">
                  <c:v>5.8461980000000002</c:v>
                </c:pt>
                <c:pt idx="240">
                  <c:v>5.8531560000000002</c:v>
                </c:pt>
                <c:pt idx="241">
                  <c:v>5.8595040000000003</c:v>
                </c:pt>
                <c:pt idx="242">
                  <c:v>5.8650010000000004</c:v>
                </c:pt>
                <c:pt idx="243">
                  <c:v>5.8703849999999997</c:v>
                </c:pt>
                <c:pt idx="244">
                  <c:v>5.8754520000000001</c:v>
                </c:pt>
                <c:pt idx="245">
                  <c:v>5.8797129999999997</c:v>
                </c:pt>
                <c:pt idx="246">
                  <c:v>5.8826970000000003</c:v>
                </c:pt>
                <c:pt idx="247">
                  <c:v>5.8858379999999997</c:v>
                </c:pt>
                <c:pt idx="248">
                  <c:v>5.8893129999999996</c:v>
                </c:pt>
                <c:pt idx="249">
                  <c:v>5.892747</c:v>
                </c:pt>
                <c:pt idx="250">
                  <c:v>5.8958060000000003</c:v>
                </c:pt>
                <c:pt idx="251">
                  <c:v>5.8980740000000003</c:v>
                </c:pt>
                <c:pt idx="252">
                  <c:v>5.9001859999999997</c:v>
                </c:pt>
                <c:pt idx="253">
                  <c:v>5.9021679999999996</c:v>
                </c:pt>
                <c:pt idx="254">
                  <c:v>5.9049240000000003</c:v>
                </c:pt>
                <c:pt idx="255">
                  <c:v>5.9084700000000003</c:v>
                </c:pt>
                <c:pt idx="256">
                  <c:v>5.9113490000000004</c:v>
                </c:pt>
                <c:pt idx="257">
                  <c:v>5.9135039999999996</c:v>
                </c:pt>
                <c:pt idx="258">
                  <c:v>5.916201</c:v>
                </c:pt>
                <c:pt idx="259">
                  <c:v>5.9200239999999997</c:v>
                </c:pt>
                <c:pt idx="260">
                  <c:v>5.9245960000000002</c:v>
                </c:pt>
                <c:pt idx="261">
                  <c:v>5.928579</c:v>
                </c:pt>
                <c:pt idx="262">
                  <c:v>5.9326460000000001</c:v>
                </c:pt>
                <c:pt idx="263">
                  <c:v>5.9373740000000002</c:v>
                </c:pt>
                <c:pt idx="264">
                  <c:v>5.9431580000000004</c:v>
                </c:pt>
                <c:pt idx="265">
                  <c:v>5.9502280000000001</c:v>
                </c:pt>
                <c:pt idx="266">
                  <c:v>5.9574340000000001</c:v>
                </c:pt>
                <c:pt idx="267">
                  <c:v>5.9641489999999999</c:v>
                </c:pt>
                <c:pt idx="268">
                  <c:v>5.9693079999999998</c:v>
                </c:pt>
                <c:pt idx="269">
                  <c:v>5.9736219999999998</c:v>
                </c:pt>
                <c:pt idx="270">
                  <c:v>5.9775159999999996</c:v>
                </c:pt>
                <c:pt idx="271">
                  <c:v>5.9811209999999999</c:v>
                </c:pt>
                <c:pt idx="272">
                  <c:v>5.9846529999999998</c:v>
                </c:pt>
                <c:pt idx="273">
                  <c:v>5.9872379999999996</c:v>
                </c:pt>
                <c:pt idx="274">
                  <c:v>5.9888570000000003</c:v>
                </c:pt>
                <c:pt idx="275">
                  <c:v>5.9906519999999999</c:v>
                </c:pt>
                <c:pt idx="276">
                  <c:v>5.9934430000000001</c:v>
                </c:pt>
                <c:pt idx="277">
                  <c:v>5.9981730000000004</c:v>
                </c:pt>
                <c:pt idx="278">
                  <c:v>6.002421</c:v>
                </c:pt>
                <c:pt idx="279">
                  <c:v>6.0048899999999996</c:v>
                </c:pt>
                <c:pt idx="280">
                  <c:v>6.0069419999999996</c:v>
                </c:pt>
                <c:pt idx="281">
                  <c:v>6.0105089999999999</c:v>
                </c:pt>
                <c:pt idx="282">
                  <c:v>6.0166449999999996</c:v>
                </c:pt>
                <c:pt idx="283">
                  <c:v>6.0234880000000004</c:v>
                </c:pt>
                <c:pt idx="284">
                  <c:v>6.0291949999999996</c:v>
                </c:pt>
                <c:pt idx="285">
                  <c:v>6.0332650000000001</c:v>
                </c:pt>
                <c:pt idx="286">
                  <c:v>6.036251</c:v>
                </c:pt>
                <c:pt idx="287">
                  <c:v>6.0393520000000001</c:v>
                </c:pt>
                <c:pt idx="288">
                  <c:v>6.0432459999999999</c:v>
                </c:pt>
                <c:pt idx="289">
                  <c:v>6.0470230000000003</c:v>
                </c:pt>
                <c:pt idx="290">
                  <c:v>6.0504309999999997</c:v>
                </c:pt>
                <c:pt idx="291">
                  <c:v>6.053617</c:v>
                </c:pt>
                <c:pt idx="292">
                  <c:v>6.0570250000000003</c:v>
                </c:pt>
                <c:pt idx="293">
                  <c:v>6.0606470000000003</c:v>
                </c:pt>
                <c:pt idx="294">
                  <c:v>6.0639880000000002</c:v>
                </c:pt>
                <c:pt idx="295">
                  <c:v>6.0675829999999999</c:v>
                </c:pt>
                <c:pt idx="296">
                  <c:v>6.0716770000000002</c:v>
                </c:pt>
                <c:pt idx="297">
                  <c:v>6.0757060000000003</c:v>
                </c:pt>
                <c:pt idx="298">
                  <c:v>6.0789270000000002</c:v>
                </c:pt>
                <c:pt idx="299">
                  <c:v>6.0813290000000002</c:v>
                </c:pt>
                <c:pt idx="300">
                  <c:v>6.0843489999999996</c:v>
                </c:pt>
                <c:pt idx="301">
                  <c:v>6.0887609999999999</c:v>
                </c:pt>
                <c:pt idx="302">
                  <c:v>6.0941599999999996</c:v>
                </c:pt>
                <c:pt idx="303">
                  <c:v>6.0993690000000003</c:v>
                </c:pt>
                <c:pt idx="304">
                  <c:v>6.1035000000000004</c:v>
                </c:pt>
                <c:pt idx="305">
                  <c:v>6.1072389999999999</c:v>
                </c:pt>
                <c:pt idx="306">
                  <c:v>6.1108469999999997</c:v>
                </c:pt>
                <c:pt idx="307">
                  <c:v>6.1152519999999999</c:v>
                </c:pt>
                <c:pt idx="308">
                  <c:v>6.1202009999999998</c:v>
                </c:pt>
                <c:pt idx="309">
                  <c:v>6.12568</c:v>
                </c:pt>
                <c:pt idx="310">
                  <c:v>6.1302430000000001</c:v>
                </c:pt>
                <c:pt idx="311">
                  <c:v>6.1334359999999997</c:v>
                </c:pt>
                <c:pt idx="312">
                  <c:v>6.1357559999999998</c:v>
                </c:pt>
                <c:pt idx="313">
                  <c:v>6.139507</c:v>
                </c:pt>
                <c:pt idx="314">
                  <c:v>6.1446449999999997</c:v>
                </c:pt>
                <c:pt idx="315">
                  <c:v>6.1488579999999997</c:v>
                </c:pt>
                <c:pt idx="316">
                  <c:v>6.1508479999999999</c:v>
                </c:pt>
                <c:pt idx="317">
                  <c:v>6.1522389999999998</c:v>
                </c:pt>
                <c:pt idx="318">
                  <c:v>6.1542919999999999</c:v>
                </c:pt>
                <c:pt idx="319">
                  <c:v>6.1576050000000002</c:v>
                </c:pt>
                <c:pt idx="320">
                  <c:v>6.1605759999999998</c:v>
                </c:pt>
                <c:pt idx="321">
                  <c:v>6.1632509999999998</c:v>
                </c:pt>
                <c:pt idx="322">
                  <c:v>6.1653820000000001</c:v>
                </c:pt>
                <c:pt idx="323">
                  <c:v>6.1686649999999998</c:v>
                </c:pt>
                <c:pt idx="324">
                  <c:v>6.1744589999999997</c:v>
                </c:pt>
                <c:pt idx="325">
                  <c:v>6.1820040000000001</c:v>
                </c:pt>
                <c:pt idx="326">
                  <c:v>6.1890919999999996</c:v>
                </c:pt>
                <c:pt idx="327">
                  <c:v>6.1940080000000002</c:v>
                </c:pt>
                <c:pt idx="328">
                  <c:v>6.1974669999999996</c:v>
                </c:pt>
                <c:pt idx="329">
                  <c:v>6.2008809999999999</c:v>
                </c:pt>
                <c:pt idx="330">
                  <c:v>6.2048329999999998</c:v>
                </c:pt>
                <c:pt idx="331">
                  <c:v>6.2084609999999998</c:v>
                </c:pt>
                <c:pt idx="332">
                  <c:v>6.2109439999999996</c:v>
                </c:pt>
                <c:pt idx="333">
                  <c:v>6.2130470000000004</c:v>
                </c:pt>
                <c:pt idx="334">
                  <c:v>6.2148659999999998</c:v>
                </c:pt>
                <c:pt idx="335">
                  <c:v>6.2169059999999998</c:v>
                </c:pt>
                <c:pt idx="336">
                  <c:v>6.2187479999999997</c:v>
                </c:pt>
                <c:pt idx="337">
                  <c:v>6.2209909999999997</c:v>
                </c:pt>
                <c:pt idx="338">
                  <c:v>6.2230990000000004</c:v>
                </c:pt>
                <c:pt idx="339">
                  <c:v>6.2251799999999999</c:v>
                </c:pt>
                <c:pt idx="340">
                  <c:v>6.2264780000000002</c:v>
                </c:pt>
                <c:pt idx="341">
                  <c:v>6.2275029999999996</c:v>
                </c:pt>
                <c:pt idx="342">
                  <c:v>6.229266</c:v>
                </c:pt>
                <c:pt idx="343">
                  <c:v>6.2322519999999999</c:v>
                </c:pt>
                <c:pt idx="344">
                  <c:v>6.2361360000000001</c:v>
                </c:pt>
                <c:pt idx="345">
                  <c:v>6.2403690000000003</c:v>
                </c:pt>
                <c:pt idx="346">
                  <c:v>6.2442409999999997</c:v>
                </c:pt>
                <c:pt idx="347">
                  <c:v>6.2485010000000001</c:v>
                </c:pt>
                <c:pt idx="348">
                  <c:v>6.253247</c:v>
                </c:pt>
                <c:pt idx="349">
                  <c:v>6.2585119999999996</c:v>
                </c:pt>
                <c:pt idx="350">
                  <c:v>6.2640390000000004</c:v>
                </c:pt>
                <c:pt idx="351">
                  <c:v>6.2694470000000004</c:v>
                </c:pt>
                <c:pt idx="352">
                  <c:v>6.2750019999999997</c:v>
                </c:pt>
                <c:pt idx="353">
                  <c:v>6.2800390000000004</c:v>
                </c:pt>
                <c:pt idx="354">
                  <c:v>6.2839330000000002</c:v>
                </c:pt>
                <c:pt idx="355">
                  <c:v>6.2864060000000004</c:v>
                </c:pt>
                <c:pt idx="356">
                  <c:v>6.2881289999999996</c:v>
                </c:pt>
                <c:pt idx="357">
                  <c:v>6.2899750000000001</c:v>
                </c:pt>
                <c:pt idx="358">
                  <c:v>6.2927080000000002</c:v>
                </c:pt>
                <c:pt idx="359">
                  <c:v>6.2953700000000001</c:v>
                </c:pt>
                <c:pt idx="360">
                  <c:v>6.2972520000000003</c:v>
                </c:pt>
                <c:pt idx="361">
                  <c:v>6.2976970000000003</c:v>
                </c:pt>
                <c:pt idx="362">
                  <c:v>6.2973270000000001</c:v>
                </c:pt>
                <c:pt idx="363">
                  <c:v>6.2968799999999998</c:v>
                </c:pt>
                <c:pt idx="364">
                  <c:v>6.2973080000000001</c:v>
                </c:pt>
                <c:pt idx="365">
                  <c:v>6.2982040000000001</c:v>
                </c:pt>
                <c:pt idx="366">
                  <c:v>6.299023</c:v>
                </c:pt>
                <c:pt idx="367">
                  <c:v>6.2993420000000002</c:v>
                </c:pt>
                <c:pt idx="368">
                  <c:v>6.2987729999999997</c:v>
                </c:pt>
                <c:pt idx="369">
                  <c:v>6.2982800000000001</c:v>
                </c:pt>
                <c:pt idx="370">
                  <c:v>6.2973420000000004</c:v>
                </c:pt>
                <c:pt idx="371">
                  <c:v>6.296297</c:v>
                </c:pt>
                <c:pt idx="372">
                  <c:v>6.2942619999999998</c:v>
                </c:pt>
                <c:pt idx="373">
                  <c:v>6.2915380000000001</c:v>
                </c:pt>
                <c:pt idx="374">
                  <c:v>6.2879110000000003</c:v>
                </c:pt>
                <c:pt idx="375">
                  <c:v>6.2804849999999997</c:v>
                </c:pt>
                <c:pt idx="376">
                  <c:v>6.2508410000000003</c:v>
                </c:pt>
                <c:pt idx="377">
                  <c:v>4.9484490000000001</c:v>
                </c:pt>
                <c:pt idx="378">
                  <c:v>3.6332559999999998</c:v>
                </c:pt>
                <c:pt idx="379">
                  <c:v>2.3389690000000001</c:v>
                </c:pt>
                <c:pt idx="380">
                  <c:v>2.3145579999999999</c:v>
                </c:pt>
                <c:pt idx="381">
                  <c:v>2.303331</c:v>
                </c:pt>
                <c:pt idx="382">
                  <c:v>2.2915000000000001</c:v>
                </c:pt>
                <c:pt idx="383">
                  <c:v>2.283074</c:v>
                </c:pt>
                <c:pt idx="384">
                  <c:v>2.2780450000000001</c:v>
                </c:pt>
                <c:pt idx="385">
                  <c:v>2.2739449999999999</c:v>
                </c:pt>
                <c:pt idx="386">
                  <c:v>2.2676889999999998</c:v>
                </c:pt>
                <c:pt idx="387">
                  <c:v>2.2590080000000001</c:v>
                </c:pt>
                <c:pt idx="388">
                  <c:v>2.250966</c:v>
                </c:pt>
                <c:pt idx="389">
                  <c:v>2.2468880000000002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50E-42DB-BA73-0A1E4C0BFC67}"/>
            </c:ext>
          </c:extLst>
        </c:ser>
        <c:ser>
          <c:idx val="7"/>
          <c:order val="7"/>
          <c:tx>
            <c:strRef>
              <c:f>'90-5位移'!$I$1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'90-5位移'!$I$2:$I$391</c:f>
              <c:numCache>
                <c:formatCode>General</c:formatCode>
                <c:ptCount val="390"/>
                <c:pt idx="0">
                  <c:v>0</c:v>
                </c:pt>
                <c:pt idx="1">
                  <c:v>1.32E-3</c:v>
                </c:pt>
                <c:pt idx="2">
                  <c:v>3.0478000000000002E-2</c:v>
                </c:pt>
                <c:pt idx="3">
                  <c:v>0.14441499999999999</c:v>
                </c:pt>
                <c:pt idx="4">
                  <c:v>0.29284100000000002</c:v>
                </c:pt>
                <c:pt idx="5">
                  <c:v>0.42990099999999998</c:v>
                </c:pt>
                <c:pt idx="6">
                  <c:v>0.52219599999999999</c:v>
                </c:pt>
                <c:pt idx="7">
                  <c:v>0.608263</c:v>
                </c:pt>
                <c:pt idx="8">
                  <c:v>0.71349099999999999</c:v>
                </c:pt>
                <c:pt idx="9">
                  <c:v>0.83153200000000005</c:v>
                </c:pt>
                <c:pt idx="10">
                  <c:v>0.97078600000000004</c:v>
                </c:pt>
                <c:pt idx="11">
                  <c:v>1.1268279999999999</c:v>
                </c:pt>
                <c:pt idx="12">
                  <c:v>1.2881629999999999</c:v>
                </c:pt>
                <c:pt idx="13">
                  <c:v>1.4484379999999999</c:v>
                </c:pt>
                <c:pt idx="14">
                  <c:v>1.615999</c:v>
                </c:pt>
                <c:pt idx="15">
                  <c:v>1.7558339999999999</c:v>
                </c:pt>
                <c:pt idx="16">
                  <c:v>1.897959</c:v>
                </c:pt>
                <c:pt idx="17">
                  <c:v>2.0146839999999999</c:v>
                </c:pt>
                <c:pt idx="18">
                  <c:v>2.129305</c:v>
                </c:pt>
                <c:pt idx="19">
                  <c:v>2.2219259999999998</c:v>
                </c:pt>
                <c:pt idx="20">
                  <c:v>2.30803</c:v>
                </c:pt>
                <c:pt idx="21">
                  <c:v>2.399273</c:v>
                </c:pt>
                <c:pt idx="22">
                  <c:v>2.4915129999999999</c:v>
                </c:pt>
                <c:pt idx="23">
                  <c:v>2.5839059999999998</c:v>
                </c:pt>
                <c:pt idx="24">
                  <c:v>2.674579</c:v>
                </c:pt>
                <c:pt idx="25">
                  <c:v>2.765679</c:v>
                </c:pt>
                <c:pt idx="26">
                  <c:v>2.858339</c:v>
                </c:pt>
                <c:pt idx="27">
                  <c:v>2.9498869999999999</c:v>
                </c:pt>
                <c:pt idx="28">
                  <c:v>3.0391710000000001</c:v>
                </c:pt>
                <c:pt idx="29">
                  <c:v>3.125346</c:v>
                </c:pt>
                <c:pt idx="30">
                  <c:v>3.2126429999999999</c:v>
                </c:pt>
                <c:pt idx="31">
                  <c:v>3.3026249999999999</c:v>
                </c:pt>
                <c:pt idx="32">
                  <c:v>3.400163</c:v>
                </c:pt>
                <c:pt idx="33">
                  <c:v>3.4869330000000001</c:v>
                </c:pt>
                <c:pt idx="34">
                  <c:v>3.5747740000000001</c:v>
                </c:pt>
                <c:pt idx="35">
                  <c:v>3.660072</c:v>
                </c:pt>
                <c:pt idx="36">
                  <c:v>3.7484069999999998</c:v>
                </c:pt>
                <c:pt idx="37">
                  <c:v>3.8381729999999998</c:v>
                </c:pt>
                <c:pt idx="38">
                  <c:v>3.9274789999999999</c:v>
                </c:pt>
                <c:pt idx="39">
                  <c:v>4.0162170000000001</c:v>
                </c:pt>
                <c:pt idx="40">
                  <c:v>4.1021919999999996</c:v>
                </c:pt>
                <c:pt idx="41">
                  <c:v>4.186134</c:v>
                </c:pt>
                <c:pt idx="42">
                  <c:v>4.2758510000000003</c:v>
                </c:pt>
                <c:pt idx="43">
                  <c:v>4.3657630000000003</c:v>
                </c:pt>
                <c:pt idx="44">
                  <c:v>4.456296</c:v>
                </c:pt>
                <c:pt idx="45">
                  <c:v>4.5474579999999998</c:v>
                </c:pt>
                <c:pt idx="46">
                  <c:v>4.633095</c:v>
                </c:pt>
                <c:pt idx="47">
                  <c:v>4.692895</c:v>
                </c:pt>
                <c:pt idx="48">
                  <c:v>4.7265980000000001</c:v>
                </c:pt>
                <c:pt idx="49">
                  <c:v>4.7376820000000004</c:v>
                </c:pt>
                <c:pt idx="50">
                  <c:v>4.7487050000000002</c:v>
                </c:pt>
                <c:pt idx="51">
                  <c:v>4.758197</c:v>
                </c:pt>
                <c:pt idx="52">
                  <c:v>4.7658550000000002</c:v>
                </c:pt>
                <c:pt idx="53">
                  <c:v>4.7722629999999997</c:v>
                </c:pt>
                <c:pt idx="54">
                  <c:v>4.7785739999999999</c:v>
                </c:pt>
                <c:pt idx="55">
                  <c:v>4.7864950000000004</c:v>
                </c:pt>
                <c:pt idx="56">
                  <c:v>4.7946099999999996</c:v>
                </c:pt>
                <c:pt idx="57">
                  <c:v>4.8034439999999998</c:v>
                </c:pt>
                <c:pt idx="58">
                  <c:v>4.81325</c:v>
                </c:pt>
                <c:pt idx="59">
                  <c:v>4.8244749999999996</c:v>
                </c:pt>
                <c:pt idx="60">
                  <c:v>4.8358619999999997</c:v>
                </c:pt>
                <c:pt idx="61">
                  <c:v>4.8451320000000004</c:v>
                </c:pt>
                <c:pt idx="62">
                  <c:v>4.8534129999999998</c:v>
                </c:pt>
                <c:pt idx="63">
                  <c:v>4.8597640000000002</c:v>
                </c:pt>
                <c:pt idx="64">
                  <c:v>4.8653519999999997</c:v>
                </c:pt>
                <c:pt idx="65">
                  <c:v>4.8695170000000001</c:v>
                </c:pt>
                <c:pt idx="66">
                  <c:v>4.874225</c:v>
                </c:pt>
                <c:pt idx="67">
                  <c:v>4.8816170000000003</c:v>
                </c:pt>
                <c:pt idx="68">
                  <c:v>4.8928830000000003</c:v>
                </c:pt>
                <c:pt idx="69">
                  <c:v>4.9070520000000002</c:v>
                </c:pt>
                <c:pt idx="70">
                  <c:v>4.9222970000000004</c:v>
                </c:pt>
                <c:pt idx="71">
                  <c:v>4.9361189999999997</c:v>
                </c:pt>
                <c:pt idx="72">
                  <c:v>4.9487699999999997</c:v>
                </c:pt>
                <c:pt idx="73">
                  <c:v>4.959149</c:v>
                </c:pt>
                <c:pt idx="74">
                  <c:v>4.9675180000000001</c:v>
                </c:pt>
                <c:pt idx="75">
                  <c:v>4.9738749999999996</c:v>
                </c:pt>
                <c:pt idx="76">
                  <c:v>4.979984</c:v>
                </c:pt>
                <c:pt idx="77">
                  <c:v>4.9857529999999999</c:v>
                </c:pt>
                <c:pt idx="78">
                  <c:v>4.9915750000000001</c:v>
                </c:pt>
                <c:pt idx="79">
                  <c:v>4.9983449999999996</c:v>
                </c:pt>
                <c:pt idx="80">
                  <c:v>5.0061530000000003</c:v>
                </c:pt>
                <c:pt idx="81">
                  <c:v>5.0149249999999999</c:v>
                </c:pt>
                <c:pt idx="82">
                  <c:v>5.0229489999999997</c:v>
                </c:pt>
                <c:pt idx="83">
                  <c:v>5.0309540000000004</c:v>
                </c:pt>
                <c:pt idx="84">
                  <c:v>5.0395139999999996</c:v>
                </c:pt>
                <c:pt idx="85">
                  <c:v>5.0488629999999999</c:v>
                </c:pt>
                <c:pt idx="86">
                  <c:v>5.0583020000000003</c:v>
                </c:pt>
                <c:pt idx="87">
                  <c:v>5.0673680000000001</c:v>
                </c:pt>
                <c:pt idx="88">
                  <c:v>5.0757349999999999</c:v>
                </c:pt>
                <c:pt idx="89">
                  <c:v>5.0840249999999996</c:v>
                </c:pt>
                <c:pt idx="90">
                  <c:v>5.0926559999999998</c:v>
                </c:pt>
                <c:pt idx="91">
                  <c:v>5.1015050000000004</c:v>
                </c:pt>
                <c:pt idx="92">
                  <c:v>5.1095370000000004</c:v>
                </c:pt>
                <c:pt idx="93">
                  <c:v>5.1177489999999999</c:v>
                </c:pt>
                <c:pt idx="94">
                  <c:v>5.1278300000000003</c:v>
                </c:pt>
                <c:pt idx="95">
                  <c:v>5.1399900000000001</c:v>
                </c:pt>
                <c:pt idx="96">
                  <c:v>5.1531830000000003</c:v>
                </c:pt>
                <c:pt idx="97">
                  <c:v>5.1641789999999999</c:v>
                </c:pt>
                <c:pt idx="98">
                  <c:v>5.1734270000000002</c:v>
                </c:pt>
                <c:pt idx="99">
                  <c:v>5.1805380000000003</c:v>
                </c:pt>
                <c:pt idx="100">
                  <c:v>5.1869870000000002</c:v>
                </c:pt>
                <c:pt idx="101">
                  <c:v>5.1923360000000001</c:v>
                </c:pt>
                <c:pt idx="102">
                  <c:v>5.197298</c:v>
                </c:pt>
                <c:pt idx="103">
                  <c:v>5.2037110000000002</c:v>
                </c:pt>
                <c:pt idx="104">
                  <c:v>5.2137330000000004</c:v>
                </c:pt>
                <c:pt idx="105">
                  <c:v>5.2256419999999997</c:v>
                </c:pt>
                <c:pt idx="106">
                  <c:v>5.2375309999999997</c:v>
                </c:pt>
                <c:pt idx="107">
                  <c:v>5.2467740000000003</c:v>
                </c:pt>
                <c:pt idx="108">
                  <c:v>5.2543689999999996</c:v>
                </c:pt>
                <c:pt idx="109">
                  <c:v>5.2594709999999996</c:v>
                </c:pt>
                <c:pt idx="110">
                  <c:v>5.2638569999999998</c:v>
                </c:pt>
                <c:pt idx="111">
                  <c:v>5.2674310000000002</c:v>
                </c:pt>
                <c:pt idx="112">
                  <c:v>5.2711759999999996</c:v>
                </c:pt>
                <c:pt idx="113">
                  <c:v>5.2746490000000001</c:v>
                </c:pt>
                <c:pt idx="114">
                  <c:v>5.2781450000000003</c:v>
                </c:pt>
                <c:pt idx="115">
                  <c:v>5.2811199999999996</c:v>
                </c:pt>
                <c:pt idx="116">
                  <c:v>5.2844369999999996</c:v>
                </c:pt>
                <c:pt idx="117">
                  <c:v>5.2877669999999997</c:v>
                </c:pt>
                <c:pt idx="118">
                  <c:v>5.2911770000000002</c:v>
                </c:pt>
                <c:pt idx="119">
                  <c:v>5.2946600000000004</c:v>
                </c:pt>
                <c:pt idx="120">
                  <c:v>5.298203</c:v>
                </c:pt>
                <c:pt idx="121">
                  <c:v>5.3024310000000003</c:v>
                </c:pt>
                <c:pt idx="122">
                  <c:v>5.306826</c:v>
                </c:pt>
                <c:pt idx="123">
                  <c:v>5.3113780000000004</c:v>
                </c:pt>
                <c:pt idx="124">
                  <c:v>5.3157350000000001</c:v>
                </c:pt>
                <c:pt idx="125">
                  <c:v>5.3202619999999996</c:v>
                </c:pt>
                <c:pt idx="126">
                  <c:v>5.3248199999999999</c:v>
                </c:pt>
                <c:pt idx="127">
                  <c:v>5.329879</c:v>
                </c:pt>
                <c:pt idx="128">
                  <c:v>5.3346840000000002</c:v>
                </c:pt>
                <c:pt idx="129">
                  <c:v>5.3394589999999997</c:v>
                </c:pt>
                <c:pt idx="130">
                  <c:v>5.3439189999999996</c:v>
                </c:pt>
                <c:pt idx="131">
                  <c:v>5.3479970000000003</c:v>
                </c:pt>
                <c:pt idx="132">
                  <c:v>5.3522980000000002</c:v>
                </c:pt>
                <c:pt idx="133">
                  <c:v>5.3568429999999996</c:v>
                </c:pt>
                <c:pt idx="134">
                  <c:v>5.362247</c:v>
                </c:pt>
                <c:pt idx="135">
                  <c:v>5.3673070000000003</c:v>
                </c:pt>
                <c:pt idx="136">
                  <c:v>5.3717459999999999</c:v>
                </c:pt>
                <c:pt idx="137">
                  <c:v>5.375572</c:v>
                </c:pt>
                <c:pt idx="138">
                  <c:v>5.3795640000000002</c:v>
                </c:pt>
                <c:pt idx="139">
                  <c:v>5.3841890000000001</c:v>
                </c:pt>
                <c:pt idx="140">
                  <c:v>5.3891450000000001</c:v>
                </c:pt>
                <c:pt idx="141">
                  <c:v>5.3937650000000001</c:v>
                </c:pt>
                <c:pt idx="142">
                  <c:v>5.3976030000000002</c:v>
                </c:pt>
                <c:pt idx="143">
                  <c:v>5.4012380000000002</c:v>
                </c:pt>
                <c:pt idx="144">
                  <c:v>5.4057560000000002</c:v>
                </c:pt>
                <c:pt idx="145">
                  <c:v>5.4109059999999998</c:v>
                </c:pt>
                <c:pt idx="146">
                  <c:v>5.4152690000000003</c:v>
                </c:pt>
                <c:pt idx="147">
                  <c:v>5.4189679999999996</c:v>
                </c:pt>
                <c:pt idx="148">
                  <c:v>5.4230609999999997</c:v>
                </c:pt>
                <c:pt idx="149">
                  <c:v>5.4287770000000002</c:v>
                </c:pt>
                <c:pt idx="150">
                  <c:v>5.4342370000000004</c:v>
                </c:pt>
                <c:pt idx="151">
                  <c:v>5.4386260000000002</c:v>
                </c:pt>
                <c:pt idx="152">
                  <c:v>5.4417799999999996</c:v>
                </c:pt>
                <c:pt idx="153">
                  <c:v>5.4457610000000001</c:v>
                </c:pt>
                <c:pt idx="154">
                  <c:v>5.4500929999999999</c:v>
                </c:pt>
                <c:pt idx="155">
                  <c:v>5.4541110000000002</c:v>
                </c:pt>
                <c:pt idx="156">
                  <c:v>5.4567690000000004</c:v>
                </c:pt>
                <c:pt idx="157">
                  <c:v>5.4587279999999998</c:v>
                </c:pt>
                <c:pt idx="158">
                  <c:v>5.4610810000000001</c:v>
                </c:pt>
                <c:pt idx="159">
                  <c:v>5.4644219999999999</c:v>
                </c:pt>
                <c:pt idx="160">
                  <c:v>5.4685079999999999</c:v>
                </c:pt>
                <c:pt idx="161">
                  <c:v>5.4729869999999998</c:v>
                </c:pt>
                <c:pt idx="162">
                  <c:v>5.4773420000000002</c:v>
                </c:pt>
                <c:pt idx="163">
                  <c:v>5.4811569999999996</c:v>
                </c:pt>
                <c:pt idx="164">
                  <c:v>5.4849680000000003</c:v>
                </c:pt>
                <c:pt idx="165">
                  <c:v>5.4890379999999999</c:v>
                </c:pt>
                <c:pt idx="166">
                  <c:v>5.4945700000000004</c:v>
                </c:pt>
                <c:pt idx="167">
                  <c:v>5.5010500000000002</c:v>
                </c:pt>
                <c:pt idx="168">
                  <c:v>5.5082250000000004</c:v>
                </c:pt>
                <c:pt idx="169">
                  <c:v>5.5152049999999999</c:v>
                </c:pt>
                <c:pt idx="170">
                  <c:v>5.5215540000000001</c:v>
                </c:pt>
                <c:pt idx="171">
                  <c:v>5.5269880000000002</c:v>
                </c:pt>
                <c:pt idx="172">
                  <c:v>5.5312340000000004</c:v>
                </c:pt>
                <c:pt idx="173">
                  <c:v>5.534999</c:v>
                </c:pt>
                <c:pt idx="174">
                  <c:v>5.5386889999999998</c:v>
                </c:pt>
                <c:pt idx="175">
                  <c:v>5.5424879999999996</c:v>
                </c:pt>
                <c:pt idx="176">
                  <c:v>5.5459759999999996</c:v>
                </c:pt>
                <c:pt idx="177">
                  <c:v>5.5490089999999999</c:v>
                </c:pt>
                <c:pt idx="178">
                  <c:v>5.5517839999999996</c:v>
                </c:pt>
                <c:pt idx="179">
                  <c:v>5.5537679999999998</c:v>
                </c:pt>
                <c:pt idx="180">
                  <c:v>5.5551830000000004</c:v>
                </c:pt>
                <c:pt idx="181">
                  <c:v>5.5574389999999996</c:v>
                </c:pt>
                <c:pt idx="182">
                  <c:v>5.5616909999999997</c:v>
                </c:pt>
                <c:pt idx="183">
                  <c:v>5.5671470000000003</c:v>
                </c:pt>
                <c:pt idx="184">
                  <c:v>5.5730180000000002</c:v>
                </c:pt>
                <c:pt idx="185">
                  <c:v>5.5780000000000003</c:v>
                </c:pt>
                <c:pt idx="186">
                  <c:v>5.5829149999999998</c:v>
                </c:pt>
                <c:pt idx="187">
                  <c:v>5.5882440000000004</c:v>
                </c:pt>
                <c:pt idx="188">
                  <c:v>5.5952809999999999</c:v>
                </c:pt>
                <c:pt idx="189">
                  <c:v>5.602957</c:v>
                </c:pt>
                <c:pt idx="190">
                  <c:v>5.6098939999999997</c:v>
                </c:pt>
                <c:pt idx="191">
                  <c:v>5.6151090000000003</c:v>
                </c:pt>
                <c:pt idx="192">
                  <c:v>5.6201230000000004</c:v>
                </c:pt>
                <c:pt idx="193">
                  <c:v>5.6250470000000004</c:v>
                </c:pt>
                <c:pt idx="194">
                  <c:v>5.6300970000000001</c:v>
                </c:pt>
                <c:pt idx="195">
                  <c:v>5.6341960000000002</c:v>
                </c:pt>
                <c:pt idx="196">
                  <c:v>5.6376949999999999</c:v>
                </c:pt>
                <c:pt idx="197">
                  <c:v>5.6408420000000001</c:v>
                </c:pt>
                <c:pt idx="198">
                  <c:v>5.6444039999999998</c:v>
                </c:pt>
                <c:pt idx="199">
                  <c:v>5.6479759999999999</c:v>
                </c:pt>
                <c:pt idx="200">
                  <c:v>5.651033</c:v>
                </c:pt>
                <c:pt idx="201">
                  <c:v>5.6533470000000001</c:v>
                </c:pt>
                <c:pt idx="202">
                  <c:v>5.6549969999999998</c:v>
                </c:pt>
                <c:pt idx="203">
                  <c:v>5.6560119999999996</c:v>
                </c:pt>
                <c:pt idx="204">
                  <c:v>5.6572089999999999</c:v>
                </c:pt>
                <c:pt idx="205">
                  <c:v>5.6596270000000004</c:v>
                </c:pt>
                <c:pt idx="206">
                  <c:v>5.663214</c:v>
                </c:pt>
                <c:pt idx="207">
                  <c:v>5.6672520000000004</c:v>
                </c:pt>
                <c:pt idx="208">
                  <c:v>5.6711150000000004</c:v>
                </c:pt>
                <c:pt idx="209">
                  <c:v>5.6755329999999997</c:v>
                </c:pt>
                <c:pt idx="210">
                  <c:v>5.6809849999999997</c:v>
                </c:pt>
                <c:pt idx="211">
                  <c:v>5.6875229999999997</c:v>
                </c:pt>
                <c:pt idx="212">
                  <c:v>5.6944689999999998</c:v>
                </c:pt>
                <c:pt idx="213">
                  <c:v>5.7012210000000003</c:v>
                </c:pt>
                <c:pt idx="214">
                  <c:v>5.7071949999999996</c:v>
                </c:pt>
                <c:pt idx="215">
                  <c:v>5.7126650000000003</c:v>
                </c:pt>
                <c:pt idx="216">
                  <c:v>5.717873</c:v>
                </c:pt>
                <c:pt idx="217">
                  <c:v>5.7234920000000002</c:v>
                </c:pt>
                <c:pt idx="218">
                  <c:v>5.7291949999999998</c:v>
                </c:pt>
                <c:pt idx="219">
                  <c:v>5.7340619999999998</c:v>
                </c:pt>
                <c:pt idx="220">
                  <c:v>5.737603</c:v>
                </c:pt>
                <c:pt idx="221">
                  <c:v>5.7404520000000003</c:v>
                </c:pt>
                <c:pt idx="222">
                  <c:v>5.7436600000000002</c:v>
                </c:pt>
                <c:pt idx="223">
                  <c:v>5.7471059999999996</c:v>
                </c:pt>
                <c:pt idx="224">
                  <c:v>5.750432</c:v>
                </c:pt>
                <c:pt idx="225">
                  <c:v>5.7534799999999997</c:v>
                </c:pt>
                <c:pt idx="226">
                  <c:v>5.7560180000000001</c:v>
                </c:pt>
                <c:pt idx="227">
                  <c:v>5.7575589999999996</c:v>
                </c:pt>
                <c:pt idx="228">
                  <c:v>5.7584340000000003</c:v>
                </c:pt>
                <c:pt idx="229">
                  <c:v>5.7598979999999997</c:v>
                </c:pt>
                <c:pt idx="230">
                  <c:v>5.7628009999999996</c:v>
                </c:pt>
                <c:pt idx="231">
                  <c:v>5.7667320000000002</c:v>
                </c:pt>
                <c:pt idx="232">
                  <c:v>5.770524</c:v>
                </c:pt>
                <c:pt idx="233">
                  <c:v>5.7745740000000003</c:v>
                </c:pt>
                <c:pt idx="234">
                  <c:v>5.7800830000000003</c:v>
                </c:pt>
                <c:pt idx="235">
                  <c:v>5.7875579999999998</c:v>
                </c:pt>
                <c:pt idx="236">
                  <c:v>5.795852</c:v>
                </c:pt>
                <c:pt idx="237">
                  <c:v>5.8030670000000004</c:v>
                </c:pt>
                <c:pt idx="238">
                  <c:v>5.8096120000000004</c:v>
                </c:pt>
                <c:pt idx="239">
                  <c:v>5.816236</c:v>
                </c:pt>
                <c:pt idx="240">
                  <c:v>5.8230550000000001</c:v>
                </c:pt>
                <c:pt idx="241">
                  <c:v>5.8291630000000003</c:v>
                </c:pt>
                <c:pt idx="242">
                  <c:v>5.8346580000000001</c:v>
                </c:pt>
                <c:pt idx="243">
                  <c:v>5.8399669999999997</c:v>
                </c:pt>
                <c:pt idx="244">
                  <c:v>5.8450920000000002</c:v>
                </c:pt>
                <c:pt idx="245">
                  <c:v>5.8491739999999997</c:v>
                </c:pt>
                <c:pt idx="246">
                  <c:v>5.8521660000000004</c:v>
                </c:pt>
                <c:pt idx="247">
                  <c:v>5.855175</c:v>
                </c:pt>
                <c:pt idx="248">
                  <c:v>5.8586200000000002</c:v>
                </c:pt>
                <c:pt idx="249">
                  <c:v>5.861802</c:v>
                </c:pt>
                <c:pt idx="250">
                  <c:v>5.8647559999999999</c:v>
                </c:pt>
                <c:pt idx="251">
                  <c:v>5.8669019999999996</c:v>
                </c:pt>
                <c:pt idx="252">
                  <c:v>5.8689809999999998</c:v>
                </c:pt>
                <c:pt idx="253">
                  <c:v>5.8710649999999998</c:v>
                </c:pt>
                <c:pt idx="254">
                  <c:v>5.8738289999999997</c:v>
                </c:pt>
                <c:pt idx="255">
                  <c:v>5.8773419999999996</c:v>
                </c:pt>
                <c:pt idx="256">
                  <c:v>5.8800720000000002</c:v>
                </c:pt>
                <c:pt idx="257">
                  <c:v>5.8820680000000003</c:v>
                </c:pt>
                <c:pt idx="258">
                  <c:v>5.8847899999999997</c:v>
                </c:pt>
                <c:pt idx="259">
                  <c:v>5.8884639999999999</c:v>
                </c:pt>
                <c:pt idx="260">
                  <c:v>5.8929689999999999</c:v>
                </c:pt>
                <c:pt idx="261">
                  <c:v>5.8968800000000003</c:v>
                </c:pt>
                <c:pt idx="262">
                  <c:v>5.9010069999999999</c:v>
                </c:pt>
                <c:pt idx="263">
                  <c:v>5.9057040000000001</c:v>
                </c:pt>
                <c:pt idx="264">
                  <c:v>5.9114969999999998</c:v>
                </c:pt>
                <c:pt idx="265">
                  <c:v>5.918393</c:v>
                </c:pt>
                <c:pt idx="266">
                  <c:v>5.9254009999999999</c:v>
                </c:pt>
                <c:pt idx="267">
                  <c:v>5.931737</c:v>
                </c:pt>
                <c:pt idx="268">
                  <c:v>5.9367279999999996</c:v>
                </c:pt>
                <c:pt idx="269">
                  <c:v>5.9409150000000004</c:v>
                </c:pt>
                <c:pt idx="270">
                  <c:v>5.9448249999999998</c:v>
                </c:pt>
                <c:pt idx="271">
                  <c:v>5.9483930000000003</c:v>
                </c:pt>
                <c:pt idx="272">
                  <c:v>5.9519849999999996</c:v>
                </c:pt>
                <c:pt idx="273">
                  <c:v>5.9544689999999996</c:v>
                </c:pt>
                <c:pt idx="274">
                  <c:v>5.956213</c:v>
                </c:pt>
                <c:pt idx="275">
                  <c:v>5.9579810000000002</c:v>
                </c:pt>
                <c:pt idx="276">
                  <c:v>5.9607469999999996</c:v>
                </c:pt>
                <c:pt idx="277">
                  <c:v>5.9653020000000003</c:v>
                </c:pt>
                <c:pt idx="278">
                  <c:v>5.9695460000000002</c:v>
                </c:pt>
                <c:pt idx="279">
                  <c:v>5.9720209999999998</c:v>
                </c:pt>
                <c:pt idx="280">
                  <c:v>5.9739230000000001</c:v>
                </c:pt>
                <c:pt idx="281">
                  <c:v>5.9772049999999997</c:v>
                </c:pt>
                <c:pt idx="282">
                  <c:v>5.9831570000000003</c:v>
                </c:pt>
                <c:pt idx="283">
                  <c:v>5.9898800000000003</c:v>
                </c:pt>
                <c:pt idx="284">
                  <c:v>5.9956899999999997</c:v>
                </c:pt>
                <c:pt idx="285">
                  <c:v>5.9998180000000003</c:v>
                </c:pt>
                <c:pt idx="286">
                  <c:v>6.0028249999999996</c:v>
                </c:pt>
                <c:pt idx="287">
                  <c:v>6.0057919999999996</c:v>
                </c:pt>
                <c:pt idx="288">
                  <c:v>6.0095359999999998</c:v>
                </c:pt>
                <c:pt idx="289">
                  <c:v>6.0131889999999997</c:v>
                </c:pt>
                <c:pt idx="290">
                  <c:v>6.016343</c:v>
                </c:pt>
                <c:pt idx="291">
                  <c:v>6.0193750000000001</c:v>
                </c:pt>
                <c:pt idx="292">
                  <c:v>6.0226660000000001</c:v>
                </c:pt>
                <c:pt idx="293">
                  <c:v>6.0263689999999999</c:v>
                </c:pt>
                <c:pt idx="294">
                  <c:v>6.0296510000000003</c:v>
                </c:pt>
                <c:pt idx="295">
                  <c:v>6.0332749999999997</c:v>
                </c:pt>
                <c:pt idx="296">
                  <c:v>6.0373029999999996</c:v>
                </c:pt>
                <c:pt idx="297">
                  <c:v>6.0413550000000003</c:v>
                </c:pt>
                <c:pt idx="298">
                  <c:v>6.0444319999999996</c:v>
                </c:pt>
                <c:pt idx="299">
                  <c:v>6.0467060000000004</c:v>
                </c:pt>
                <c:pt idx="300">
                  <c:v>6.049639</c:v>
                </c:pt>
                <c:pt idx="301">
                  <c:v>6.0540200000000004</c:v>
                </c:pt>
                <c:pt idx="302">
                  <c:v>6.0593019999999997</c:v>
                </c:pt>
                <c:pt idx="303">
                  <c:v>6.0643450000000003</c:v>
                </c:pt>
                <c:pt idx="304">
                  <c:v>6.0684040000000001</c:v>
                </c:pt>
                <c:pt idx="305">
                  <c:v>6.0720499999999999</c:v>
                </c:pt>
                <c:pt idx="306">
                  <c:v>6.0755359999999996</c:v>
                </c:pt>
                <c:pt idx="307">
                  <c:v>6.0797980000000003</c:v>
                </c:pt>
                <c:pt idx="308">
                  <c:v>6.0846980000000004</c:v>
                </c:pt>
                <c:pt idx="309">
                  <c:v>6.0899760000000001</c:v>
                </c:pt>
                <c:pt idx="310">
                  <c:v>6.0943129999999996</c:v>
                </c:pt>
                <c:pt idx="311">
                  <c:v>6.09741</c:v>
                </c:pt>
                <c:pt idx="312">
                  <c:v>6.0998190000000001</c:v>
                </c:pt>
                <c:pt idx="313">
                  <c:v>6.1035870000000001</c:v>
                </c:pt>
                <c:pt idx="314">
                  <c:v>6.1085989999999999</c:v>
                </c:pt>
                <c:pt idx="315">
                  <c:v>6.1126969999999998</c:v>
                </c:pt>
                <c:pt idx="316">
                  <c:v>6.114573</c:v>
                </c:pt>
                <c:pt idx="317">
                  <c:v>6.1158929999999998</c:v>
                </c:pt>
                <c:pt idx="318">
                  <c:v>6.1178330000000001</c:v>
                </c:pt>
                <c:pt idx="319">
                  <c:v>6.1211180000000001</c:v>
                </c:pt>
                <c:pt idx="320">
                  <c:v>6.1239809999999997</c:v>
                </c:pt>
                <c:pt idx="321">
                  <c:v>6.1267240000000003</c:v>
                </c:pt>
                <c:pt idx="322">
                  <c:v>6.1287729999999998</c:v>
                </c:pt>
                <c:pt idx="323">
                  <c:v>6.1320490000000003</c:v>
                </c:pt>
                <c:pt idx="324">
                  <c:v>6.1377350000000002</c:v>
                </c:pt>
                <c:pt idx="325">
                  <c:v>6.1451520000000004</c:v>
                </c:pt>
                <c:pt idx="326">
                  <c:v>6.1520950000000001</c:v>
                </c:pt>
                <c:pt idx="327">
                  <c:v>6.1566729999999996</c:v>
                </c:pt>
                <c:pt idx="328">
                  <c:v>6.160037</c:v>
                </c:pt>
                <c:pt idx="329">
                  <c:v>6.1634169999999999</c:v>
                </c:pt>
                <c:pt idx="330">
                  <c:v>6.1672989999999999</c:v>
                </c:pt>
                <c:pt idx="331">
                  <c:v>6.1707679999999998</c:v>
                </c:pt>
                <c:pt idx="332">
                  <c:v>6.1730390000000002</c:v>
                </c:pt>
                <c:pt idx="333">
                  <c:v>6.175154</c:v>
                </c:pt>
                <c:pt idx="334">
                  <c:v>6.1769850000000002</c:v>
                </c:pt>
                <c:pt idx="335">
                  <c:v>6.178884</c:v>
                </c:pt>
                <c:pt idx="336">
                  <c:v>6.1806070000000002</c:v>
                </c:pt>
                <c:pt idx="337">
                  <c:v>6.1826400000000001</c:v>
                </c:pt>
                <c:pt idx="338">
                  <c:v>6.1846500000000004</c:v>
                </c:pt>
                <c:pt idx="339">
                  <c:v>6.1865889999999997</c:v>
                </c:pt>
                <c:pt idx="340">
                  <c:v>6.1879910000000002</c:v>
                </c:pt>
                <c:pt idx="341">
                  <c:v>6.1890510000000001</c:v>
                </c:pt>
                <c:pt idx="342">
                  <c:v>6.1908289999999999</c:v>
                </c:pt>
                <c:pt idx="343">
                  <c:v>6.1936229999999997</c:v>
                </c:pt>
                <c:pt idx="344">
                  <c:v>6.1975680000000004</c:v>
                </c:pt>
                <c:pt idx="345">
                  <c:v>6.2015729999999998</c:v>
                </c:pt>
                <c:pt idx="346">
                  <c:v>6.2054080000000003</c:v>
                </c:pt>
                <c:pt idx="347">
                  <c:v>6.2094509999999996</c:v>
                </c:pt>
                <c:pt idx="348">
                  <c:v>6.2142540000000004</c:v>
                </c:pt>
                <c:pt idx="349">
                  <c:v>6.2193579999999997</c:v>
                </c:pt>
                <c:pt idx="350">
                  <c:v>6.2246610000000002</c:v>
                </c:pt>
                <c:pt idx="351">
                  <c:v>6.2298330000000002</c:v>
                </c:pt>
                <c:pt idx="352">
                  <c:v>6.2353529999999999</c:v>
                </c:pt>
                <c:pt idx="353">
                  <c:v>6.240227</c:v>
                </c:pt>
                <c:pt idx="354">
                  <c:v>6.2440059999999997</c:v>
                </c:pt>
                <c:pt idx="355">
                  <c:v>6.246238</c:v>
                </c:pt>
                <c:pt idx="356">
                  <c:v>6.2478809999999996</c:v>
                </c:pt>
                <c:pt idx="357">
                  <c:v>6.2496260000000001</c:v>
                </c:pt>
                <c:pt idx="358">
                  <c:v>6.2522580000000003</c:v>
                </c:pt>
                <c:pt idx="359">
                  <c:v>6.254912</c:v>
                </c:pt>
                <c:pt idx="360">
                  <c:v>6.2567250000000003</c:v>
                </c:pt>
                <c:pt idx="361">
                  <c:v>6.257098</c:v>
                </c:pt>
                <c:pt idx="362">
                  <c:v>6.2566499999999996</c:v>
                </c:pt>
                <c:pt idx="363">
                  <c:v>6.2562119999999997</c:v>
                </c:pt>
                <c:pt idx="364">
                  <c:v>6.2566069999999998</c:v>
                </c:pt>
                <c:pt idx="365">
                  <c:v>6.2575010000000004</c:v>
                </c:pt>
                <c:pt idx="366">
                  <c:v>6.2582659999999999</c:v>
                </c:pt>
                <c:pt idx="367">
                  <c:v>6.2585379999999997</c:v>
                </c:pt>
                <c:pt idx="368">
                  <c:v>6.2579950000000002</c:v>
                </c:pt>
                <c:pt idx="369">
                  <c:v>6.2574990000000001</c:v>
                </c:pt>
                <c:pt idx="370">
                  <c:v>6.2566649999999999</c:v>
                </c:pt>
                <c:pt idx="371">
                  <c:v>6.2554699999999999</c:v>
                </c:pt>
                <c:pt idx="372">
                  <c:v>6.2534720000000004</c:v>
                </c:pt>
                <c:pt idx="373">
                  <c:v>6.25082</c:v>
                </c:pt>
                <c:pt idx="374">
                  <c:v>6.2473169999999998</c:v>
                </c:pt>
                <c:pt idx="375">
                  <c:v>6.239922</c:v>
                </c:pt>
                <c:pt idx="376">
                  <c:v>6.2105639999999998</c:v>
                </c:pt>
                <c:pt idx="377">
                  <c:v>4.9172760000000002</c:v>
                </c:pt>
                <c:pt idx="378">
                  <c:v>3.610503</c:v>
                </c:pt>
                <c:pt idx="379">
                  <c:v>2.3246690000000001</c:v>
                </c:pt>
                <c:pt idx="380">
                  <c:v>2.3001209999999999</c:v>
                </c:pt>
                <c:pt idx="381">
                  <c:v>2.2893759999999999</c:v>
                </c:pt>
                <c:pt idx="382">
                  <c:v>2.2776399999999999</c:v>
                </c:pt>
                <c:pt idx="383">
                  <c:v>2.2690030000000001</c:v>
                </c:pt>
                <c:pt idx="384">
                  <c:v>2.263811</c:v>
                </c:pt>
                <c:pt idx="385">
                  <c:v>2.2596759999999998</c:v>
                </c:pt>
                <c:pt idx="386">
                  <c:v>2.25359</c:v>
                </c:pt>
                <c:pt idx="387">
                  <c:v>2.2449119999999998</c:v>
                </c:pt>
                <c:pt idx="388">
                  <c:v>2.2368070000000002</c:v>
                </c:pt>
                <c:pt idx="389">
                  <c:v>2.232615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50E-42DB-BA73-0A1E4C0BFC67}"/>
            </c:ext>
          </c:extLst>
        </c:ser>
        <c:ser>
          <c:idx val="8"/>
          <c:order val="8"/>
          <c:tx>
            <c:strRef>
              <c:f>'90-5位移'!$J$1</c:f>
              <c:strCache>
                <c:ptCount val="1"/>
                <c:pt idx="0">
                  <c:v>W1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'90-5位移'!$J$2:$J$391</c:f>
              <c:numCache>
                <c:formatCode>General</c:formatCode>
                <c:ptCount val="390"/>
                <c:pt idx="0">
                  <c:v>0</c:v>
                </c:pt>
                <c:pt idx="1">
                  <c:v>1.145E-3</c:v>
                </c:pt>
                <c:pt idx="2">
                  <c:v>3.0685E-2</c:v>
                </c:pt>
                <c:pt idx="3">
                  <c:v>0.14541100000000001</c:v>
                </c:pt>
                <c:pt idx="4">
                  <c:v>0.29468899999999998</c:v>
                </c:pt>
                <c:pt idx="5">
                  <c:v>0.43203900000000001</c:v>
                </c:pt>
                <c:pt idx="6">
                  <c:v>0.524231</c:v>
                </c:pt>
                <c:pt idx="7">
                  <c:v>0.610406</c:v>
                </c:pt>
                <c:pt idx="8">
                  <c:v>0.71598700000000004</c:v>
                </c:pt>
                <c:pt idx="9">
                  <c:v>0.83396499999999996</c:v>
                </c:pt>
                <c:pt idx="10">
                  <c:v>0.97345700000000002</c:v>
                </c:pt>
                <c:pt idx="11">
                  <c:v>1.1297189999999999</c:v>
                </c:pt>
                <c:pt idx="12">
                  <c:v>1.2917350000000001</c:v>
                </c:pt>
                <c:pt idx="13">
                  <c:v>1.4524349999999999</c:v>
                </c:pt>
                <c:pt idx="14">
                  <c:v>1.6211070000000001</c:v>
                </c:pt>
                <c:pt idx="15">
                  <c:v>1.7618389999999999</c:v>
                </c:pt>
                <c:pt idx="16">
                  <c:v>1.904579</c:v>
                </c:pt>
                <c:pt idx="17">
                  <c:v>2.0212150000000002</c:v>
                </c:pt>
                <c:pt idx="18">
                  <c:v>2.136145</c:v>
                </c:pt>
                <c:pt idx="19">
                  <c:v>2.229133</c:v>
                </c:pt>
                <c:pt idx="20">
                  <c:v>2.315518</c:v>
                </c:pt>
                <c:pt idx="21">
                  <c:v>2.4068649999999998</c:v>
                </c:pt>
                <c:pt idx="22">
                  <c:v>2.4995669999999999</c:v>
                </c:pt>
                <c:pt idx="23">
                  <c:v>2.592311</c:v>
                </c:pt>
                <c:pt idx="24">
                  <c:v>2.683217</c:v>
                </c:pt>
                <c:pt idx="25">
                  <c:v>2.774699</c:v>
                </c:pt>
                <c:pt idx="26">
                  <c:v>2.8678409999999999</c:v>
                </c:pt>
                <c:pt idx="27">
                  <c:v>2.9601419999999998</c:v>
                </c:pt>
                <c:pt idx="28">
                  <c:v>3.0499109999999998</c:v>
                </c:pt>
                <c:pt idx="29">
                  <c:v>3.1368529999999999</c:v>
                </c:pt>
                <c:pt idx="30">
                  <c:v>3.224955</c:v>
                </c:pt>
                <c:pt idx="31">
                  <c:v>3.3159969999999999</c:v>
                </c:pt>
                <c:pt idx="32">
                  <c:v>3.4144480000000001</c:v>
                </c:pt>
                <c:pt idx="33">
                  <c:v>3.5022280000000001</c:v>
                </c:pt>
                <c:pt idx="34">
                  <c:v>3.5911019999999998</c:v>
                </c:pt>
                <c:pt idx="35">
                  <c:v>3.6776040000000001</c:v>
                </c:pt>
                <c:pt idx="36">
                  <c:v>3.7672119999999998</c:v>
                </c:pt>
                <c:pt idx="37">
                  <c:v>3.858787</c:v>
                </c:pt>
                <c:pt idx="38">
                  <c:v>3.9497080000000002</c:v>
                </c:pt>
                <c:pt idx="39">
                  <c:v>4.0402100000000001</c:v>
                </c:pt>
                <c:pt idx="40">
                  <c:v>4.1274749999999996</c:v>
                </c:pt>
                <c:pt idx="41">
                  <c:v>4.2129180000000002</c:v>
                </c:pt>
                <c:pt idx="42">
                  <c:v>4.3041090000000004</c:v>
                </c:pt>
                <c:pt idx="43">
                  <c:v>4.3954230000000001</c:v>
                </c:pt>
                <c:pt idx="44">
                  <c:v>4.4876829999999996</c:v>
                </c:pt>
                <c:pt idx="45">
                  <c:v>4.5806259999999996</c:v>
                </c:pt>
                <c:pt idx="46">
                  <c:v>4.6679769999999996</c:v>
                </c:pt>
                <c:pt idx="47">
                  <c:v>4.7289159999999999</c:v>
                </c:pt>
                <c:pt idx="48">
                  <c:v>4.763325</c:v>
                </c:pt>
                <c:pt idx="49">
                  <c:v>4.7747729999999997</c:v>
                </c:pt>
                <c:pt idx="50">
                  <c:v>4.7860889999999996</c:v>
                </c:pt>
                <c:pt idx="51">
                  <c:v>4.7956810000000001</c:v>
                </c:pt>
                <c:pt idx="52">
                  <c:v>4.8034629999999998</c:v>
                </c:pt>
                <c:pt idx="53">
                  <c:v>4.8098619999999999</c:v>
                </c:pt>
                <c:pt idx="54">
                  <c:v>4.8161319999999996</c:v>
                </c:pt>
                <c:pt idx="55">
                  <c:v>4.8239859999999997</c:v>
                </c:pt>
                <c:pt idx="56">
                  <c:v>4.8323010000000002</c:v>
                </c:pt>
                <c:pt idx="57">
                  <c:v>4.8414149999999996</c:v>
                </c:pt>
                <c:pt idx="58">
                  <c:v>4.8516969999999997</c:v>
                </c:pt>
                <c:pt idx="59">
                  <c:v>4.8629749999999996</c:v>
                </c:pt>
                <c:pt idx="60">
                  <c:v>4.874701</c:v>
                </c:pt>
                <c:pt idx="61">
                  <c:v>4.8840579999999996</c:v>
                </c:pt>
                <c:pt idx="62">
                  <c:v>4.892754</c:v>
                </c:pt>
                <c:pt idx="63">
                  <c:v>4.8991740000000004</c:v>
                </c:pt>
                <c:pt idx="64">
                  <c:v>4.9047669999999997</c:v>
                </c:pt>
                <c:pt idx="65">
                  <c:v>4.9089340000000004</c:v>
                </c:pt>
                <c:pt idx="66">
                  <c:v>4.9137089999999999</c:v>
                </c:pt>
                <c:pt idx="67">
                  <c:v>4.921475</c:v>
                </c:pt>
                <c:pt idx="68">
                  <c:v>4.9329939999999999</c:v>
                </c:pt>
                <c:pt idx="69">
                  <c:v>4.9476500000000003</c:v>
                </c:pt>
                <c:pt idx="70">
                  <c:v>4.9630869999999998</c:v>
                </c:pt>
                <c:pt idx="71">
                  <c:v>4.9772809999999996</c:v>
                </c:pt>
                <c:pt idx="72">
                  <c:v>4.9900719999999996</c:v>
                </c:pt>
                <c:pt idx="73">
                  <c:v>5.0006490000000001</c:v>
                </c:pt>
                <c:pt idx="74">
                  <c:v>5.0091859999999997</c:v>
                </c:pt>
                <c:pt idx="75">
                  <c:v>5.0157769999999999</c:v>
                </c:pt>
                <c:pt idx="76">
                  <c:v>5.0222220000000002</c:v>
                </c:pt>
                <c:pt idx="77">
                  <c:v>5.0282289999999996</c:v>
                </c:pt>
                <c:pt idx="78">
                  <c:v>5.0340780000000001</c:v>
                </c:pt>
                <c:pt idx="79">
                  <c:v>5.0408280000000003</c:v>
                </c:pt>
                <c:pt idx="80">
                  <c:v>5.0487549999999999</c:v>
                </c:pt>
                <c:pt idx="81">
                  <c:v>5.057798</c:v>
                </c:pt>
                <c:pt idx="82">
                  <c:v>5.0661750000000003</c:v>
                </c:pt>
                <c:pt idx="83">
                  <c:v>5.0742859999999999</c:v>
                </c:pt>
                <c:pt idx="84">
                  <c:v>5.0830690000000001</c:v>
                </c:pt>
                <c:pt idx="85">
                  <c:v>5.0926289999999996</c:v>
                </c:pt>
                <c:pt idx="86">
                  <c:v>5.1023899999999998</c:v>
                </c:pt>
                <c:pt idx="87">
                  <c:v>5.1115320000000004</c:v>
                </c:pt>
                <c:pt idx="88">
                  <c:v>5.1201400000000001</c:v>
                </c:pt>
                <c:pt idx="89">
                  <c:v>5.1286199999999997</c:v>
                </c:pt>
                <c:pt idx="90">
                  <c:v>5.1375010000000003</c:v>
                </c:pt>
                <c:pt idx="91">
                  <c:v>5.1464540000000003</c:v>
                </c:pt>
                <c:pt idx="92">
                  <c:v>5.1546659999999997</c:v>
                </c:pt>
                <c:pt idx="93">
                  <c:v>5.1631609999999997</c:v>
                </c:pt>
                <c:pt idx="94">
                  <c:v>5.1735059999999997</c:v>
                </c:pt>
                <c:pt idx="95">
                  <c:v>5.1858490000000002</c:v>
                </c:pt>
                <c:pt idx="96">
                  <c:v>5.1993679999999998</c:v>
                </c:pt>
                <c:pt idx="97">
                  <c:v>5.2105290000000002</c:v>
                </c:pt>
                <c:pt idx="98">
                  <c:v>5.2201009999999997</c:v>
                </c:pt>
                <c:pt idx="99">
                  <c:v>5.2276030000000002</c:v>
                </c:pt>
                <c:pt idx="100">
                  <c:v>5.2343380000000002</c:v>
                </c:pt>
                <c:pt idx="101">
                  <c:v>5.2397879999999999</c:v>
                </c:pt>
                <c:pt idx="102">
                  <c:v>5.2446760000000001</c:v>
                </c:pt>
                <c:pt idx="103">
                  <c:v>5.2512619999999997</c:v>
                </c:pt>
                <c:pt idx="104">
                  <c:v>5.2613479999999999</c:v>
                </c:pt>
                <c:pt idx="105">
                  <c:v>5.2734030000000001</c:v>
                </c:pt>
                <c:pt idx="106">
                  <c:v>5.2854979999999996</c:v>
                </c:pt>
                <c:pt idx="107">
                  <c:v>5.2952519999999996</c:v>
                </c:pt>
                <c:pt idx="108">
                  <c:v>5.3030160000000004</c:v>
                </c:pt>
                <c:pt idx="109">
                  <c:v>5.3082750000000001</c:v>
                </c:pt>
                <c:pt idx="110">
                  <c:v>5.3126749999999996</c:v>
                </c:pt>
                <c:pt idx="111">
                  <c:v>5.316465</c:v>
                </c:pt>
                <c:pt idx="112">
                  <c:v>5.320462</c:v>
                </c:pt>
                <c:pt idx="113">
                  <c:v>5.3241319999999996</c:v>
                </c:pt>
                <c:pt idx="114">
                  <c:v>5.3277799999999997</c:v>
                </c:pt>
                <c:pt idx="115">
                  <c:v>5.3306990000000001</c:v>
                </c:pt>
                <c:pt idx="116">
                  <c:v>5.3339369999999997</c:v>
                </c:pt>
                <c:pt idx="117">
                  <c:v>5.3374009999999998</c:v>
                </c:pt>
                <c:pt idx="118">
                  <c:v>5.3411460000000002</c:v>
                </c:pt>
                <c:pt idx="119">
                  <c:v>5.3447630000000004</c:v>
                </c:pt>
                <c:pt idx="120">
                  <c:v>5.3483039999999997</c:v>
                </c:pt>
                <c:pt idx="121">
                  <c:v>5.3523610000000001</c:v>
                </c:pt>
                <c:pt idx="122">
                  <c:v>5.356846</c:v>
                </c:pt>
                <c:pt idx="123">
                  <c:v>5.3616260000000002</c:v>
                </c:pt>
                <c:pt idx="124">
                  <c:v>5.3661079999999997</c:v>
                </c:pt>
                <c:pt idx="125">
                  <c:v>5.3708159999999996</c:v>
                </c:pt>
                <c:pt idx="126">
                  <c:v>5.3755300000000004</c:v>
                </c:pt>
                <c:pt idx="127">
                  <c:v>5.3808800000000003</c:v>
                </c:pt>
                <c:pt idx="128">
                  <c:v>5.3858980000000001</c:v>
                </c:pt>
                <c:pt idx="129">
                  <c:v>5.3906260000000001</c:v>
                </c:pt>
                <c:pt idx="130">
                  <c:v>5.3950670000000001</c:v>
                </c:pt>
                <c:pt idx="131">
                  <c:v>5.3991809999999996</c:v>
                </c:pt>
                <c:pt idx="132">
                  <c:v>5.4037309999999996</c:v>
                </c:pt>
                <c:pt idx="133">
                  <c:v>5.4084390000000004</c:v>
                </c:pt>
                <c:pt idx="134">
                  <c:v>5.4139819999999999</c:v>
                </c:pt>
                <c:pt idx="135">
                  <c:v>5.4191729999999998</c:v>
                </c:pt>
                <c:pt idx="136">
                  <c:v>5.4237900000000003</c:v>
                </c:pt>
                <c:pt idx="137">
                  <c:v>5.4278729999999999</c:v>
                </c:pt>
                <c:pt idx="138">
                  <c:v>5.4319769999999998</c:v>
                </c:pt>
                <c:pt idx="139">
                  <c:v>5.4366760000000003</c:v>
                </c:pt>
                <c:pt idx="140">
                  <c:v>5.4416979999999997</c:v>
                </c:pt>
                <c:pt idx="141">
                  <c:v>5.4462979999999996</c:v>
                </c:pt>
                <c:pt idx="142">
                  <c:v>5.4502620000000004</c:v>
                </c:pt>
                <c:pt idx="143">
                  <c:v>5.4540170000000003</c:v>
                </c:pt>
                <c:pt idx="144">
                  <c:v>5.4586800000000002</c:v>
                </c:pt>
                <c:pt idx="145">
                  <c:v>5.463978</c:v>
                </c:pt>
                <c:pt idx="146">
                  <c:v>5.4684400000000002</c:v>
                </c:pt>
                <c:pt idx="147">
                  <c:v>5.4722949999999999</c:v>
                </c:pt>
                <c:pt idx="148">
                  <c:v>5.4766709999999996</c:v>
                </c:pt>
                <c:pt idx="149">
                  <c:v>5.4824630000000001</c:v>
                </c:pt>
                <c:pt idx="150">
                  <c:v>5.4880719999999998</c:v>
                </c:pt>
                <c:pt idx="151">
                  <c:v>5.4924559999999998</c:v>
                </c:pt>
                <c:pt idx="152">
                  <c:v>5.4957820000000002</c:v>
                </c:pt>
                <c:pt idx="153">
                  <c:v>5.4999960000000003</c:v>
                </c:pt>
                <c:pt idx="154">
                  <c:v>5.5043610000000003</c:v>
                </c:pt>
                <c:pt idx="155">
                  <c:v>5.5083919999999997</c:v>
                </c:pt>
                <c:pt idx="156">
                  <c:v>5.511164</c:v>
                </c:pt>
                <c:pt idx="157">
                  <c:v>5.5133109999999999</c:v>
                </c:pt>
                <c:pt idx="158">
                  <c:v>5.5156960000000002</c:v>
                </c:pt>
                <c:pt idx="159">
                  <c:v>5.5188490000000003</c:v>
                </c:pt>
                <c:pt idx="160">
                  <c:v>5.5228739999999998</c:v>
                </c:pt>
                <c:pt idx="161">
                  <c:v>5.5275559999999997</c:v>
                </c:pt>
                <c:pt idx="162">
                  <c:v>5.5321379999999998</c:v>
                </c:pt>
                <c:pt idx="163">
                  <c:v>5.5360149999999999</c:v>
                </c:pt>
                <c:pt idx="164">
                  <c:v>5.5398690000000004</c:v>
                </c:pt>
                <c:pt idx="165">
                  <c:v>5.5440360000000002</c:v>
                </c:pt>
                <c:pt idx="166">
                  <c:v>5.5498779999999996</c:v>
                </c:pt>
                <c:pt idx="167">
                  <c:v>5.5565920000000002</c:v>
                </c:pt>
                <c:pt idx="168">
                  <c:v>5.564019</c:v>
                </c:pt>
                <c:pt idx="169">
                  <c:v>5.5712289999999998</c:v>
                </c:pt>
                <c:pt idx="170">
                  <c:v>5.5777330000000003</c:v>
                </c:pt>
                <c:pt idx="171">
                  <c:v>5.5832699999999997</c:v>
                </c:pt>
                <c:pt idx="172">
                  <c:v>5.587574</c:v>
                </c:pt>
                <c:pt idx="173">
                  <c:v>5.5916189999999997</c:v>
                </c:pt>
                <c:pt idx="174">
                  <c:v>5.5954600000000001</c:v>
                </c:pt>
                <c:pt idx="175">
                  <c:v>5.5993820000000003</c:v>
                </c:pt>
                <c:pt idx="176">
                  <c:v>5.6027370000000003</c:v>
                </c:pt>
                <c:pt idx="177">
                  <c:v>5.6058649999999997</c:v>
                </c:pt>
                <c:pt idx="178">
                  <c:v>5.6088870000000002</c:v>
                </c:pt>
                <c:pt idx="179">
                  <c:v>5.6111240000000002</c:v>
                </c:pt>
                <c:pt idx="180">
                  <c:v>5.6126399999999999</c:v>
                </c:pt>
                <c:pt idx="181">
                  <c:v>5.6149880000000003</c:v>
                </c:pt>
                <c:pt idx="182">
                  <c:v>5.619319</c:v>
                </c:pt>
                <c:pt idx="183">
                  <c:v>5.6249929999999999</c:v>
                </c:pt>
                <c:pt idx="184">
                  <c:v>5.6308720000000001</c:v>
                </c:pt>
                <c:pt idx="185">
                  <c:v>5.6360549999999998</c:v>
                </c:pt>
                <c:pt idx="186">
                  <c:v>5.6411170000000004</c:v>
                </c:pt>
                <c:pt idx="187">
                  <c:v>5.6467609999999997</c:v>
                </c:pt>
                <c:pt idx="188">
                  <c:v>5.6539799999999998</c:v>
                </c:pt>
                <c:pt idx="189">
                  <c:v>5.6619169999999999</c:v>
                </c:pt>
                <c:pt idx="190">
                  <c:v>5.669092</c:v>
                </c:pt>
                <c:pt idx="191">
                  <c:v>5.6744300000000001</c:v>
                </c:pt>
                <c:pt idx="192">
                  <c:v>5.6796530000000001</c:v>
                </c:pt>
                <c:pt idx="193">
                  <c:v>5.6847589999999997</c:v>
                </c:pt>
                <c:pt idx="194">
                  <c:v>5.6900769999999996</c:v>
                </c:pt>
                <c:pt idx="195">
                  <c:v>5.6941990000000002</c:v>
                </c:pt>
                <c:pt idx="196">
                  <c:v>5.6976279999999999</c:v>
                </c:pt>
                <c:pt idx="197">
                  <c:v>5.7009369999999997</c:v>
                </c:pt>
                <c:pt idx="198">
                  <c:v>5.7048050000000003</c:v>
                </c:pt>
                <c:pt idx="199">
                  <c:v>5.708653</c:v>
                </c:pt>
                <c:pt idx="200">
                  <c:v>5.7118019999999996</c:v>
                </c:pt>
                <c:pt idx="201">
                  <c:v>5.714162</c:v>
                </c:pt>
                <c:pt idx="202">
                  <c:v>5.7158350000000002</c:v>
                </c:pt>
                <c:pt idx="203">
                  <c:v>5.7169480000000004</c:v>
                </c:pt>
                <c:pt idx="204">
                  <c:v>5.7181550000000003</c:v>
                </c:pt>
                <c:pt idx="205">
                  <c:v>5.7205940000000002</c:v>
                </c:pt>
                <c:pt idx="206">
                  <c:v>5.7242329999999999</c:v>
                </c:pt>
                <c:pt idx="207">
                  <c:v>5.7282799999999998</c:v>
                </c:pt>
                <c:pt idx="208">
                  <c:v>5.7323719999999998</c:v>
                </c:pt>
                <c:pt idx="209">
                  <c:v>5.7369199999999996</c:v>
                </c:pt>
                <c:pt idx="210">
                  <c:v>5.7426680000000001</c:v>
                </c:pt>
                <c:pt idx="211">
                  <c:v>5.7492419999999997</c:v>
                </c:pt>
                <c:pt idx="212">
                  <c:v>5.7564960000000003</c:v>
                </c:pt>
                <c:pt idx="213">
                  <c:v>5.7635180000000004</c:v>
                </c:pt>
                <c:pt idx="214">
                  <c:v>5.7698479999999996</c:v>
                </c:pt>
                <c:pt idx="215">
                  <c:v>5.7755929999999998</c:v>
                </c:pt>
                <c:pt idx="216">
                  <c:v>5.7808630000000001</c:v>
                </c:pt>
                <c:pt idx="217">
                  <c:v>5.786683</c:v>
                </c:pt>
                <c:pt idx="218">
                  <c:v>5.792427</c:v>
                </c:pt>
                <c:pt idx="219">
                  <c:v>5.797682</c:v>
                </c:pt>
                <c:pt idx="220">
                  <c:v>5.8014650000000003</c:v>
                </c:pt>
                <c:pt idx="221">
                  <c:v>5.8045749999999998</c:v>
                </c:pt>
                <c:pt idx="222">
                  <c:v>5.8077829999999997</c:v>
                </c:pt>
                <c:pt idx="223">
                  <c:v>5.8114759999999999</c:v>
                </c:pt>
                <c:pt idx="224">
                  <c:v>5.8148280000000003</c:v>
                </c:pt>
                <c:pt idx="225">
                  <c:v>5.8180129999999997</c:v>
                </c:pt>
                <c:pt idx="226">
                  <c:v>5.8204500000000001</c:v>
                </c:pt>
                <c:pt idx="227">
                  <c:v>5.8221030000000003</c:v>
                </c:pt>
                <c:pt idx="228">
                  <c:v>5.823175</c:v>
                </c:pt>
                <c:pt idx="229">
                  <c:v>5.8249339999999998</c:v>
                </c:pt>
                <c:pt idx="230">
                  <c:v>5.8280789999999998</c:v>
                </c:pt>
                <c:pt idx="231">
                  <c:v>5.8321259999999997</c:v>
                </c:pt>
                <c:pt idx="232">
                  <c:v>5.8359940000000003</c:v>
                </c:pt>
                <c:pt idx="233">
                  <c:v>5.8402580000000004</c:v>
                </c:pt>
                <c:pt idx="234">
                  <c:v>5.8461040000000004</c:v>
                </c:pt>
                <c:pt idx="235">
                  <c:v>5.8536910000000004</c:v>
                </c:pt>
                <c:pt idx="236">
                  <c:v>5.86219</c:v>
                </c:pt>
                <c:pt idx="237">
                  <c:v>5.8696380000000001</c:v>
                </c:pt>
                <c:pt idx="238">
                  <c:v>5.8766800000000003</c:v>
                </c:pt>
                <c:pt idx="239">
                  <c:v>5.8837149999999996</c:v>
                </c:pt>
                <c:pt idx="240">
                  <c:v>5.8908420000000001</c:v>
                </c:pt>
                <c:pt idx="241">
                  <c:v>5.897227</c:v>
                </c:pt>
                <c:pt idx="242">
                  <c:v>5.9030680000000002</c:v>
                </c:pt>
                <c:pt idx="243">
                  <c:v>5.9086340000000002</c:v>
                </c:pt>
                <c:pt idx="244">
                  <c:v>5.9140189999999997</c:v>
                </c:pt>
                <c:pt idx="245">
                  <c:v>5.9183409999999999</c:v>
                </c:pt>
                <c:pt idx="246">
                  <c:v>5.9215419999999996</c:v>
                </c:pt>
                <c:pt idx="247">
                  <c:v>5.9248729999999998</c:v>
                </c:pt>
                <c:pt idx="248">
                  <c:v>5.9284119999999998</c:v>
                </c:pt>
                <c:pt idx="249">
                  <c:v>5.9319230000000003</c:v>
                </c:pt>
                <c:pt idx="250">
                  <c:v>5.9348770000000002</c:v>
                </c:pt>
                <c:pt idx="251">
                  <c:v>5.9373670000000001</c:v>
                </c:pt>
                <c:pt idx="252">
                  <c:v>5.9395980000000002</c:v>
                </c:pt>
                <c:pt idx="253">
                  <c:v>5.9417999999999997</c:v>
                </c:pt>
                <c:pt idx="254">
                  <c:v>5.944585</c:v>
                </c:pt>
                <c:pt idx="255">
                  <c:v>5.9482900000000001</c:v>
                </c:pt>
                <c:pt idx="256">
                  <c:v>5.9514129999999996</c:v>
                </c:pt>
                <c:pt idx="257">
                  <c:v>5.9536429999999996</c:v>
                </c:pt>
                <c:pt idx="258">
                  <c:v>5.9563579999999998</c:v>
                </c:pt>
                <c:pt idx="259">
                  <c:v>5.9603999999999999</c:v>
                </c:pt>
                <c:pt idx="260">
                  <c:v>5.9651199999999998</c:v>
                </c:pt>
                <c:pt idx="261">
                  <c:v>5.9694539999999998</c:v>
                </c:pt>
                <c:pt idx="262">
                  <c:v>5.973719</c:v>
                </c:pt>
                <c:pt idx="263">
                  <c:v>5.9786380000000001</c:v>
                </c:pt>
                <c:pt idx="264">
                  <c:v>5.9846459999999997</c:v>
                </c:pt>
                <c:pt idx="265">
                  <c:v>5.9916320000000001</c:v>
                </c:pt>
                <c:pt idx="266">
                  <c:v>5.9991599999999998</c:v>
                </c:pt>
                <c:pt idx="267">
                  <c:v>6.0060650000000004</c:v>
                </c:pt>
                <c:pt idx="268">
                  <c:v>6.0115489999999996</c:v>
                </c:pt>
                <c:pt idx="269">
                  <c:v>6.0159450000000003</c:v>
                </c:pt>
                <c:pt idx="270">
                  <c:v>6.0201039999999999</c:v>
                </c:pt>
                <c:pt idx="271">
                  <c:v>6.0239669999999998</c:v>
                </c:pt>
                <c:pt idx="272">
                  <c:v>6.0279999999999996</c:v>
                </c:pt>
                <c:pt idx="273">
                  <c:v>6.0308609999999998</c:v>
                </c:pt>
                <c:pt idx="274">
                  <c:v>6.0330000000000004</c:v>
                </c:pt>
                <c:pt idx="275">
                  <c:v>6.0349269999999997</c:v>
                </c:pt>
                <c:pt idx="276">
                  <c:v>6.0378790000000002</c:v>
                </c:pt>
                <c:pt idx="277">
                  <c:v>6.0426019999999996</c:v>
                </c:pt>
                <c:pt idx="278">
                  <c:v>6.0469020000000002</c:v>
                </c:pt>
                <c:pt idx="279">
                  <c:v>6.0496530000000002</c:v>
                </c:pt>
                <c:pt idx="280">
                  <c:v>6.0519800000000004</c:v>
                </c:pt>
                <c:pt idx="281">
                  <c:v>6.0557449999999999</c:v>
                </c:pt>
                <c:pt idx="282">
                  <c:v>6.0619860000000001</c:v>
                </c:pt>
                <c:pt idx="283">
                  <c:v>6.0689849999999996</c:v>
                </c:pt>
                <c:pt idx="284">
                  <c:v>6.0751419999999996</c:v>
                </c:pt>
                <c:pt idx="285">
                  <c:v>6.0796089999999996</c:v>
                </c:pt>
                <c:pt idx="286">
                  <c:v>6.0829890000000004</c:v>
                </c:pt>
                <c:pt idx="287">
                  <c:v>6.086449</c:v>
                </c:pt>
                <c:pt idx="288">
                  <c:v>6.0906409999999997</c:v>
                </c:pt>
                <c:pt idx="289">
                  <c:v>6.0944320000000003</c:v>
                </c:pt>
                <c:pt idx="290">
                  <c:v>6.0980100000000004</c:v>
                </c:pt>
                <c:pt idx="291">
                  <c:v>6.1013869999999999</c:v>
                </c:pt>
                <c:pt idx="292">
                  <c:v>6.1053740000000003</c:v>
                </c:pt>
                <c:pt idx="293">
                  <c:v>6.1093580000000003</c:v>
                </c:pt>
                <c:pt idx="294">
                  <c:v>6.1130339999999999</c:v>
                </c:pt>
                <c:pt idx="295">
                  <c:v>6.1169909999999996</c:v>
                </c:pt>
                <c:pt idx="296">
                  <c:v>6.1213050000000004</c:v>
                </c:pt>
                <c:pt idx="297">
                  <c:v>6.1256880000000002</c:v>
                </c:pt>
                <c:pt idx="298">
                  <c:v>6.1290500000000003</c:v>
                </c:pt>
                <c:pt idx="299">
                  <c:v>6.131837</c:v>
                </c:pt>
                <c:pt idx="300">
                  <c:v>6.1352419999999999</c:v>
                </c:pt>
                <c:pt idx="301">
                  <c:v>6.1402700000000001</c:v>
                </c:pt>
                <c:pt idx="302">
                  <c:v>6.1461579999999998</c:v>
                </c:pt>
                <c:pt idx="303">
                  <c:v>6.1517530000000002</c:v>
                </c:pt>
                <c:pt idx="304">
                  <c:v>6.1561680000000001</c:v>
                </c:pt>
                <c:pt idx="305">
                  <c:v>6.1602309999999996</c:v>
                </c:pt>
                <c:pt idx="306">
                  <c:v>6.1640740000000003</c:v>
                </c:pt>
                <c:pt idx="307">
                  <c:v>6.1689590000000001</c:v>
                </c:pt>
                <c:pt idx="308">
                  <c:v>6.1743430000000004</c:v>
                </c:pt>
                <c:pt idx="309">
                  <c:v>6.1803739999999996</c:v>
                </c:pt>
                <c:pt idx="310">
                  <c:v>6.1852850000000004</c:v>
                </c:pt>
                <c:pt idx="311">
                  <c:v>6.188866</c:v>
                </c:pt>
                <c:pt idx="312">
                  <c:v>6.1916099999999998</c:v>
                </c:pt>
                <c:pt idx="313">
                  <c:v>6.1960329999999999</c:v>
                </c:pt>
                <c:pt idx="314">
                  <c:v>6.2016530000000003</c:v>
                </c:pt>
                <c:pt idx="315">
                  <c:v>6.2062999999999997</c:v>
                </c:pt>
                <c:pt idx="316">
                  <c:v>6.2085350000000004</c:v>
                </c:pt>
                <c:pt idx="317">
                  <c:v>6.2102579999999996</c:v>
                </c:pt>
                <c:pt idx="318">
                  <c:v>6.2127480000000004</c:v>
                </c:pt>
                <c:pt idx="319">
                  <c:v>6.2165499999999998</c:v>
                </c:pt>
                <c:pt idx="320">
                  <c:v>6.2200059999999997</c:v>
                </c:pt>
                <c:pt idx="321">
                  <c:v>6.2233429999999998</c:v>
                </c:pt>
                <c:pt idx="322">
                  <c:v>6.2259010000000004</c:v>
                </c:pt>
                <c:pt idx="323">
                  <c:v>6.2298119999999999</c:v>
                </c:pt>
                <c:pt idx="324">
                  <c:v>6.2359780000000002</c:v>
                </c:pt>
                <c:pt idx="325">
                  <c:v>6.2441370000000003</c:v>
                </c:pt>
                <c:pt idx="326">
                  <c:v>6.2519109999999998</c:v>
                </c:pt>
                <c:pt idx="327">
                  <c:v>6.2575969999999996</c:v>
                </c:pt>
                <c:pt idx="328">
                  <c:v>6.2618650000000002</c:v>
                </c:pt>
                <c:pt idx="329">
                  <c:v>6.2659339999999997</c:v>
                </c:pt>
                <c:pt idx="330">
                  <c:v>6.2705159999999998</c:v>
                </c:pt>
                <c:pt idx="331">
                  <c:v>6.2746750000000002</c:v>
                </c:pt>
                <c:pt idx="332">
                  <c:v>6.2778939999999999</c:v>
                </c:pt>
                <c:pt idx="333">
                  <c:v>6.2808140000000003</c:v>
                </c:pt>
                <c:pt idx="334">
                  <c:v>6.2834209999999997</c:v>
                </c:pt>
                <c:pt idx="335">
                  <c:v>6.2859299999999996</c:v>
                </c:pt>
                <c:pt idx="336">
                  <c:v>6.2883170000000002</c:v>
                </c:pt>
                <c:pt idx="337">
                  <c:v>6.2910300000000001</c:v>
                </c:pt>
                <c:pt idx="338">
                  <c:v>6.293863</c:v>
                </c:pt>
                <c:pt idx="339">
                  <c:v>6.296303</c:v>
                </c:pt>
                <c:pt idx="340">
                  <c:v>6.2982940000000003</c:v>
                </c:pt>
                <c:pt idx="341">
                  <c:v>6.2997959999999997</c:v>
                </c:pt>
                <c:pt idx="342">
                  <c:v>6.3022229999999997</c:v>
                </c:pt>
                <c:pt idx="343">
                  <c:v>6.3055969999999997</c:v>
                </c:pt>
                <c:pt idx="344">
                  <c:v>6.3101000000000003</c:v>
                </c:pt>
                <c:pt idx="345">
                  <c:v>6.3148049999999998</c:v>
                </c:pt>
                <c:pt idx="346">
                  <c:v>6.3193380000000001</c:v>
                </c:pt>
                <c:pt idx="347">
                  <c:v>6.3243330000000002</c:v>
                </c:pt>
                <c:pt idx="348">
                  <c:v>6.3301489999999996</c:v>
                </c:pt>
                <c:pt idx="349">
                  <c:v>6.3365799999999997</c:v>
                </c:pt>
                <c:pt idx="350">
                  <c:v>6.3432370000000002</c:v>
                </c:pt>
                <c:pt idx="351">
                  <c:v>6.3499980000000003</c:v>
                </c:pt>
                <c:pt idx="352">
                  <c:v>6.3570159999999998</c:v>
                </c:pt>
                <c:pt idx="353">
                  <c:v>6.3636229999999996</c:v>
                </c:pt>
                <c:pt idx="354">
                  <c:v>6.3690990000000003</c:v>
                </c:pt>
                <c:pt idx="355">
                  <c:v>6.373138</c:v>
                </c:pt>
                <c:pt idx="356">
                  <c:v>6.3765530000000004</c:v>
                </c:pt>
                <c:pt idx="357">
                  <c:v>6.3800379999999999</c:v>
                </c:pt>
                <c:pt idx="358">
                  <c:v>6.3844019999999997</c:v>
                </c:pt>
                <c:pt idx="359">
                  <c:v>6.3888699999999998</c:v>
                </c:pt>
                <c:pt idx="360">
                  <c:v>6.3925879999999999</c:v>
                </c:pt>
                <c:pt idx="361">
                  <c:v>6.3949319999999998</c:v>
                </c:pt>
                <c:pt idx="362">
                  <c:v>6.3961569999999996</c:v>
                </c:pt>
                <c:pt idx="363">
                  <c:v>6.3973319999999996</c:v>
                </c:pt>
                <c:pt idx="364">
                  <c:v>6.3992300000000002</c:v>
                </c:pt>
                <c:pt idx="365">
                  <c:v>6.4020460000000003</c:v>
                </c:pt>
                <c:pt idx="366">
                  <c:v>6.4048170000000004</c:v>
                </c:pt>
                <c:pt idx="367">
                  <c:v>6.4072940000000003</c:v>
                </c:pt>
                <c:pt idx="368">
                  <c:v>6.4090769999999999</c:v>
                </c:pt>
                <c:pt idx="369">
                  <c:v>6.411295</c:v>
                </c:pt>
                <c:pt idx="370">
                  <c:v>6.4136059999999997</c:v>
                </c:pt>
                <c:pt idx="371">
                  <c:v>6.4160589999999997</c:v>
                </c:pt>
                <c:pt idx="372">
                  <c:v>6.417891</c:v>
                </c:pt>
                <c:pt idx="373">
                  <c:v>6.4198649999999997</c:v>
                </c:pt>
                <c:pt idx="374">
                  <c:v>6.4227239999999997</c:v>
                </c:pt>
                <c:pt idx="375">
                  <c:v>6.4268609999999997</c:v>
                </c:pt>
                <c:pt idx="376">
                  <c:v>6.4350209999999999</c:v>
                </c:pt>
                <c:pt idx="377">
                  <c:v>6.4392449999999997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50E-42DB-BA73-0A1E4C0BFC67}"/>
            </c:ext>
          </c:extLst>
        </c:ser>
        <c:ser>
          <c:idx val="9"/>
          <c:order val="9"/>
          <c:tx>
            <c:strRef>
              <c:f>'90-5位移'!$K$1</c:f>
              <c:strCache>
                <c:ptCount val="1"/>
                <c:pt idx="0">
                  <c:v>W2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'90-5位移'!$A$2:$A$391</c:f>
              <c:numCache>
                <c:formatCode>General</c:formatCode>
                <c:ptCount val="39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'90-5位移'!$K$2:$K$391</c:f>
              <c:numCache>
                <c:formatCode>General</c:formatCode>
                <c:ptCount val="390"/>
                <c:pt idx="0">
                  <c:v>0</c:v>
                </c:pt>
                <c:pt idx="1">
                  <c:v>1.317E-3</c:v>
                </c:pt>
                <c:pt idx="2">
                  <c:v>3.0550999999999998E-2</c:v>
                </c:pt>
                <c:pt idx="3">
                  <c:v>0.14488100000000001</c:v>
                </c:pt>
                <c:pt idx="4">
                  <c:v>0.29363400000000001</c:v>
                </c:pt>
                <c:pt idx="5">
                  <c:v>0.43084699999999998</c:v>
                </c:pt>
                <c:pt idx="6">
                  <c:v>0.52333799999999997</c:v>
                </c:pt>
                <c:pt idx="7">
                  <c:v>0.60958400000000001</c:v>
                </c:pt>
                <c:pt idx="8">
                  <c:v>0.71504699999999999</c:v>
                </c:pt>
                <c:pt idx="9">
                  <c:v>0.83310799999999996</c:v>
                </c:pt>
                <c:pt idx="10">
                  <c:v>0.972553</c:v>
                </c:pt>
                <c:pt idx="11">
                  <c:v>1.1286130000000001</c:v>
                </c:pt>
                <c:pt idx="12">
                  <c:v>1.2902130000000001</c:v>
                </c:pt>
                <c:pt idx="13">
                  <c:v>1.4504710000000001</c:v>
                </c:pt>
                <c:pt idx="14">
                  <c:v>1.6184400000000001</c:v>
                </c:pt>
                <c:pt idx="15">
                  <c:v>1.7583789999999999</c:v>
                </c:pt>
                <c:pt idx="16">
                  <c:v>1.9006860000000001</c:v>
                </c:pt>
                <c:pt idx="17">
                  <c:v>2.0172500000000002</c:v>
                </c:pt>
                <c:pt idx="18">
                  <c:v>2.132107</c:v>
                </c:pt>
                <c:pt idx="19">
                  <c:v>2.2251059999999998</c:v>
                </c:pt>
                <c:pt idx="20">
                  <c:v>2.311709</c:v>
                </c:pt>
                <c:pt idx="21">
                  <c:v>2.403365</c:v>
                </c:pt>
                <c:pt idx="22">
                  <c:v>2.4961389999999999</c:v>
                </c:pt>
                <c:pt idx="23">
                  <c:v>2.5891690000000001</c:v>
                </c:pt>
                <c:pt idx="24">
                  <c:v>2.6803650000000001</c:v>
                </c:pt>
                <c:pt idx="25">
                  <c:v>2.7720910000000001</c:v>
                </c:pt>
                <c:pt idx="26">
                  <c:v>2.8656009999999998</c:v>
                </c:pt>
                <c:pt idx="27">
                  <c:v>2.9582109999999999</c:v>
                </c:pt>
                <c:pt idx="28">
                  <c:v>3.04853</c:v>
                </c:pt>
                <c:pt idx="29">
                  <c:v>3.1357620000000002</c:v>
                </c:pt>
                <c:pt idx="30">
                  <c:v>3.2240500000000001</c:v>
                </c:pt>
                <c:pt idx="31">
                  <c:v>3.3153220000000001</c:v>
                </c:pt>
                <c:pt idx="32">
                  <c:v>3.4142039999999998</c:v>
                </c:pt>
                <c:pt idx="33">
                  <c:v>3.5025019999999998</c:v>
                </c:pt>
                <c:pt idx="34">
                  <c:v>3.5918830000000002</c:v>
                </c:pt>
                <c:pt idx="35">
                  <c:v>3.6787559999999999</c:v>
                </c:pt>
                <c:pt idx="36">
                  <c:v>3.7686269999999999</c:v>
                </c:pt>
                <c:pt idx="37">
                  <c:v>3.860058</c:v>
                </c:pt>
                <c:pt idx="38">
                  <c:v>3.9510540000000001</c:v>
                </c:pt>
                <c:pt idx="39">
                  <c:v>4.0416689999999997</c:v>
                </c:pt>
                <c:pt idx="40">
                  <c:v>4.1292989999999996</c:v>
                </c:pt>
                <c:pt idx="41">
                  <c:v>4.2150559999999997</c:v>
                </c:pt>
                <c:pt idx="42">
                  <c:v>4.3068400000000002</c:v>
                </c:pt>
                <c:pt idx="43">
                  <c:v>4.3989859999999998</c:v>
                </c:pt>
                <c:pt idx="44">
                  <c:v>4.4917150000000001</c:v>
                </c:pt>
                <c:pt idx="45">
                  <c:v>4.5851879999999996</c:v>
                </c:pt>
                <c:pt idx="46">
                  <c:v>4.6730729999999996</c:v>
                </c:pt>
                <c:pt idx="47">
                  <c:v>4.734477</c:v>
                </c:pt>
                <c:pt idx="48">
                  <c:v>4.7690270000000003</c:v>
                </c:pt>
                <c:pt idx="49">
                  <c:v>4.780481</c:v>
                </c:pt>
                <c:pt idx="50">
                  <c:v>4.7919890000000001</c:v>
                </c:pt>
                <c:pt idx="51">
                  <c:v>4.8017329999999996</c:v>
                </c:pt>
                <c:pt idx="52">
                  <c:v>4.8095689999999998</c:v>
                </c:pt>
                <c:pt idx="53">
                  <c:v>4.8160920000000003</c:v>
                </c:pt>
                <c:pt idx="54">
                  <c:v>4.8225179999999996</c:v>
                </c:pt>
                <c:pt idx="55">
                  <c:v>4.8303710000000004</c:v>
                </c:pt>
                <c:pt idx="56">
                  <c:v>4.8386709999999997</c:v>
                </c:pt>
                <c:pt idx="57">
                  <c:v>4.8478190000000003</c:v>
                </c:pt>
                <c:pt idx="58">
                  <c:v>4.8581430000000001</c:v>
                </c:pt>
                <c:pt idx="59">
                  <c:v>4.8696260000000002</c:v>
                </c:pt>
                <c:pt idx="60">
                  <c:v>4.8813469999999999</c:v>
                </c:pt>
                <c:pt idx="61">
                  <c:v>4.8909099999999999</c:v>
                </c:pt>
                <c:pt idx="62">
                  <c:v>4.899527</c:v>
                </c:pt>
                <c:pt idx="63">
                  <c:v>4.9060569999999997</c:v>
                </c:pt>
                <c:pt idx="64">
                  <c:v>4.9117410000000001</c:v>
                </c:pt>
                <c:pt idx="65">
                  <c:v>4.9159949999999997</c:v>
                </c:pt>
                <c:pt idx="66">
                  <c:v>4.920909</c:v>
                </c:pt>
                <c:pt idx="67">
                  <c:v>4.9286409999999998</c:v>
                </c:pt>
                <c:pt idx="68">
                  <c:v>4.9402699999999999</c:v>
                </c:pt>
                <c:pt idx="69">
                  <c:v>4.9547809999999997</c:v>
                </c:pt>
                <c:pt idx="70">
                  <c:v>4.9704800000000002</c:v>
                </c:pt>
                <c:pt idx="71">
                  <c:v>4.9848150000000002</c:v>
                </c:pt>
                <c:pt idx="72">
                  <c:v>4.9979269999999998</c:v>
                </c:pt>
                <c:pt idx="73">
                  <c:v>5.0085839999999999</c:v>
                </c:pt>
                <c:pt idx="74">
                  <c:v>5.0172420000000004</c:v>
                </c:pt>
                <c:pt idx="75">
                  <c:v>5.0238950000000004</c:v>
                </c:pt>
                <c:pt idx="76">
                  <c:v>5.0302660000000001</c:v>
                </c:pt>
                <c:pt idx="77">
                  <c:v>5.0362099999999996</c:v>
                </c:pt>
                <c:pt idx="78">
                  <c:v>5.0422200000000004</c:v>
                </c:pt>
                <c:pt idx="79">
                  <c:v>5.049169</c:v>
                </c:pt>
                <c:pt idx="80">
                  <c:v>5.0573389999999998</c:v>
                </c:pt>
                <c:pt idx="81">
                  <c:v>5.0663689999999999</c:v>
                </c:pt>
                <c:pt idx="82">
                  <c:v>5.0746960000000003</c:v>
                </c:pt>
                <c:pt idx="83">
                  <c:v>5.0828620000000004</c:v>
                </c:pt>
                <c:pt idx="84">
                  <c:v>5.0918070000000002</c:v>
                </c:pt>
                <c:pt idx="85">
                  <c:v>5.1015360000000003</c:v>
                </c:pt>
                <c:pt idx="86">
                  <c:v>5.1113220000000004</c:v>
                </c:pt>
                <c:pt idx="87">
                  <c:v>5.1205030000000002</c:v>
                </c:pt>
                <c:pt idx="88">
                  <c:v>5.1292949999999999</c:v>
                </c:pt>
                <c:pt idx="89">
                  <c:v>5.1378640000000004</c:v>
                </c:pt>
                <c:pt idx="90">
                  <c:v>5.1468730000000003</c:v>
                </c:pt>
                <c:pt idx="91">
                  <c:v>5.15585</c:v>
                </c:pt>
                <c:pt idx="92">
                  <c:v>5.1643160000000004</c:v>
                </c:pt>
                <c:pt idx="93">
                  <c:v>5.1728069999999997</c:v>
                </c:pt>
                <c:pt idx="94">
                  <c:v>5.1832789999999997</c:v>
                </c:pt>
                <c:pt idx="95">
                  <c:v>5.1958539999999998</c:v>
                </c:pt>
                <c:pt idx="96">
                  <c:v>5.2095859999999998</c:v>
                </c:pt>
                <c:pt idx="97">
                  <c:v>5.2211540000000003</c:v>
                </c:pt>
                <c:pt idx="98">
                  <c:v>5.2307410000000001</c:v>
                </c:pt>
                <c:pt idx="99">
                  <c:v>5.2382059999999999</c:v>
                </c:pt>
                <c:pt idx="100">
                  <c:v>5.244821</c:v>
                </c:pt>
                <c:pt idx="101">
                  <c:v>5.2503070000000003</c:v>
                </c:pt>
                <c:pt idx="102">
                  <c:v>5.2554210000000001</c:v>
                </c:pt>
                <c:pt idx="103">
                  <c:v>5.2621409999999997</c:v>
                </c:pt>
                <c:pt idx="104">
                  <c:v>5.272437</c:v>
                </c:pt>
                <c:pt idx="105">
                  <c:v>5.2848319999999998</c:v>
                </c:pt>
                <c:pt idx="106">
                  <c:v>5.2971550000000001</c:v>
                </c:pt>
                <c:pt idx="107">
                  <c:v>5.3070050000000002</c:v>
                </c:pt>
                <c:pt idx="108">
                  <c:v>5.3147320000000002</c:v>
                </c:pt>
                <c:pt idx="109">
                  <c:v>5.3200099999999999</c:v>
                </c:pt>
                <c:pt idx="110">
                  <c:v>5.3244119999999997</c:v>
                </c:pt>
                <c:pt idx="111">
                  <c:v>5.3283449999999997</c:v>
                </c:pt>
                <c:pt idx="112">
                  <c:v>5.332344</c:v>
                </c:pt>
                <c:pt idx="113">
                  <c:v>5.3360909999999997</c:v>
                </c:pt>
                <c:pt idx="114">
                  <c:v>5.3397709999999998</c:v>
                </c:pt>
                <c:pt idx="115">
                  <c:v>5.3427870000000004</c:v>
                </c:pt>
                <c:pt idx="116">
                  <c:v>5.3461230000000004</c:v>
                </c:pt>
                <c:pt idx="117">
                  <c:v>5.3496119999999996</c:v>
                </c:pt>
                <c:pt idx="118">
                  <c:v>5.353453</c:v>
                </c:pt>
                <c:pt idx="119">
                  <c:v>5.3571920000000004</c:v>
                </c:pt>
                <c:pt idx="120">
                  <c:v>5.3609349999999996</c:v>
                </c:pt>
                <c:pt idx="121">
                  <c:v>5.365189</c:v>
                </c:pt>
                <c:pt idx="122">
                  <c:v>5.3698100000000002</c:v>
                </c:pt>
                <c:pt idx="123">
                  <c:v>5.3744680000000002</c:v>
                </c:pt>
                <c:pt idx="124">
                  <c:v>5.3790129999999996</c:v>
                </c:pt>
                <c:pt idx="125">
                  <c:v>5.3836709999999997</c:v>
                </c:pt>
                <c:pt idx="126">
                  <c:v>5.3885509999999996</c:v>
                </c:pt>
                <c:pt idx="127">
                  <c:v>5.3938090000000001</c:v>
                </c:pt>
                <c:pt idx="128">
                  <c:v>5.3988690000000004</c:v>
                </c:pt>
                <c:pt idx="129">
                  <c:v>5.4036910000000002</c:v>
                </c:pt>
                <c:pt idx="130">
                  <c:v>5.4083019999999999</c:v>
                </c:pt>
                <c:pt idx="131">
                  <c:v>5.4125350000000001</c:v>
                </c:pt>
                <c:pt idx="132">
                  <c:v>5.4171649999999998</c:v>
                </c:pt>
                <c:pt idx="133">
                  <c:v>5.421888</c:v>
                </c:pt>
                <c:pt idx="134">
                  <c:v>5.4275539999999998</c:v>
                </c:pt>
                <c:pt idx="135">
                  <c:v>5.4328719999999997</c:v>
                </c:pt>
                <c:pt idx="136">
                  <c:v>5.4376490000000004</c:v>
                </c:pt>
                <c:pt idx="137">
                  <c:v>5.4417200000000001</c:v>
                </c:pt>
                <c:pt idx="138">
                  <c:v>5.4459169999999997</c:v>
                </c:pt>
                <c:pt idx="139">
                  <c:v>5.450685</c:v>
                </c:pt>
                <c:pt idx="140">
                  <c:v>5.455768</c:v>
                </c:pt>
                <c:pt idx="141">
                  <c:v>5.4604980000000003</c:v>
                </c:pt>
                <c:pt idx="142">
                  <c:v>5.4644050000000002</c:v>
                </c:pt>
                <c:pt idx="143">
                  <c:v>5.4683849999999996</c:v>
                </c:pt>
                <c:pt idx="144">
                  <c:v>5.4731290000000001</c:v>
                </c:pt>
                <c:pt idx="145">
                  <c:v>5.4786780000000004</c:v>
                </c:pt>
                <c:pt idx="146">
                  <c:v>5.4832450000000001</c:v>
                </c:pt>
                <c:pt idx="147">
                  <c:v>5.4872030000000001</c:v>
                </c:pt>
                <c:pt idx="148">
                  <c:v>5.4914589999999999</c:v>
                </c:pt>
                <c:pt idx="149">
                  <c:v>5.497363</c:v>
                </c:pt>
                <c:pt idx="150">
                  <c:v>5.5031100000000004</c:v>
                </c:pt>
                <c:pt idx="151">
                  <c:v>5.5077379999999998</c:v>
                </c:pt>
                <c:pt idx="152">
                  <c:v>5.5111809999999997</c:v>
                </c:pt>
                <c:pt idx="153">
                  <c:v>5.5153480000000004</c:v>
                </c:pt>
                <c:pt idx="154">
                  <c:v>5.5199730000000002</c:v>
                </c:pt>
                <c:pt idx="155">
                  <c:v>5.524184</c:v>
                </c:pt>
                <c:pt idx="156">
                  <c:v>5.5269589999999997</c:v>
                </c:pt>
                <c:pt idx="157">
                  <c:v>5.529045</c:v>
                </c:pt>
                <c:pt idx="158">
                  <c:v>5.5315450000000004</c:v>
                </c:pt>
                <c:pt idx="159">
                  <c:v>5.535088</c:v>
                </c:pt>
                <c:pt idx="160">
                  <c:v>5.5392710000000003</c:v>
                </c:pt>
                <c:pt idx="161">
                  <c:v>5.5439400000000001</c:v>
                </c:pt>
                <c:pt idx="162">
                  <c:v>5.5484600000000004</c:v>
                </c:pt>
                <c:pt idx="163">
                  <c:v>5.552524</c:v>
                </c:pt>
                <c:pt idx="164">
                  <c:v>5.5565170000000004</c:v>
                </c:pt>
                <c:pt idx="165">
                  <c:v>5.5608079999999998</c:v>
                </c:pt>
                <c:pt idx="166">
                  <c:v>5.5666690000000001</c:v>
                </c:pt>
                <c:pt idx="167">
                  <c:v>5.5734430000000001</c:v>
                </c:pt>
                <c:pt idx="168">
                  <c:v>5.5809769999999999</c:v>
                </c:pt>
                <c:pt idx="169">
                  <c:v>5.5882759999999996</c:v>
                </c:pt>
                <c:pt idx="170">
                  <c:v>5.5949580000000001</c:v>
                </c:pt>
                <c:pt idx="171">
                  <c:v>5.6007429999999996</c:v>
                </c:pt>
                <c:pt idx="172">
                  <c:v>5.6053119999999996</c:v>
                </c:pt>
                <c:pt idx="173">
                  <c:v>5.6095079999999999</c:v>
                </c:pt>
                <c:pt idx="174">
                  <c:v>5.613588</c:v>
                </c:pt>
                <c:pt idx="175">
                  <c:v>5.6177089999999996</c:v>
                </c:pt>
                <c:pt idx="176">
                  <c:v>5.6213300000000004</c:v>
                </c:pt>
                <c:pt idx="177">
                  <c:v>5.6244449999999997</c:v>
                </c:pt>
                <c:pt idx="178">
                  <c:v>5.6273179999999998</c:v>
                </c:pt>
                <c:pt idx="179">
                  <c:v>5.6293629999999997</c:v>
                </c:pt>
                <c:pt idx="180">
                  <c:v>5.6308809999999996</c:v>
                </c:pt>
                <c:pt idx="181">
                  <c:v>5.6333440000000001</c:v>
                </c:pt>
                <c:pt idx="182">
                  <c:v>5.6378729999999999</c:v>
                </c:pt>
                <c:pt idx="183">
                  <c:v>5.6436909999999996</c:v>
                </c:pt>
                <c:pt idx="184">
                  <c:v>5.6497929999999998</c:v>
                </c:pt>
                <c:pt idx="185">
                  <c:v>5.6552860000000003</c:v>
                </c:pt>
                <c:pt idx="186">
                  <c:v>5.6606310000000004</c:v>
                </c:pt>
                <c:pt idx="187">
                  <c:v>5.666455</c:v>
                </c:pt>
                <c:pt idx="188">
                  <c:v>5.6737880000000001</c:v>
                </c:pt>
                <c:pt idx="189">
                  <c:v>5.6818390000000001</c:v>
                </c:pt>
                <c:pt idx="190">
                  <c:v>5.6891930000000004</c:v>
                </c:pt>
                <c:pt idx="191">
                  <c:v>5.6947109999999999</c:v>
                </c:pt>
                <c:pt idx="192">
                  <c:v>5.700005</c:v>
                </c:pt>
                <c:pt idx="193">
                  <c:v>5.7051860000000003</c:v>
                </c:pt>
                <c:pt idx="194">
                  <c:v>5.7105899999999998</c:v>
                </c:pt>
                <c:pt idx="195">
                  <c:v>5.7148969999999997</c:v>
                </c:pt>
                <c:pt idx="196">
                  <c:v>5.7185810000000004</c:v>
                </c:pt>
                <c:pt idx="197">
                  <c:v>5.7219249999999997</c:v>
                </c:pt>
                <c:pt idx="198">
                  <c:v>5.725892</c:v>
                </c:pt>
                <c:pt idx="199">
                  <c:v>5.729806</c:v>
                </c:pt>
                <c:pt idx="200">
                  <c:v>5.7332130000000001</c:v>
                </c:pt>
                <c:pt idx="201">
                  <c:v>5.7356179999999997</c:v>
                </c:pt>
                <c:pt idx="202">
                  <c:v>5.7373539999999998</c:v>
                </c:pt>
                <c:pt idx="203">
                  <c:v>5.7384820000000003</c:v>
                </c:pt>
                <c:pt idx="204">
                  <c:v>5.7400140000000004</c:v>
                </c:pt>
                <c:pt idx="205">
                  <c:v>5.7426789999999999</c:v>
                </c:pt>
                <c:pt idx="206">
                  <c:v>5.7465770000000003</c:v>
                </c:pt>
                <c:pt idx="207">
                  <c:v>5.7507229999999998</c:v>
                </c:pt>
                <c:pt idx="208">
                  <c:v>5.7548159999999999</c:v>
                </c:pt>
                <c:pt idx="209">
                  <c:v>5.7593399999999999</c:v>
                </c:pt>
                <c:pt idx="210">
                  <c:v>5.7650980000000001</c:v>
                </c:pt>
                <c:pt idx="211">
                  <c:v>5.772081</c:v>
                </c:pt>
                <c:pt idx="212">
                  <c:v>5.7795189999999996</c:v>
                </c:pt>
                <c:pt idx="213">
                  <c:v>5.7867670000000002</c:v>
                </c:pt>
                <c:pt idx="214">
                  <c:v>5.7931759999999999</c:v>
                </c:pt>
                <c:pt idx="215">
                  <c:v>5.7990430000000002</c:v>
                </c:pt>
                <c:pt idx="216">
                  <c:v>5.8045989999999996</c:v>
                </c:pt>
                <c:pt idx="217">
                  <c:v>5.8106970000000002</c:v>
                </c:pt>
                <c:pt idx="218">
                  <c:v>5.8169089999999999</c:v>
                </c:pt>
                <c:pt idx="219">
                  <c:v>5.8222480000000001</c:v>
                </c:pt>
                <c:pt idx="220">
                  <c:v>5.8262140000000002</c:v>
                </c:pt>
                <c:pt idx="221">
                  <c:v>5.8293720000000002</c:v>
                </c:pt>
                <c:pt idx="222">
                  <c:v>5.8328449999999998</c:v>
                </c:pt>
                <c:pt idx="223">
                  <c:v>5.8365499999999999</c:v>
                </c:pt>
                <c:pt idx="224">
                  <c:v>5.8401059999999996</c:v>
                </c:pt>
                <c:pt idx="225">
                  <c:v>5.8435819999999996</c:v>
                </c:pt>
                <c:pt idx="226">
                  <c:v>5.8464520000000002</c:v>
                </c:pt>
                <c:pt idx="227">
                  <c:v>5.8482669999999999</c:v>
                </c:pt>
                <c:pt idx="228">
                  <c:v>5.8493789999999999</c:v>
                </c:pt>
                <c:pt idx="229">
                  <c:v>5.8510400000000002</c:v>
                </c:pt>
                <c:pt idx="230">
                  <c:v>5.8541990000000004</c:v>
                </c:pt>
                <c:pt idx="231">
                  <c:v>5.8583059999999998</c:v>
                </c:pt>
                <c:pt idx="232">
                  <c:v>5.8623060000000002</c:v>
                </c:pt>
                <c:pt idx="233">
                  <c:v>5.8667819999999997</c:v>
                </c:pt>
                <c:pt idx="234">
                  <c:v>5.8727510000000001</c:v>
                </c:pt>
                <c:pt idx="235">
                  <c:v>5.8807530000000003</c:v>
                </c:pt>
                <c:pt idx="236">
                  <c:v>5.889532</c:v>
                </c:pt>
                <c:pt idx="237">
                  <c:v>5.8973199999999997</c:v>
                </c:pt>
                <c:pt idx="238">
                  <c:v>5.9043640000000002</c:v>
                </c:pt>
                <c:pt idx="239">
                  <c:v>5.9115900000000003</c:v>
                </c:pt>
                <c:pt idx="240">
                  <c:v>5.9189959999999999</c:v>
                </c:pt>
                <c:pt idx="241">
                  <c:v>5.9259969999999997</c:v>
                </c:pt>
                <c:pt idx="242">
                  <c:v>5.9323030000000001</c:v>
                </c:pt>
                <c:pt idx="243">
                  <c:v>5.9384079999999999</c:v>
                </c:pt>
                <c:pt idx="244">
                  <c:v>5.9440390000000001</c:v>
                </c:pt>
                <c:pt idx="245">
                  <c:v>5.9484709999999996</c:v>
                </c:pt>
                <c:pt idx="246">
                  <c:v>5.9517980000000001</c:v>
                </c:pt>
                <c:pt idx="247">
                  <c:v>5.9551879999999997</c:v>
                </c:pt>
                <c:pt idx="248">
                  <c:v>5.9591839999999996</c:v>
                </c:pt>
                <c:pt idx="249">
                  <c:v>5.9628569999999996</c:v>
                </c:pt>
                <c:pt idx="250">
                  <c:v>5.9662519999999999</c:v>
                </c:pt>
                <c:pt idx="251">
                  <c:v>5.968788</c:v>
                </c:pt>
                <c:pt idx="252">
                  <c:v>5.9713019999999997</c:v>
                </c:pt>
                <c:pt idx="253">
                  <c:v>5.9738300000000004</c:v>
                </c:pt>
                <c:pt idx="254">
                  <c:v>5.9770219999999998</c:v>
                </c:pt>
                <c:pt idx="255">
                  <c:v>5.9809469999999996</c:v>
                </c:pt>
                <c:pt idx="256">
                  <c:v>5.984013</c:v>
                </c:pt>
                <c:pt idx="257">
                  <c:v>5.9864129999999998</c:v>
                </c:pt>
                <c:pt idx="258">
                  <c:v>5.9893359999999998</c:v>
                </c:pt>
                <c:pt idx="259">
                  <c:v>5.9934130000000003</c:v>
                </c:pt>
                <c:pt idx="260">
                  <c:v>5.9982850000000001</c:v>
                </c:pt>
                <c:pt idx="261">
                  <c:v>6.0025570000000004</c:v>
                </c:pt>
                <c:pt idx="262">
                  <c:v>6.0071570000000003</c:v>
                </c:pt>
                <c:pt idx="263">
                  <c:v>6.0122819999999999</c:v>
                </c:pt>
                <c:pt idx="264">
                  <c:v>6.0186809999999999</c:v>
                </c:pt>
                <c:pt idx="265">
                  <c:v>6.026179</c:v>
                </c:pt>
                <c:pt idx="266">
                  <c:v>6.0339720000000003</c:v>
                </c:pt>
                <c:pt idx="267">
                  <c:v>6.0413769999999998</c:v>
                </c:pt>
                <c:pt idx="268">
                  <c:v>6.0472200000000003</c:v>
                </c:pt>
                <c:pt idx="269">
                  <c:v>6.0521279999999997</c:v>
                </c:pt>
                <c:pt idx="270">
                  <c:v>6.0566490000000002</c:v>
                </c:pt>
                <c:pt idx="271">
                  <c:v>6.0608040000000001</c:v>
                </c:pt>
                <c:pt idx="272">
                  <c:v>6.0649600000000001</c:v>
                </c:pt>
                <c:pt idx="273">
                  <c:v>6.0680189999999996</c:v>
                </c:pt>
                <c:pt idx="274">
                  <c:v>6.0702980000000002</c:v>
                </c:pt>
                <c:pt idx="275">
                  <c:v>6.0724970000000003</c:v>
                </c:pt>
                <c:pt idx="276">
                  <c:v>6.0757320000000004</c:v>
                </c:pt>
                <c:pt idx="277">
                  <c:v>6.0808160000000004</c:v>
                </c:pt>
                <c:pt idx="278">
                  <c:v>6.0856209999999997</c:v>
                </c:pt>
                <c:pt idx="279">
                  <c:v>6.0886420000000001</c:v>
                </c:pt>
                <c:pt idx="280">
                  <c:v>6.0911150000000003</c:v>
                </c:pt>
                <c:pt idx="281">
                  <c:v>6.0952830000000002</c:v>
                </c:pt>
                <c:pt idx="282">
                  <c:v>6.1019100000000002</c:v>
                </c:pt>
                <c:pt idx="283">
                  <c:v>6.1093330000000003</c:v>
                </c:pt>
                <c:pt idx="284">
                  <c:v>6.1155689999999998</c:v>
                </c:pt>
                <c:pt idx="285">
                  <c:v>6.1203380000000003</c:v>
                </c:pt>
                <c:pt idx="286">
                  <c:v>6.1238950000000001</c:v>
                </c:pt>
                <c:pt idx="287">
                  <c:v>6.1277010000000001</c:v>
                </c:pt>
                <c:pt idx="288">
                  <c:v>6.1322080000000003</c:v>
                </c:pt>
                <c:pt idx="289">
                  <c:v>6.1367839999999996</c:v>
                </c:pt>
                <c:pt idx="290">
                  <c:v>6.1406580000000002</c:v>
                </c:pt>
                <c:pt idx="291">
                  <c:v>6.1443539999999999</c:v>
                </c:pt>
                <c:pt idx="292">
                  <c:v>6.1481539999999999</c:v>
                </c:pt>
                <c:pt idx="293">
                  <c:v>6.1523459999999996</c:v>
                </c:pt>
                <c:pt idx="294">
                  <c:v>6.156091</c:v>
                </c:pt>
                <c:pt idx="295">
                  <c:v>6.1603490000000001</c:v>
                </c:pt>
                <c:pt idx="296">
                  <c:v>6.1652360000000002</c:v>
                </c:pt>
                <c:pt idx="297">
                  <c:v>6.1701810000000004</c:v>
                </c:pt>
                <c:pt idx="298">
                  <c:v>6.1741489999999999</c:v>
                </c:pt>
                <c:pt idx="299">
                  <c:v>6.1771919999999998</c:v>
                </c:pt>
                <c:pt idx="300">
                  <c:v>6.1808480000000001</c:v>
                </c:pt>
                <c:pt idx="301">
                  <c:v>6.1858329999999997</c:v>
                </c:pt>
                <c:pt idx="302">
                  <c:v>6.1918369999999996</c:v>
                </c:pt>
                <c:pt idx="303">
                  <c:v>6.1978999999999997</c:v>
                </c:pt>
                <c:pt idx="304">
                  <c:v>6.2029990000000002</c:v>
                </c:pt>
                <c:pt idx="305">
                  <c:v>6.2076880000000001</c:v>
                </c:pt>
                <c:pt idx="306">
                  <c:v>6.212072</c:v>
                </c:pt>
                <c:pt idx="307">
                  <c:v>6.2172939999999999</c:v>
                </c:pt>
                <c:pt idx="308">
                  <c:v>6.2231230000000002</c:v>
                </c:pt>
                <c:pt idx="309">
                  <c:v>6.22926</c:v>
                </c:pt>
                <c:pt idx="310">
                  <c:v>6.2346870000000001</c:v>
                </c:pt>
                <c:pt idx="311">
                  <c:v>6.2388579999999996</c:v>
                </c:pt>
                <c:pt idx="312">
                  <c:v>6.2423679999999999</c:v>
                </c:pt>
                <c:pt idx="313">
                  <c:v>6.2473229999999997</c:v>
                </c:pt>
                <c:pt idx="314">
                  <c:v>6.2534070000000002</c:v>
                </c:pt>
                <c:pt idx="315">
                  <c:v>6.2585389999999999</c:v>
                </c:pt>
                <c:pt idx="316">
                  <c:v>6.2611410000000003</c:v>
                </c:pt>
                <c:pt idx="317">
                  <c:v>6.2632219999999998</c:v>
                </c:pt>
                <c:pt idx="318">
                  <c:v>6.2660819999999999</c:v>
                </c:pt>
                <c:pt idx="319">
                  <c:v>6.2720969999999996</c:v>
                </c:pt>
                <c:pt idx="320">
                  <c:v>6.2781390000000004</c:v>
                </c:pt>
                <c:pt idx="321">
                  <c:v>6.284211</c:v>
                </c:pt>
                <c:pt idx="322">
                  <c:v>6.2879569999999996</c:v>
                </c:pt>
                <c:pt idx="323">
                  <c:v>6.2927549999999997</c:v>
                </c:pt>
                <c:pt idx="324">
                  <c:v>6.3000400000000001</c:v>
                </c:pt>
                <c:pt idx="325">
                  <c:v>6.3093450000000004</c:v>
                </c:pt>
                <c:pt idx="326">
                  <c:v>6.3183870000000004</c:v>
                </c:pt>
                <c:pt idx="327">
                  <c:v>6.325183</c:v>
                </c:pt>
                <c:pt idx="328">
                  <c:v>6.3307989999999998</c:v>
                </c:pt>
                <c:pt idx="329">
                  <c:v>6.336042</c:v>
                </c:pt>
                <c:pt idx="330">
                  <c:v>6.3416829999999997</c:v>
                </c:pt>
                <c:pt idx="331">
                  <c:v>6.3467390000000004</c:v>
                </c:pt>
                <c:pt idx="332">
                  <c:v>6.3506559999999999</c:v>
                </c:pt>
                <c:pt idx="333">
                  <c:v>6.3540770000000002</c:v>
                </c:pt>
                <c:pt idx="334">
                  <c:v>6.3572160000000002</c:v>
                </c:pt>
                <c:pt idx="335">
                  <c:v>6.3601029999999996</c:v>
                </c:pt>
                <c:pt idx="336">
                  <c:v>6.3628260000000001</c:v>
                </c:pt>
                <c:pt idx="337">
                  <c:v>6.3656810000000004</c:v>
                </c:pt>
                <c:pt idx="338">
                  <c:v>6.3688469999999997</c:v>
                </c:pt>
                <c:pt idx="339">
                  <c:v>6.3719830000000002</c:v>
                </c:pt>
                <c:pt idx="340">
                  <c:v>6.3734760000000001</c:v>
                </c:pt>
                <c:pt idx="351">
                  <c:v>6.4277879999999996</c:v>
                </c:pt>
                <c:pt idx="353">
                  <c:v>6.446199</c:v>
                </c:pt>
                <c:pt idx="354">
                  <c:v>6.4488839999999996</c:v>
                </c:pt>
                <c:pt idx="355">
                  <c:v>6.4534950000000002</c:v>
                </c:pt>
                <c:pt idx="356">
                  <c:v>6.4574800000000003</c:v>
                </c:pt>
                <c:pt idx="357">
                  <c:v>6.461436</c:v>
                </c:pt>
                <c:pt idx="358">
                  <c:v>6.4665179999999998</c:v>
                </c:pt>
                <c:pt idx="359">
                  <c:v>6.4691979999999996</c:v>
                </c:pt>
                <c:pt idx="361">
                  <c:v>6.4790479999999997</c:v>
                </c:pt>
                <c:pt idx="372">
                  <c:v>6.492896</c:v>
                </c:pt>
                <c:pt idx="374">
                  <c:v>6.4981249999999999</c:v>
                </c:pt>
                <c:pt idx="375">
                  <c:v>6.4981249999999999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50E-42DB-BA73-0A1E4C0BF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加载时间（</a:t>
                </a:r>
                <a:r>
                  <a:rPr lang="en-US" altLang="zh-CN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s</a:t>
                </a:r>
                <a:r>
                  <a:rPr lang="zh-CN" altLang="en-US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）</a:t>
                </a:r>
              </a:p>
            </c:rich>
          </c:tx>
          <c:layout>
            <c:manualLayout>
              <c:xMode val="edge"/>
              <c:yMode val="edge"/>
              <c:x val="0.45265671365140103"/>
              <c:y val="0.91161452697443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位移（</a:t>
                </a:r>
                <a:r>
                  <a:rPr lang="en-US" altLang="zh-CN"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rPr>
                  <a:t>mm)</a:t>
                </a:r>
                <a:endParaRPr lang="zh-CN" altLang="en-US"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1666040829811771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8722799744141"/>
          <c:y val="2.8042403790435291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'90-5'!$B$1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'90-5'!$B$2:$B$379</c:f>
              <c:numCache>
                <c:formatCode>General</c:formatCode>
                <c:ptCount val="378"/>
                <c:pt idx="0">
                  <c:v>0</c:v>
                </c:pt>
                <c:pt idx="1">
                  <c:v>3.7470999999999997E-2</c:v>
                </c:pt>
                <c:pt idx="2">
                  <c:v>8.9910000000000004E-2</c:v>
                </c:pt>
                <c:pt idx="3">
                  <c:v>7.0156999999999997E-2</c:v>
                </c:pt>
                <c:pt idx="4">
                  <c:v>5.1064999999999999E-2</c:v>
                </c:pt>
                <c:pt idx="5">
                  <c:v>4.0224999999999997E-2</c:v>
                </c:pt>
                <c:pt idx="6">
                  <c:v>6.8251999999999993E-2</c:v>
                </c:pt>
                <c:pt idx="7">
                  <c:v>9.1937000000000005E-2</c:v>
                </c:pt>
                <c:pt idx="8">
                  <c:v>9.4205999999999998E-2</c:v>
                </c:pt>
                <c:pt idx="9">
                  <c:v>8.9605000000000004E-2</c:v>
                </c:pt>
                <c:pt idx="10">
                  <c:v>9.6893999999999994E-2</c:v>
                </c:pt>
                <c:pt idx="11">
                  <c:v>0.10756400000000001</c:v>
                </c:pt>
                <c:pt idx="12">
                  <c:v>8.5856000000000002E-2</c:v>
                </c:pt>
                <c:pt idx="13">
                  <c:v>6.2440000000000002E-2</c:v>
                </c:pt>
                <c:pt idx="14">
                  <c:v>7.1847999999999995E-2</c:v>
                </c:pt>
                <c:pt idx="15">
                  <c:v>0.102369</c:v>
                </c:pt>
                <c:pt idx="16">
                  <c:v>0.133744</c:v>
                </c:pt>
                <c:pt idx="17">
                  <c:v>0.16978499999999999</c:v>
                </c:pt>
                <c:pt idx="18">
                  <c:v>0.18737300000000001</c:v>
                </c:pt>
                <c:pt idx="19">
                  <c:v>0.180423</c:v>
                </c:pt>
                <c:pt idx="20">
                  <c:v>0.17405599999999999</c:v>
                </c:pt>
                <c:pt idx="21">
                  <c:v>0.181313</c:v>
                </c:pt>
                <c:pt idx="22">
                  <c:v>0.18858</c:v>
                </c:pt>
                <c:pt idx="23">
                  <c:v>0.17307</c:v>
                </c:pt>
                <c:pt idx="24">
                  <c:v>0.17745</c:v>
                </c:pt>
                <c:pt idx="25">
                  <c:v>0.15946199999999999</c:v>
                </c:pt>
                <c:pt idx="26">
                  <c:v>0.15298200000000001</c:v>
                </c:pt>
                <c:pt idx="27">
                  <c:v>0.13167599999999999</c:v>
                </c:pt>
                <c:pt idx="28">
                  <c:v>0.15708900000000001</c:v>
                </c:pt>
                <c:pt idx="29">
                  <c:v>0.17189699999999999</c:v>
                </c:pt>
                <c:pt idx="30">
                  <c:v>0.18765399999999999</c:v>
                </c:pt>
                <c:pt idx="31">
                  <c:v>0.18987999999999999</c:v>
                </c:pt>
                <c:pt idx="32">
                  <c:v>0.18776799999999999</c:v>
                </c:pt>
                <c:pt idx="33">
                  <c:v>0.17560899999999999</c:v>
                </c:pt>
                <c:pt idx="34">
                  <c:v>0.14724000000000001</c:v>
                </c:pt>
                <c:pt idx="35">
                  <c:v>0.146232</c:v>
                </c:pt>
                <c:pt idx="36">
                  <c:v>0.15213599999999999</c:v>
                </c:pt>
                <c:pt idx="37">
                  <c:v>0.15425800000000001</c:v>
                </c:pt>
                <c:pt idx="38">
                  <c:v>0.140098</c:v>
                </c:pt>
                <c:pt idx="39">
                  <c:v>0.120614</c:v>
                </c:pt>
                <c:pt idx="40">
                  <c:v>0.12725800000000001</c:v>
                </c:pt>
                <c:pt idx="41">
                  <c:v>0.15400800000000001</c:v>
                </c:pt>
                <c:pt idx="42">
                  <c:v>0.15363199999999999</c:v>
                </c:pt>
                <c:pt idx="43">
                  <c:v>0.17402999999999999</c:v>
                </c:pt>
                <c:pt idx="44">
                  <c:v>0.19461999999999999</c:v>
                </c:pt>
                <c:pt idx="45">
                  <c:v>0.23557800000000001</c:v>
                </c:pt>
                <c:pt idx="46">
                  <c:v>0.28629900000000003</c:v>
                </c:pt>
                <c:pt idx="47">
                  <c:v>0.31569999999999998</c:v>
                </c:pt>
                <c:pt idx="48">
                  <c:v>0.33863599999999999</c:v>
                </c:pt>
                <c:pt idx="49">
                  <c:v>0.32431700000000002</c:v>
                </c:pt>
                <c:pt idx="50">
                  <c:v>0.300068</c:v>
                </c:pt>
                <c:pt idx="51">
                  <c:v>0.30836400000000003</c:v>
                </c:pt>
                <c:pt idx="52">
                  <c:v>0.320212</c:v>
                </c:pt>
                <c:pt idx="53">
                  <c:v>0.354014</c:v>
                </c:pt>
                <c:pt idx="54">
                  <c:v>0.36419000000000001</c:v>
                </c:pt>
                <c:pt idx="55">
                  <c:v>0.35128399999999999</c:v>
                </c:pt>
                <c:pt idx="56">
                  <c:v>0.34561199999999997</c:v>
                </c:pt>
                <c:pt idx="57">
                  <c:v>0.33018199999999998</c:v>
                </c:pt>
                <c:pt idx="58">
                  <c:v>0.339194</c:v>
                </c:pt>
                <c:pt idx="59">
                  <c:v>0.32839499999999999</c:v>
                </c:pt>
                <c:pt idx="60">
                  <c:v>0.33494200000000002</c:v>
                </c:pt>
                <c:pt idx="61">
                  <c:v>0.378635</c:v>
                </c:pt>
                <c:pt idx="62">
                  <c:v>0.38441799999999998</c:v>
                </c:pt>
                <c:pt idx="63">
                  <c:v>0.36594900000000002</c:v>
                </c:pt>
                <c:pt idx="64">
                  <c:v>0.32988000000000001</c:v>
                </c:pt>
                <c:pt idx="65">
                  <c:v>0.340032</c:v>
                </c:pt>
                <c:pt idx="66">
                  <c:v>0.39081300000000002</c:v>
                </c:pt>
                <c:pt idx="67">
                  <c:v>0.43215700000000001</c:v>
                </c:pt>
                <c:pt idx="68">
                  <c:v>0.46162900000000001</c:v>
                </c:pt>
                <c:pt idx="69">
                  <c:v>0.452818</c:v>
                </c:pt>
                <c:pt idx="70">
                  <c:v>0.45739999999999997</c:v>
                </c:pt>
                <c:pt idx="71">
                  <c:v>0.46966000000000002</c:v>
                </c:pt>
                <c:pt idx="72">
                  <c:v>0.50410699999999997</c:v>
                </c:pt>
                <c:pt idx="73">
                  <c:v>0.48920999999999998</c:v>
                </c:pt>
                <c:pt idx="74">
                  <c:v>0.47458899999999998</c:v>
                </c:pt>
                <c:pt idx="75">
                  <c:v>0.46488299999999999</c:v>
                </c:pt>
                <c:pt idx="76">
                  <c:v>0.45889799999999997</c:v>
                </c:pt>
                <c:pt idx="77">
                  <c:v>0.45333200000000001</c:v>
                </c:pt>
                <c:pt idx="78">
                  <c:v>0.44503700000000002</c:v>
                </c:pt>
                <c:pt idx="79">
                  <c:v>0.46268399999999998</c:v>
                </c:pt>
                <c:pt idx="80">
                  <c:v>0.47161500000000001</c:v>
                </c:pt>
                <c:pt idx="81">
                  <c:v>0.46659099999999998</c:v>
                </c:pt>
                <c:pt idx="82">
                  <c:v>0.46048</c:v>
                </c:pt>
                <c:pt idx="83">
                  <c:v>0.46827999999999997</c:v>
                </c:pt>
                <c:pt idx="84">
                  <c:v>0.46967799999999998</c:v>
                </c:pt>
                <c:pt idx="85">
                  <c:v>0.46854400000000002</c:v>
                </c:pt>
                <c:pt idx="86">
                  <c:v>0.46912399999999999</c:v>
                </c:pt>
                <c:pt idx="87">
                  <c:v>0.48813299999999998</c:v>
                </c:pt>
                <c:pt idx="88">
                  <c:v>0.50743400000000005</c:v>
                </c:pt>
                <c:pt idx="89">
                  <c:v>0.52006399999999997</c:v>
                </c:pt>
                <c:pt idx="90">
                  <c:v>0.52159100000000003</c:v>
                </c:pt>
                <c:pt idx="91">
                  <c:v>0.51060099999999997</c:v>
                </c:pt>
                <c:pt idx="92">
                  <c:v>0.51349100000000003</c:v>
                </c:pt>
                <c:pt idx="93">
                  <c:v>0.53622300000000001</c:v>
                </c:pt>
                <c:pt idx="94">
                  <c:v>0.55084299999999997</c:v>
                </c:pt>
                <c:pt idx="95">
                  <c:v>0.56006599999999995</c:v>
                </c:pt>
                <c:pt idx="96">
                  <c:v>0.54259199999999996</c:v>
                </c:pt>
                <c:pt idx="97">
                  <c:v>0.562523</c:v>
                </c:pt>
                <c:pt idx="98">
                  <c:v>0.57484100000000005</c:v>
                </c:pt>
                <c:pt idx="99">
                  <c:v>0.61358900000000005</c:v>
                </c:pt>
                <c:pt idx="100">
                  <c:v>0.628583</c:v>
                </c:pt>
                <c:pt idx="101">
                  <c:v>0.65383400000000003</c:v>
                </c:pt>
                <c:pt idx="102">
                  <c:v>0.64001300000000005</c:v>
                </c:pt>
                <c:pt idx="103">
                  <c:v>0.61423000000000005</c:v>
                </c:pt>
                <c:pt idx="104">
                  <c:v>0.63302199999999997</c:v>
                </c:pt>
                <c:pt idx="105">
                  <c:v>0.660408</c:v>
                </c:pt>
                <c:pt idx="106">
                  <c:v>0.72151100000000001</c:v>
                </c:pt>
                <c:pt idx="107">
                  <c:v>0.71040499999999995</c:v>
                </c:pt>
                <c:pt idx="108">
                  <c:v>0.70508700000000002</c:v>
                </c:pt>
                <c:pt idx="109">
                  <c:v>0.69567299999999999</c:v>
                </c:pt>
                <c:pt idx="110">
                  <c:v>0.70412699999999995</c:v>
                </c:pt>
                <c:pt idx="111">
                  <c:v>0.68036099999999999</c:v>
                </c:pt>
                <c:pt idx="112">
                  <c:v>0.69733199999999995</c:v>
                </c:pt>
                <c:pt idx="113">
                  <c:v>0.67969599999999997</c:v>
                </c:pt>
                <c:pt idx="114">
                  <c:v>0.71667899999999995</c:v>
                </c:pt>
                <c:pt idx="115">
                  <c:v>0.72937200000000002</c:v>
                </c:pt>
                <c:pt idx="116">
                  <c:v>0.75387199999999999</c:v>
                </c:pt>
                <c:pt idx="117">
                  <c:v>0.76280099999999995</c:v>
                </c:pt>
                <c:pt idx="118">
                  <c:v>0.75421800000000006</c:v>
                </c:pt>
                <c:pt idx="119">
                  <c:v>0.76349299999999998</c:v>
                </c:pt>
                <c:pt idx="120">
                  <c:v>0.76545200000000002</c:v>
                </c:pt>
                <c:pt idx="121">
                  <c:v>0.77347200000000005</c:v>
                </c:pt>
                <c:pt idx="122">
                  <c:v>0.77992099999999998</c:v>
                </c:pt>
                <c:pt idx="123">
                  <c:v>0.76546000000000003</c:v>
                </c:pt>
                <c:pt idx="124">
                  <c:v>0.76909700000000003</c:v>
                </c:pt>
                <c:pt idx="125">
                  <c:v>0.78188000000000002</c:v>
                </c:pt>
                <c:pt idx="126">
                  <c:v>0.81823500000000005</c:v>
                </c:pt>
                <c:pt idx="127">
                  <c:v>0.80510800000000005</c:v>
                </c:pt>
                <c:pt idx="128">
                  <c:v>0.77448799999999995</c:v>
                </c:pt>
                <c:pt idx="129">
                  <c:v>0.79691699999999999</c:v>
                </c:pt>
                <c:pt idx="130">
                  <c:v>0.826878</c:v>
                </c:pt>
                <c:pt idx="131">
                  <c:v>0.878305</c:v>
                </c:pt>
                <c:pt idx="132">
                  <c:v>0.86802800000000002</c:v>
                </c:pt>
                <c:pt idx="133">
                  <c:v>0.85307500000000003</c:v>
                </c:pt>
                <c:pt idx="134">
                  <c:v>0.83498099999999997</c:v>
                </c:pt>
                <c:pt idx="135">
                  <c:v>0.82998799999999995</c:v>
                </c:pt>
                <c:pt idx="136">
                  <c:v>0.83832099999999998</c:v>
                </c:pt>
                <c:pt idx="137">
                  <c:v>0.86760400000000004</c:v>
                </c:pt>
                <c:pt idx="138">
                  <c:v>0.88139900000000004</c:v>
                </c:pt>
                <c:pt idx="139">
                  <c:v>0.89777899999999999</c:v>
                </c:pt>
                <c:pt idx="140">
                  <c:v>0.90930800000000001</c:v>
                </c:pt>
                <c:pt idx="141">
                  <c:v>0.92699600000000004</c:v>
                </c:pt>
                <c:pt idx="142">
                  <c:v>0.93593400000000004</c:v>
                </c:pt>
                <c:pt idx="143">
                  <c:v>0.92362599999999995</c:v>
                </c:pt>
                <c:pt idx="144">
                  <c:v>0.900285</c:v>
                </c:pt>
                <c:pt idx="145">
                  <c:v>0.89721600000000001</c:v>
                </c:pt>
                <c:pt idx="146">
                  <c:v>0.91404099999999999</c:v>
                </c:pt>
                <c:pt idx="147">
                  <c:v>0.95174300000000001</c:v>
                </c:pt>
                <c:pt idx="148">
                  <c:v>0.98608600000000002</c:v>
                </c:pt>
                <c:pt idx="149">
                  <c:v>0.99460499999999996</c:v>
                </c:pt>
                <c:pt idx="150">
                  <c:v>1.0088250000000001</c:v>
                </c:pt>
                <c:pt idx="151">
                  <c:v>0.957287</c:v>
                </c:pt>
                <c:pt idx="152">
                  <c:v>0.95979599999999998</c:v>
                </c:pt>
                <c:pt idx="153">
                  <c:v>0.95686000000000004</c:v>
                </c:pt>
                <c:pt idx="154">
                  <c:v>1.0295430000000001</c:v>
                </c:pt>
                <c:pt idx="155">
                  <c:v>1.0173650000000001</c:v>
                </c:pt>
                <c:pt idx="156">
                  <c:v>1.0419400000000001</c:v>
                </c:pt>
                <c:pt idx="157">
                  <c:v>1.0547610000000001</c:v>
                </c:pt>
                <c:pt idx="158">
                  <c:v>1.1012919999999999</c:v>
                </c:pt>
                <c:pt idx="159">
                  <c:v>1.1089659999999999</c:v>
                </c:pt>
                <c:pt idx="160">
                  <c:v>1.0748679999999999</c:v>
                </c:pt>
                <c:pt idx="161">
                  <c:v>1.0497209999999999</c:v>
                </c:pt>
                <c:pt idx="162">
                  <c:v>1.0240419999999999</c:v>
                </c:pt>
                <c:pt idx="163">
                  <c:v>1.050834</c:v>
                </c:pt>
                <c:pt idx="164">
                  <c:v>1.0706519999999999</c:v>
                </c:pt>
                <c:pt idx="165">
                  <c:v>1.1094539999999999</c:v>
                </c:pt>
                <c:pt idx="166">
                  <c:v>1.094398</c:v>
                </c:pt>
                <c:pt idx="167">
                  <c:v>1.108776</c:v>
                </c:pt>
                <c:pt idx="168">
                  <c:v>1.1021860000000001</c:v>
                </c:pt>
                <c:pt idx="169">
                  <c:v>1.124871</c:v>
                </c:pt>
                <c:pt idx="170">
                  <c:v>1.130773</c:v>
                </c:pt>
                <c:pt idx="171">
                  <c:v>1.1398630000000001</c:v>
                </c:pt>
                <c:pt idx="172">
                  <c:v>1.1817580000000001</c:v>
                </c:pt>
                <c:pt idx="173">
                  <c:v>1.189819</c:v>
                </c:pt>
                <c:pt idx="174">
                  <c:v>1.228334</c:v>
                </c:pt>
                <c:pt idx="175">
                  <c:v>1.2300850000000001</c:v>
                </c:pt>
                <c:pt idx="176">
                  <c:v>1.24878</c:v>
                </c:pt>
                <c:pt idx="177">
                  <c:v>1.2334160000000001</c:v>
                </c:pt>
                <c:pt idx="178">
                  <c:v>1.2196309999999999</c:v>
                </c:pt>
                <c:pt idx="179">
                  <c:v>1.1965410000000001</c:v>
                </c:pt>
                <c:pt idx="180">
                  <c:v>1.204296</c:v>
                </c:pt>
                <c:pt idx="181">
                  <c:v>1.2133769999999999</c:v>
                </c:pt>
                <c:pt idx="182">
                  <c:v>1.2635190000000001</c:v>
                </c:pt>
                <c:pt idx="183">
                  <c:v>1.2792129999999999</c:v>
                </c:pt>
                <c:pt idx="184">
                  <c:v>1.3007089999999999</c:v>
                </c:pt>
                <c:pt idx="185">
                  <c:v>1.2889649999999999</c:v>
                </c:pt>
                <c:pt idx="186">
                  <c:v>1.2948310000000001</c:v>
                </c:pt>
                <c:pt idx="187">
                  <c:v>1.3154749999999999</c:v>
                </c:pt>
                <c:pt idx="188">
                  <c:v>1.33833</c:v>
                </c:pt>
                <c:pt idx="189">
                  <c:v>1.3645689999999999</c:v>
                </c:pt>
                <c:pt idx="190">
                  <c:v>1.379421</c:v>
                </c:pt>
                <c:pt idx="191">
                  <c:v>1.389364</c:v>
                </c:pt>
                <c:pt idx="192">
                  <c:v>1.3875980000000001</c:v>
                </c:pt>
                <c:pt idx="193">
                  <c:v>1.3679859999999999</c:v>
                </c:pt>
                <c:pt idx="194">
                  <c:v>1.358792</c:v>
                </c:pt>
                <c:pt idx="195">
                  <c:v>1.3947259999999999</c:v>
                </c:pt>
                <c:pt idx="196">
                  <c:v>1.4262630000000001</c:v>
                </c:pt>
                <c:pt idx="197">
                  <c:v>1.4645950000000001</c:v>
                </c:pt>
                <c:pt idx="198">
                  <c:v>1.4772909999999999</c:v>
                </c:pt>
                <c:pt idx="199">
                  <c:v>1.521612</c:v>
                </c:pt>
                <c:pt idx="200">
                  <c:v>1.531366</c:v>
                </c:pt>
                <c:pt idx="201">
                  <c:v>1.5374749999999999</c:v>
                </c:pt>
                <c:pt idx="202">
                  <c:v>1.518958</c:v>
                </c:pt>
                <c:pt idx="203">
                  <c:v>1.5342530000000001</c:v>
                </c:pt>
                <c:pt idx="204">
                  <c:v>1.5228269999999999</c:v>
                </c:pt>
                <c:pt idx="205">
                  <c:v>1.541137</c:v>
                </c:pt>
                <c:pt idx="206">
                  <c:v>1.532063</c:v>
                </c:pt>
                <c:pt idx="207">
                  <c:v>1.543258</c:v>
                </c:pt>
                <c:pt idx="208">
                  <c:v>1.5445070000000001</c:v>
                </c:pt>
                <c:pt idx="209">
                  <c:v>1.5810960000000001</c:v>
                </c:pt>
                <c:pt idx="210">
                  <c:v>1.6288389999999999</c:v>
                </c:pt>
                <c:pt idx="211">
                  <c:v>1.635429</c:v>
                </c:pt>
                <c:pt idx="212">
                  <c:v>1.6328180000000001</c:v>
                </c:pt>
                <c:pt idx="213">
                  <c:v>1.6339710000000001</c:v>
                </c:pt>
                <c:pt idx="214">
                  <c:v>1.6537850000000001</c:v>
                </c:pt>
                <c:pt idx="215">
                  <c:v>1.70444</c:v>
                </c:pt>
                <c:pt idx="216">
                  <c:v>1.729474</c:v>
                </c:pt>
                <c:pt idx="217">
                  <c:v>1.7593799999999999</c:v>
                </c:pt>
                <c:pt idx="218">
                  <c:v>1.770146</c:v>
                </c:pt>
                <c:pt idx="219">
                  <c:v>1.7622819999999999</c:v>
                </c:pt>
                <c:pt idx="220">
                  <c:v>1.7837339999999999</c:v>
                </c:pt>
                <c:pt idx="221">
                  <c:v>1.7533350000000001</c:v>
                </c:pt>
                <c:pt idx="222">
                  <c:v>1.774875</c:v>
                </c:pt>
                <c:pt idx="223">
                  <c:v>1.786554</c:v>
                </c:pt>
                <c:pt idx="224">
                  <c:v>1.817296</c:v>
                </c:pt>
                <c:pt idx="225">
                  <c:v>1.838792</c:v>
                </c:pt>
                <c:pt idx="226">
                  <c:v>1.8483719999999999</c:v>
                </c:pt>
                <c:pt idx="227">
                  <c:v>1.891645</c:v>
                </c:pt>
                <c:pt idx="228">
                  <c:v>1.8940380000000001</c:v>
                </c:pt>
                <c:pt idx="229">
                  <c:v>1.9090769999999999</c:v>
                </c:pt>
                <c:pt idx="230">
                  <c:v>1.903127</c:v>
                </c:pt>
                <c:pt idx="231">
                  <c:v>1.922742</c:v>
                </c:pt>
                <c:pt idx="232">
                  <c:v>1.909564</c:v>
                </c:pt>
                <c:pt idx="233">
                  <c:v>1.908096</c:v>
                </c:pt>
                <c:pt idx="234">
                  <c:v>1.912768</c:v>
                </c:pt>
                <c:pt idx="235">
                  <c:v>1.927867</c:v>
                </c:pt>
                <c:pt idx="236">
                  <c:v>1.9530179999999999</c:v>
                </c:pt>
                <c:pt idx="237">
                  <c:v>1.959131</c:v>
                </c:pt>
                <c:pt idx="238">
                  <c:v>1.998278</c:v>
                </c:pt>
                <c:pt idx="239">
                  <c:v>2.0129649999999999</c:v>
                </c:pt>
                <c:pt idx="240">
                  <c:v>2.0561189999999998</c:v>
                </c:pt>
                <c:pt idx="241">
                  <c:v>2.0957110000000001</c:v>
                </c:pt>
                <c:pt idx="242">
                  <c:v>2.1529630000000002</c:v>
                </c:pt>
                <c:pt idx="243">
                  <c:v>2.1574939999999998</c:v>
                </c:pt>
                <c:pt idx="244">
                  <c:v>2.172984</c:v>
                </c:pt>
                <c:pt idx="245">
                  <c:v>2.1842199999999998</c:v>
                </c:pt>
                <c:pt idx="246">
                  <c:v>2.2381259999999998</c:v>
                </c:pt>
                <c:pt idx="247">
                  <c:v>2.244942</c:v>
                </c:pt>
                <c:pt idx="248">
                  <c:v>2.25936</c:v>
                </c:pt>
                <c:pt idx="249">
                  <c:v>2.2880229999999999</c:v>
                </c:pt>
                <c:pt idx="250">
                  <c:v>2.3437459999999999</c:v>
                </c:pt>
                <c:pt idx="251">
                  <c:v>2.3855729999999999</c:v>
                </c:pt>
                <c:pt idx="252">
                  <c:v>2.4207489999999998</c:v>
                </c:pt>
                <c:pt idx="253">
                  <c:v>2.4419780000000002</c:v>
                </c:pt>
                <c:pt idx="254">
                  <c:v>2.4581930000000001</c:v>
                </c:pt>
                <c:pt idx="255">
                  <c:v>2.4695299999999998</c:v>
                </c:pt>
                <c:pt idx="256">
                  <c:v>2.464232</c:v>
                </c:pt>
                <c:pt idx="257">
                  <c:v>2.4819960000000001</c:v>
                </c:pt>
                <c:pt idx="258">
                  <c:v>2.4848270000000001</c:v>
                </c:pt>
                <c:pt idx="259">
                  <c:v>2.5157579999999999</c:v>
                </c:pt>
                <c:pt idx="260">
                  <c:v>2.5309520000000001</c:v>
                </c:pt>
                <c:pt idx="261">
                  <c:v>2.564765</c:v>
                </c:pt>
                <c:pt idx="262">
                  <c:v>2.6013459999999999</c:v>
                </c:pt>
                <c:pt idx="263">
                  <c:v>2.6491030000000002</c:v>
                </c:pt>
                <c:pt idx="264">
                  <c:v>2.676256</c:v>
                </c:pt>
                <c:pt idx="265">
                  <c:v>2.7087509999999999</c:v>
                </c:pt>
                <c:pt idx="266">
                  <c:v>2.7406380000000001</c:v>
                </c:pt>
                <c:pt idx="267">
                  <c:v>2.8068379999999999</c:v>
                </c:pt>
                <c:pt idx="268">
                  <c:v>2.877129</c:v>
                </c:pt>
                <c:pt idx="269">
                  <c:v>2.9054530000000001</c:v>
                </c:pt>
                <c:pt idx="270">
                  <c:v>2.9402509999999999</c:v>
                </c:pt>
                <c:pt idx="271">
                  <c:v>2.9678279999999999</c:v>
                </c:pt>
                <c:pt idx="272">
                  <c:v>3.0360260000000001</c:v>
                </c:pt>
                <c:pt idx="273">
                  <c:v>3.077429</c:v>
                </c:pt>
                <c:pt idx="274">
                  <c:v>3.106989</c:v>
                </c:pt>
                <c:pt idx="275">
                  <c:v>3.148711</c:v>
                </c:pt>
                <c:pt idx="276">
                  <c:v>3.1684169999999998</c:v>
                </c:pt>
                <c:pt idx="277">
                  <c:v>3.2000769999999998</c:v>
                </c:pt>
                <c:pt idx="278">
                  <c:v>3.2263679999999999</c:v>
                </c:pt>
                <c:pt idx="279">
                  <c:v>3.27284</c:v>
                </c:pt>
                <c:pt idx="280">
                  <c:v>3.306975</c:v>
                </c:pt>
                <c:pt idx="281">
                  <c:v>3.3304710000000002</c:v>
                </c:pt>
                <c:pt idx="282">
                  <c:v>3.3708100000000001</c:v>
                </c:pt>
                <c:pt idx="283">
                  <c:v>3.4122810000000001</c:v>
                </c:pt>
                <c:pt idx="284">
                  <c:v>3.456801</c:v>
                </c:pt>
                <c:pt idx="285">
                  <c:v>3.4673699999999998</c:v>
                </c:pt>
                <c:pt idx="286">
                  <c:v>3.5205199999999999</c:v>
                </c:pt>
                <c:pt idx="287">
                  <c:v>3.5490460000000001</c:v>
                </c:pt>
                <c:pt idx="288">
                  <c:v>3.60215</c:v>
                </c:pt>
                <c:pt idx="289">
                  <c:v>3.6385960000000002</c:v>
                </c:pt>
                <c:pt idx="290">
                  <c:v>3.6740740000000001</c:v>
                </c:pt>
                <c:pt idx="291">
                  <c:v>3.712469</c:v>
                </c:pt>
                <c:pt idx="292">
                  <c:v>3.7400859999999998</c:v>
                </c:pt>
                <c:pt idx="293">
                  <c:v>3.78627</c:v>
                </c:pt>
                <c:pt idx="294">
                  <c:v>3.8212419999999998</c:v>
                </c:pt>
                <c:pt idx="295">
                  <c:v>3.8557510000000002</c:v>
                </c:pt>
                <c:pt idx="296">
                  <c:v>3.8832100000000001</c:v>
                </c:pt>
                <c:pt idx="297">
                  <c:v>3.9265020000000002</c:v>
                </c:pt>
                <c:pt idx="298">
                  <c:v>3.9588079999999999</c:v>
                </c:pt>
                <c:pt idx="299">
                  <c:v>4.0242240000000002</c:v>
                </c:pt>
                <c:pt idx="300">
                  <c:v>4.0787490000000002</c:v>
                </c:pt>
                <c:pt idx="301">
                  <c:v>4.1602969999999999</c:v>
                </c:pt>
                <c:pt idx="302">
                  <c:v>4.2144089999999998</c:v>
                </c:pt>
                <c:pt idx="303">
                  <c:v>4.283372</c:v>
                </c:pt>
                <c:pt idx="304">
                  <c:v>4.3061949999999998</c:v>
                </c:pt>
                <c:pt idx="305">
                  <c:v>4.3812030000000002</c:v>
                </c:pt>
                <c:pt idx="306">
                  <c:v>4.4534180000000001</c:v>
                </c:pt>
                <c:pt idx="307">
                  <c:v>4.5473910000000002</c:v>
                </c:pt>
                <c:pt idx="308">
                  <c:v>4.6226180000000001</c:v>
                </c:pt>
                <c:pt idx="309">
                  <c:v>4.6646539999999996</c:v>
                </c:pt>
                <c:pt idx="310">
                  <c:v>4.731052</c:v>
                </c:pt>
                <c:pt idx="311">
                  <c:v>4.7865929999999999</c:v>
                </c:pt>
                <c:pt idx="312">
                  <c:v>4.8651939999999998</c:v>
                </c:pt>
                <c:pt idx="313">
                  <c:v>4.9143020000000002</c:v>
                </c:pt>
                <c:pt idx="314">
                  <c:v>4.990882</c:v>
                </c:pt>
                <c:pt idx="315">
                  <c:v>5.0542389999999999</c:v>
                </c:pt>
                <c:pt idx="316">
                  <c:v>5.1344310000000002</c:v>
                </c:pt>
                <c:pt idx="317">
                  <c:v>5.1835709999999997</c:v>
                </c:pt>
                <c:pt idx="318">
                  <c:v>5.2458030000000004</c:v>
                </c:pt>
                <c:pt idx="319">
                  <c:v>5.2895630000000002</c:v>
                </c:pt>
                <c:pt idx="320">
                  <c:v>5.3555109999999999</c:v>
                </c:pt>
                <c:pt idx="321">
                  <c:v>5.4400259999999996</c:v>
                </c:pt>
                <c:pt idx="322">
                  <c:v>5.5213340000000004</c:v>
                </c:pt>
                <c:pt idx="323">
                  <c:v>5.6020320000000003</c:v>
                </c:pt>
                <c:pt idx="324">
                  <c:v>5.651338</c:v>
                </c:pt>
                <c:pt idx="325">
                  <c:v>5.7480739999999999</c:v>
                </c:pt>
                <c:pt idx="326">
                  <c:v>5.8273630000000001</c:v>
                </c:pt>
                <c:pt idx="327">
                  <c:v>5.9399740000000003</c:v>
                </c:pt>
                <c:pt idx="328">
                  <c:v>6.0308299999999999</c:v>
                </c:pt>
                <c:pt idx="329">
                  <c:v>6.1232280000000001</c:v>
                </c:pt>
                <c:pt idx="330">
                  <c:v>6.2277300000000002</c:v>
                </c:pt>
                <c:pt idx="331">
                  <c:v>6.3248769999999999</c:v>
                </c:pt>
                <c:pt idx="332">
                  <c:v>6.462421</c:v>
                </c:pt>
                <c:pt idx="333">
                  <c:v>6.538252</c:v>
                </c:pt>
                <c:pt idx="334">
                  <c:v>6.6246029999999996</c:v>
                </c:pt>
                <c:pt idx="335">
                  <c:v>6.6691940000000001</c:v>
                </c:pt>
                <c:pt idx="336">
                  <c:v>6.7719750000000003</c:v>
                </c:pt>
                <c:pt idx="337">
                  <c:v>6.9259180000000002</c:v>
                </c:pt>
                <c:pt idx="338">
                  <c:v>7.0776019999999997</c:v>
                </c:pt>
                <c:pt idx="339">
                  <c:v>7.1832380000000002</c:v>
                </c:pt>
                <c:pt idx="340">
                  <c:v>7.235455</c:v>
                </c:pt>
                <c:pt idx="341">
                  <c:v>7.243652</c:v>
                </c:pt>
                <c:pt idx="342">
                  <c:v>7.2408890000000001</c:v>
                </c:pt>
                <c:pt idx="343">
                  <c:v>7.2934279999999996</c:v>
                </c:pt>
                <c:pt idx="344">
                  <c:v>7.3822570000000001</c:v>
                </c:pt>
                <c:pt idx="345">
                  <c:v>7.4695900000000002</c:v>
                </c:pt>
                <c:pt idx="346">
                  <c:v>7.503107</c:v>
                </c:pt>
                <c:pt idx="347">
                  <c:v>7.5736160000000003</c:v>
                </c:pt>
                <c:pt idx="348">
                  <c:v>7.6991690000000004</c:v>
                </c:pt>
                <c:pt idx="349">
                  <c:v>7.8151830000000002</c:v>
                </c:pt>
                <c:pt idx="350">
                  <c:v>7.9272710000000002</c:v>
                </c:pt>
                <c:pt idx="351">
                  <c:v>8.0868459999999995</c:v>
                </c:pt>
                <c:pt idx="352">
                  <c:v>8.2809069999999991</c:v>
                </c:pt>
                <c:pt idx="353">
                  <c:v>8.4486050000000006</c:v>
                </c:pt>
                <c:pt idx="354">
                  <c:v>8.6558189999999993</c:v>
                </c:pt>
                <c:pt idx="355">
                  <c:v>8.782826</c:v>
                </c:pt>
                <c:pt idx="356">
                  <c:v>8.9546469999999996</c:v>
                </c:pt>
                <c:pt idx="357">
                  <c:v>9.0126249999999999</c:v>
                </c:pt>
                <c:pt idx="358">
                  <c:v>9.078557</c:v>
                </c:pt>
                <c:pt idx="359">
                  <c:v>8.7046069999999993</c:v>
                </c:pt>
                <c:pt idx="360">
                  <c:v>8.7473270000000003</c:v>
                </c:pt>
                <c:pt idx="361">
                  <c:v>8.7739700000000003</c:v>
                </c:pt>
                <c:pt idx="362">
                  <c:v>9.1890599999999996</c:v>
                </c:pt>
                <c:pt idx="364">
                  <c:v>9.4222710000000003</c:v>
                </c:pt>
                <c:pt idx="365">
                  <c:v>9.5272839999999999</c:v>
                </c:pt>
                <c:pt idx="366">
                  <c:v>9.5975490000000008</c:v>
                </c:pt>
                <c:pt idx="367">
                  <c:v>9.6577800000000007</c:v>
                </c:pt>
                <c:pt idx="368">
                  <c:v>9.6180160000000008</c:v>
                </c:pt>
                <c:pt idx="370">
                  <c:v>10.030193000000001</c:v>
                </c:pt>
                <c:pt idx="372">
                  <c:v>10.0564</c:v>
                </c:pt>
                <c:pt idx="373">
                  <c:v>10.176617999999999</c:v>
                </c:pt>
                <c:pt idx="374">
                  <c:v>10.294862999999999</c:v>
                </c:pt>
                <c:pt idx="375">
                  <c:v>10.403397</c:v>
                </c:pt>
                <c:pt idx="376">
                  <c:v>10.396568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0E-42DB-BA73-0A1E4C0BFC67}"/>
            </c:ext>
          </c:extLst>
        </c:ser>
        <c:ser>
          <c:idx val="1"/>
          <c:order val="1"/>
          <c:tx>
            <c:strRef>
              <c:f>'90-5'!$C$1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'90-5'!$C$2:$C$379</c:f>
              <c:numCache>
                <c:formatCode>General</c:formatCode>
                <c:ptCount val="378"/>
                <c:pt idx="0">
                  <c:v>0</c:v>
                </c:pt>
                <c:pt idx="1">
                  <c:v>1.6070999999999998E-2</c:v>
                </c:pt>
                <c:pt idx="2">
                  <c:v>5.2985999999999998E-2</c:v>
                </c:pt>
                <c:pt idx="3">
                  <c:v>5.3051000000000001E-2</c:v>
                </c:pt>
                <c:pt idx="4">
                  <c:v>6.7542000000000005E-2</c:v>
                </c:pt>
                <c:pt idx="5">
                  <c:v>7.5770000000000004E-2</c:v>
                </c:pt>
                <c:pt idx="6">
                  <c:v>8.5986999999999994E-2</c:v>
                </c:pt>
                <c:pt idx="7">
                  <c:v>8.6728E-2</c:v>
                </c:pt>
                <c:pt idx="8">
                  <c:v>8.0313999999999997E-2</c:v>
                </c:pt>
                <c:pt idx="9">
                  <c:v>7.4050000000000005E-2</c:v>
                </c:pt>
                <c:pt idx="10">
                  <c:v>5.8901000000000002E-2</c:v>
                </c:pt>
                <c:pt idx="11">
                  <c:v>7.8869999999999996E-2</c:v>
                </c:pt>
                <c:pt idx="12">
                  <c:v>7.5368000000000004E-2</c:v>
                </c:pt>
                <c:pt idx="13">
                  <c:v>8.8790999999999995E-2</c:v>
                </c:pt>
                <c:pt idx="14">
                  <c:v>8.7811E-2</c:v>
                </c:pt>
                <c:pt idx="15">
                  <c:v>9.7060999999999995E-2</c:v>
                </c:pt>
                <c:pt idx="16">
                  <c:v>8.7021000000000001E-2</c:v>
                </c:pt>
                <c:pt idx="17">
                  <c:v>7.7721999999999999E-2</c:v>
                </c:pt>
                <c:pt idx="18">
                  <c:v>0.10191</c:v>
                </c:pt>
                <c:pt idx="19">
                  <c:v>0.10771500000000001</c:v>
                </c:pt>
                <c:pt idx="20">
                  <c:v>9.8584000000000005E-2</c:v>
                </c:pt>
                <c:pt idx="21">
                  <c:v>8.6502999999999997E-2</c:v>
                </c:pt>
                <c:pt idx="22">
                  <c:v>8.6427000000000004E-2</c:v>
                </c:pt>
                <c:pt idx="23">
                  <c:v>9.6027000000000001E-2</c:v>
                </c:pt>
                <c:pt idx="24">
                  <c:v>9.8710999999999993E-2</c:v>
                </c:pt>
                <c:pt idx="25">
                  <c:v>0.119005</c:v>
                </c:pt>
                <c:pt idx="26">
                  <c:v>0.12748899999999999</c:v>
                </c:pt>
                <c:pt idx="27">
                  <c:v>0.127884</c:v>
                </c:pt>
                <c:pt idx="28">
                  <c:v>0.138324</c:v>
                </c:pt>
                <c:pt idx="29">
                  <c:v>0.17063200000000001</c:v>
                </c:pt>
                <c:pt idx="30">
                  <c:v>0.169434</c:v>
                </c:pt>
                <c:pt idx="31">
                  <c:v>0.17325499999999999</c:v>
                </c:pt>
                <c:pt idx="32">
                  <c:v>0.13542399999999999</c:v>
                </c:pt>
                <c:pt idx="33">
                  <c:v>0.15587899999999999</c:v>
                </c:pt>
                <c:pt idx="34">
                  <c:v>0.15332899999999999</c:v>
                </c:pt>
                <c:pt idx="35">
                  <c:v>0.18476899999999999</c:v>
                </c:pt>
                <c:pt idx="36">
                  <c:v>0.20319300000000001</c:v>
                </c:pt>
                <c:pt idx="37">
                  <c:v>0.21271799999999999</c:v>
                </c:pt>
                <c:pt idx="38">
                  <c:v>0.21787999999999999</c:v>
                </c:pt>
                <c:pt idx="39">
                  <c:v>0.21640100000000001</c:v>
                </c:pt>
                <c:pt idx="40">
                  <c:v>0.23135700000000001</c:v>
                </c:pt>
                <c:pt idx="41">
                  <c:v>0.24060799999999999</c:v>
                </c:pt>
                <c:pt idx="42">
                  <c:v>0.25354900000000002</c:v>
                </c:pt>
                <c:pt idx="43">
                  <c:v>0.27084900000000001</c:v>
                </c:pt>
                <c:pt idx="44">
                  <c:v>0.294433</c:v>
                </c:pt>
                <c:pt idx="45">
                  <c:v>0.32572000000000001</c:v>
                </c:pt>
                <c:pt idx="46">
                  <c:v>0.34596700000000002</c:v>
                </c:pt>
                <c:pt idx="47">
                  <c:v>0.36633300000000002</c:v>
                </c:pt>
                <c:pt idx="48">
                  <c:v>0.369952</c:v>
                </c:pt>
                <c:pt idx="49">
                  <c:v>0.35577700000000001</c:v>
                </c:pt>
                <c:pt idx="50">
                  <c:v>0.34953800000000002</c:v>
                </c:pt>
                <c:pt idx="51">
                  <c:v>0.34802300000000003</c:v>
                </c:pt>
                <c:pt idx="52">
                  <c:v>0.353551</c:v>
                </c:pt>
                <c:pt idx="53">
                  <c:v>0.34227000000000002</c:v>
                </c:pt>
                <c:pt idx="54">
                  <c:v>0.32697199999999998</c:v>
                </c:pt>
                <c:pt idx="55">
                  <c:v>0.34330100000000002</c:v>
                </c:pt>
                <c:pt idx="56">
                  <c:v>0.35070400000000002</c:v>
                </c:pt>
                <c:pt idx="57">
                  <c:v>0.37295200000000001</c:v>
                </c:pt>
                <c:pt idx="58">
                  <c:v>0.37162400000000001</c:v>
                </c:pt>
                <c:pt idx="59">
                  <c:v>0.38912799999999997</c:v>
                </c:pt>
                <c:pt idx="60">
                  <c:v>0.39444000000000001</c:v>
                </c:pt>
                <c:pt idx="61">
                  <c:v>0.386077</c:v>
                </c:pt>
                <c:pt idx="62">
                  <c:v>0.37515799999999999</c:v>
                </c:pt>
                <c:pt idx="63">
                  <c:v>0.35930899999999999</c:v>
                </c:pt>
                <c:pt idx="64">
                  <c:v>0.36136000000000001</c:v>
                </c:pt>
                <c:pt idx="65">
                  <c:v>0.38020500000000002</c:v>
                </c:pt>
                <c:pt idx="66">
                  <c:v>0.39008700000000002</c:v>
                </c:pt>
                <c:pt idx="67">
                  <c:v>0.39982600000000001</c:v>
                </c:pt>
                <c:pt idx="68">
                  <c:v>0.39421699999999998</c:v>
                </c:pt>
                <c:pt idx="69">
                  <c:v>0.40196999999999999</c:v>
                </c:pt>
                <c:pt idx="70">
                  <c:v>0.39085500000000001</c:v>
                </c:pt>
                <c:pt idx="71">
                  <c:v>0.380465</c:v>
                </c:pt>
                <c:pt idx="72">
                  <c:v>0.374718</c:v>
                </c:pt>
                <c:pt idx="73">
                  <c:v>0.40018599999999999</c:v>
                </c:pt>
                <c:pt idx="74">
                  <c:v>0.41888199999999998</c:v>
                </c:pt>
                <c:pt idx="75">
                  <c:v>0.42267300000000002</c:v>
                </c:pt>
                <c:pt idx="76">
                  <c:v>0.42558600000000002</c:v>
                </c:pt>
                <c:pt idx="77">
                  <c:v>0.42780000000000001</c:v>
                </c:pt>
                <c:pt idx="78">
                  <c:v>0.43292999999999998</c:v>
                </c:pt>
                <c:pt idx="79">
                  <c:v>0.42172599999999999</c:v>
                </c:pt>
                <c:pt idx="80">
                  <c:v>0.420292</c:v>
                </c:pt>
                <c:pt idx="81">
                  <c:v>0.41724699999999998</c:v>
                </c:pt>
                <c:pt idx="82">
                  <c:v>0.42729400000000001</c:v>
                </c:pt>
                <c:pt idx="83">
                  <c:v>0.43878400000000001</c:v>
                </c:pt>
                <c:pt idx="84">
                  <c:v>0.461121</c:v>
                </c:pt>
                <c:pt idx="85">
                  <c:v>0.46493299999999999</c:v>
                </c:pt>
                <c:pt idx="86">
                  <c:v>0.45518700000000001</c:v>
                </c:pt>
                <c:pt idx="87">
                  <c:v>0.450768</c:v>
                </c:pt>
                <c:pt idx="88">
                  <c:v>0.47139900000000001</c:v>
                </c:pt>
                <c:pt idx="89">
                  <c:v>0.47419600000000001</c:v>
                </c:pt>
                <c:pt idx="90">
                  <c:v>0.47215000000000001</c:v>
                </c:pt>
                <c:pt idx="91">
                  <c:v>0.45990500000000001</c:v>
                </c:pt>
                <c:pt idx="92">
                  <c:v>0.473611</c:v>
                </c:pt>
                <c:pt idx="93">
                  <c:v>0.47367599999999999</c:v>
                </c:pt>
                <c:pt idx="94">
                  <c:v>0.47654999999999997</c:v>
                </c:pt>
                <c:pt idx="95">
                  <c:v>0.48130099999999998</c:v>
                </c:pt>
                <c:pt idx="96">
                  <c:v>0.49328699999999998</c:v>
                </c:pt>
                <c:pt idx="97">
                  <c:v>0.49257499999999999</c:v>
                </c:pt>
                <c:pt idx="98">
                  <c:v>0.49095299999999997</c:v>
                </c:pt>
                <c:pt idx="99">
                  <c:v>0.486122</c:v>
                </c:pt>
                <c:pt idx="100">
                  <c:v>0.49095499999999997</c:v>
                </c:pt>
                <c:pt idx="101">
                  <c:v>0.49631999999999998</c:v>
                </c:pt>
                <c:pt idx="102">
                  <c:v>0.50955700000000004</c:v>
                </c:pt>
                <c:pt idx="103">
                  <c:v>0.50205699999999998</c:v>
                </c:pt>
                <c:pt idx="104">
                  <c:v>0.49774200000000002</c:v>
                </c:pt>
                <c:pt idx="105">
                  <c:v>0.49192000000000002</c:v>
                </c:pt>
                <c:pt idx="106">
                  <c:v>0.50721700000000003</c:v>
                </c:pt>
                <c:pt idx="107">
                  <c:v>0.50747200000000003</c:v>
                </c:pt>
                <c:pt idx="108">
                  <c:v>0.49923600000000001</c:v>
                </c:pt>
                <c:pt idx="109">
                  <c:v>0.49690299999999998</c:v>
                </c:pt>
                <c:pt idx="110">
                  <c:v>0.50087300000000001</c:v>
                </c:pt>
                <c:pt idx="111">
                  <c:v>0.51564900000000002</c:v>
                </c:pt>
                <c:pt idx="112">
                  <c:v>0.52532299999999998</c:v>
                </c:pt>
                <c:pt idx="113">
                  <c:v>0.52711799999999998</c:v>
                </c:pt>
                <c:pt idx="114">
                  <c:v>0.51610400000000001</c:v>
                </c:pt>
                <c:pt idx="115">
                  <c:v>0.51784699999999995</c:v>
                </c:pt>
                <c:pt idx="116">
                  <c:v>0.53045100000000001</c:v>
                </c:pt>
                <c:pt idx="117">
                  <c:v>0.544269</c:v>
                </c:pt>
                <c:pt idx="118">
                  <c:v>0.53471599999999997</c:v>
                </c:pt>
                <c:pt idx="119">
                  <c:v>0.53740200000000005</c:v>
                </c:pt>
                <c:pt idx="120">
                  <c:v>0.52434999999999998</c:v>
                </c:pt>
                <c:pt idx="121">
                  <c:v>0.54480300000000004</c:v>
                </c:pt>
                <c:pt idx="122">
                  <c:v>0.53017700000000001</c:v>
                </c:pt>
                <c:pt idx="123">
                  <c:v>0.53830999999999996</c:v>
                </c:pt>
                <c:pt idx="124">
                  <c:v>0.53652699999999998</c:v>
                </c:pt>
                <c:pt idx="125">
                  <c:v>0.55029799999999995</c:v>
                </c:pt>
                <c:pt idx="126">
                  <c:v>0.55563600000000002</c:v>
                </c:pt>
                <c:pt idx="127">
                  <c:v>0.53262900000000002</c:v>
                </c:pt>
                <c:pt idx="128">
                  <c:v>0.51360499999999998</c:v>
                </c:pt>
                <c:pt idx="129">
                  <c:v>0.51514700000000002</c:v>
                </c:pt>
                <c:pt idx="130">
                  <c:v>0.52986599999999995</c:v>
                </c:pt>
                <c:pt idx="131">
                  <c:v>0.54592399999999996</c:v>
                </c:pt>
                <c:pt idx="132">
                  <c:v>0.546574</c:v>
                </c:pt>
                <c:pt idx="133">
                  <c:v>0.54730500000000004</c:v>
                </c:pt>
                <c:pt idx="134">
                  <c:v>0.54868700000000004</c:v>
                </c:pt>
                <c:pt idx="135">
                  <c:v>0.54240200000000005</c:v>
                </c:pt>
                <c:pt idx="136">
                  <c:v>0.53776900000000005</c:v>
                </c:pt>
                <c:pt idx="137">
                  <c:v>0.54399299999999995</c:v>
                </c:pt>
                <c:pt idx="138">
                  <c:v>0.54316900000000001</c:v>
                </c:pt>
                <c:pt idx="139">
                  <c:v>0.54224300000000003</c:v>
                </c:pt>
                <c:pt idx="140">
                  <c:v>0.54404799999999998</c:v>
                </c:pt>
                <c:pt idx="141">
                  <c:v>0.55313000000000001</c:v>
                </c:pt>
                <c:pt idx="142">
                  <c:v>0.57578300000000004</c:v>
                </c:pt>
                <c:pt idx="143">
                  <c:v>0.571967</c:v>
                </c:pt>
                <c:pt idx="144">
                  <c:v>0.565164</c:v>
                </c:pt>
                <c:pt idx="145">
                  <c:v>0.55176899999999995</c:v>
                </c:pt>
                <c:pt idx="146">
                  <c:v>0.55613100000000004</c:v>
                </c:pt>
                <c:pt idx="147">
                  <c:v>0.56652100000000005</c:v>
                </c:pt>
                <c:pt idx="148">
                  <c:v>0.57672000000000001</c:v>
                </c:pt>
                <c:pt idx="149">
                  <c:v>0.58091199999999998</c:v>
                </c:pt>
                <c:pt idx="150">
                  <c:v>0.58764099999999997</c:v>
                </c:pt>
                <c:pt idx="151">
                  <c:v>0.57322600000000001</c:v>
                </c:pt>
                <c:pt idx="152">
                  <c:v>0.57428400000000002</c:v>
                </c:pt>
                <c:pt idx="153">
                  <c:v>0.57484900000000005</c:v>
                </c:pt>
                <c:pt idx="154">
                  <c:v>0.58246500000000001</c:v>
                </c:pt>
                <c:pt idx="155">
                  <c:v>0.57051099999999999</c:v>
                </c:pt>
                <c:pt idx="156">
                  <c:v>0.57500499999999999</c:v>
                </c:pt>
                <c:pt idx="157">
                  <c:v>0.57035800000000003</c:v>
                </c:pt>
                <c:pt idx="158">
                  <c:v>0.57481899999999997</c:v>
                </c:pt>
                <c:pt idx="159">
                  <c:v>0.57447499999999996</c:v>
                </c:pt>
                <c:pt idx="160">
                  <c:v>0.59347700000000003</c:v>
                </c:pt>
                <c:pt idx="161">
                  <c:v>0.61113899999999999</c:v>
                </c:pt>
                <c:pt idx="162">
                  <c:v>0.60865499999999995</c:v>
                </c:pt>
                <c:pt idx="163">
                  <c:v>0.60329299999999997</c:v>
                </c:pt>
                <c:pt idx="164">
                  <c:v>0.59726900000000005</c:v>
                </c:pt>
                <c:pt idx="165">
                  <c:v>0.59089700000000001</c:v>
                </c:pt>
                <c:pt idx="166">
                  <c:v>0.58831</c:v>
                </c:pt>
                <c:pt idx="167">
                  <c:v>0.58948599999999995</c:v>
                </c:pt>
                <c:pt idx="168">
                  <c:v>0.60922699999999996</c:v>
                </c:pt>
                <c:pt idx="169">
                  <c:v>0.61766699999999997</c:v>
                </c:pt>
                <c:pt idx="170">
                  <c:v>0.62404199999999999</c:v>
                </c:pt>
                <c:pt idx="171">
                  <c:v>0.61168900000000004</c:v>
                </c:pt>
                <c:pt idx="172">
                  <c:v>0.61521300000000001</c:v>
                </c:pt>
                <c:pt idx="173">
                  <c:v>0.61775999999999998</c:v>
                </c:pt>
                <c:pt idx="174">
                  <c:v>0.63721899999999998</c:v>
                </c:pt>
                <c:pt idx="175">
                  <c:v>0.64270300000000002</c:v>
                </c:pt>
                <c:pt idx="176">
                  <c:v>0.63545499999999999</c:v>
                </c:pt>
                <c:pt idx="177">
                  <c:v>0.62624899999999994</c:v>
                </c:pt>
                <c:pt idx="178">
                  <c:v>0.62621000000000004</c:v>
                </c:pt>
                <c:pt idx="179">
                  <c:v>0.63034599999999996</c:v>
                </c:pt>
                <c:pt idx="180">
                  <c:v>0.64011600000000002</c:v>
                </c:pt>
                <c:pt idx="181">
                  <c:v>0.63836199999999999</c:v>
                </c:pt>
                <c:pt idx="182">
                  <c:v>0.63906300000000005</c:v>
                </c:pt>
                <c:pt idx="183">
                  <c:v>0.639127</c:v>
                </c:pt>
                <c:pt idx="184">
                  <c:v>0.63599499999999998</c:v>
                </c:pt>
                <c:pt idx="185">
                  <c:v>0.64708500000000002</c:v>
                </c:pt>
                <c:pt idx="186">
                  <c:v>0.64741700000000002</c:v>
                </c:pt>
                <c:pt idx="187">
                  <c:v>0.65654100000000004</c:v>
                </c:pt>
                <c:pt idx="188">
                  <c:v>0.65802799999999995</c:v>
                </c:pt>
                <c:pt idx="189">
                  <c:v>0.65161500000000006</c:v>
                </c:pt>
                <c:pt idx="190">
                  <c:v>0.66304700000000005</c:v>
                </c:pt>
                <c:pt idx="191">
                  <c:v>0.66430299999999998</c:v>
                </c:pt>
                <c:pt idx="192">
                  <c:v>0.671014</c:v>
                </c:pt>
                <c:pt idx="193">
                  <c:v>0.65882200000000002</c:v>
                </c:pt>
                <c:pt idx="194">
                  <c:v>0.66003800000000001</c:v>
                </c:pt>
                <c:pt idx="195">
                  <c:v>0.66544800000000004</c:v>
                </c:pt>
                <c:pt idx="196">
                  <c:v>0.67655600000000005</c:v>
                </c:pt>
                <c:pt idx="197">
                  <c:v>0.67702099999999998</c:v>
                </c:pt>
                <c:pt idx="198">
                  <c:v>0.68132099999999995</c:v>
                </c:pt>
                <c:pt idx="199">
                  <c:v>0.68389599999999995</c:v>
                </c:pt>
                <c:pt idx="200">
                  <c:v>0.69288799999999995</c:v>
                </c:pt>
                <c:pt idx="201">
                  <c:v>0.68961300000000003</c:v>
                </c:pt>
                <c:pt idx="202">
                  <c:v>0.68621399999999999</c:v>
                </c:pt>
                <c:pt idx="203">
                  <c:v>0.677091</c:v>
                </c:pt>
                <c:pt idx="204">
                  <c:v>0.66888400000000003</c:v>
                </c:pt>
                <c:pt idx="205">
                  <c:v>0.68152800000000002</c:v>
                </c:pt>
                <c:pt idx="206">
                  <c:v>0.68919799999999998</c:v>
                </c:pt>
                <c:pt idx="207">
                  <c:v>0.70638800000000002</c:v>
                </c:pt>
                <c:pt idx="208">
                  <c:v>0.69461300000000004</c:v>
                </c:pt>
                <c:pt idx="209">
                  <c:v>0.684643</c:v>
                </c:pt>
                <c:pt idx="210">
                  <c:v>0.69009100000000001</c:v>
                </c:pt>
                <c:pt idx="211">
                  <c:v>0.67941200000000002</c:v>
                </c:pt>
                <c:pt idx="212">
                  <c:v>0.68947000000000003</c:v>
                </c:pt>
                <c:pt idx="213">
                  <c:v>0.68593199999999999</c:v>
                </c:pt>
                <c:pt idx="214">
                  <c:v>0.69911100000000004</c:v>
                </c:pt>
                <c:pt idx="215">
                  <c:v>0.71180100000000002</c:v>
                </c:pt>
                <c:pt idx="216">
                  <c:v>0.71377299999999999</c:v>
                </c:pt>
                <c:pt idx="217">
                  <c:v>0.74164799999999997</c:v>
                </c:pt>
                <c:pt idx="218">
                  <c:v>0.74311199999999999</c:v>
                </c:pt>
                <c:pt idx="219">
                  <c:v>0.75106300000000004</c:v>
                </c:pt>
                <c:pt idx="220">
                  <c:v>0.73100600000000004</c:v>
                </c:pt>
                <c:pt idx="221">
                  <c:v>0.73044799999999999</c:v>
                </c:pt>
                <c:pt idx="222">
                  <c:v>0.73176399999999997</c:v>
                </c:pt>
                <c:pt idx="223">
                  <c:v>0.72447700000000004</c:v>
                </c:pt>
                <c:pt idx="224">
                  <c:v>0.73149399999999998</c:v>
                </c:pt>
                <c:pt idx="225">
                  <c:v>0.73667700000000003</c:v>
                </c:pt>
                <c:pt idx="226">
                  <c:v>0.73753999999999997</c:v>
                </c:pt>
                <c:pt idx="227">
                  <c:v>0.73589400000000005</c:v>
                </c:pt>
                <c:pt idx="228">
                  <c:v>0.73635600000000001</c:v>
                </c:pt>
                <c:pt idx="229">
                  <c:v>0.75871200000000005</c:v>
                </c:pt>
                <c:pt idx="230">
                  <c:v>0.75343300000000002</c:v>
                </c:pt>
                <c:pt idx="231">
                  <c:v>0.76301699999999995</c:v>
                </c:pt>
                <c:pt idx="232">
                  <c:v>0.76832199999999995</c:v>
                </c:pt>
                <c:pt idx="233">
                  <c:v>0.77559199999999995</c:v>
                </c:pt>
                <c:pt idx="234">
                  <c:v>0.77974500000000002</c:v>
                </c:pt>
                <c:pt idx="235">
                  <c:v>0.79078899999999996</c:v>
                </c:pt>
                <c:pt idx="236">
                  <c:v>0.79871999999999999</c:v>
                </c:pt>
                <c:pt idx="237">
                  <c:v>0.79993300000000001</c:v>
                </c:pt>
                <c:pt idx="238">
                  <c:v>0.81372299999999997</c:v>
                </c:pt>
                <c:pt idx="239">
                  <c:v>0.80890399999999996</c:v>
                </c:pt>
                <c:pt idx="240">
                  <c:v>0.81644300000000003</c:v>
                </c:pt>
                <c:pt idx="241">
                  <c:v>0.81664400000000004</c:v>
                </c:pt>
                <c:pt idx="242">
                  <c:v>0.832094</c:v>
                </c:pt>
                <c:pt idx="243">
                  <c:v>0.82271099999999997</c:v>
                </c:pt>
                <c:pt idx="244">
                  <c:v>0.80637999999999999</c:v>
                </c:pt>
                <c:pt idx="245">
                  <c:v>0.81996400000000003</c:v>
                </c:pt>
                <c:pt idx="246">
                  <c:v>0.84606199999999998</c:v>
                </c:pt>
                <c:pt idx="247">
                  <c:v>0.85661200000000004</c:v>
                </c:pt>
                <c:pt idx="248">
                  <c:v>0.84593600000000002</c:v>
                </c:pt>
                <c:pt idx="249">
                  <c:v>0.83601099999999995</c:v>
                </c:pt>
                <c:pt idx="250">
                  <c:v>0.84474899999999997</c:v>
                </c:pt>
                <c:pt idx="251">
                  <c:v>0.86244100000000001</c:v>
                </c:pt>
                <c:pt idx="252">
                  <c:v>0.86957799999999996</c:v>
                </c:pt>
                <c:pt idx="253">
                  <c:v>0.87609000000000004</c:v>
                </c:pt>
                <c:pt idx="254">
                  <c:v>0.86956</c:v>
                </c:pt>
                <c:pt idx="255">
                  <c:v>0.86851900000000004</c:v>
                </c:pt>
                <c:pt idx="256">
                  <c:v>0.85770500000000005</c:v>
                </c:pt>
                <c:pt idx="257">
                  <c:v>0.86066900000000002</c:v>
                </c:pt>
                <c:pt idx="258">
                  <c:v>0.85619199999999995</c:v>
                </c:pt>
                <c:pt idx="259">
                  <c:v>0.86413200000000001</c:v>
                </c:pt>
                <c:pt idx="260">
                  <c:v>0.87031800000000004</c:v>
                </c:pt>
                <c:pt idx="261">
                  <c:v>0.87744800000000001</c:v>
                </c:pt>
                <c:pt idx="262">
                  <c:v>0.87867499999999998</c:v>
                </c:pt>
                <c:pt idx="263">
                  <c:v>0.88738399999999995</c:v>
                </c:pt>
                <c:pt idx="264">
                  <c:v>0.89582700000000004</c:v>
                </c:pt>
                <c:pt idx="265">
                  <c:v>0.89168099999999995</c:v>
                </c:pt>
                <c:pt idx="266">
                  <c:v>0.88667200000000002</c:v>
                </c:pt>
                <c:pt idx="267">
                  <c:v>0.89394899999999999</c:v>
                </c:pt>
                <c:pt idx="268">
                  <c:v>0.90632800000000002</c:v>
                </c:pt>
                <c:pt idx="269">
                  <c:v>0.90498699999999999</c:v>
                </c:pt>
                <c:pt idx="270">
                  <c:v>0.91427800000000004</c:v>
                </c:pt>
                <c:pt idx="271">
                  <c:v>0.91759599999999997</c:v>
                </c:pt>
                <c:pt idx="272">
                  <c:v>0.94062599999999996</c:v>
                </c:pt>
                <c:pt idx="273">
                  <c:v>0.92472399999999999</c:v>
                </c:pt>
                <c:pt idx="274">
                  <c:v>0.93525700000000001</c:v>
                </c:pt>
                <c:pt idx="275">
                  <c:v>0.91718299999999997</c:v>
                </c:pt>
                <c:pt idx="276">
                  <c:v>0.92338799999999999</c:v>
                </c:pt>
                <c:pt idx="277">
                  <c:v>0.93586199999999997</c:v>
                </c:pt>
                <c:pt idx="278">
                  <c:v>0.94606699999999999</c:v>
                </c:pt>
                <c:pt idx="279">
                  <c:v>0.97241699999999998</c:v>
                </c:pt>
                <c:pt idx="280">
                  <c:v>0.97669899999999998</c:v>
                </c:pt>
                <c:pt idx="281">
                  <c:v>0.99470800000000004</c:v>
                </c:pt>
                <c:pt idx="282">
                  <c:v>0.98193900000000001</c:v>
                </c:pt>
                <c:pt idx="283">
                  <c:v>0.97205399999999997</c:v>
                </c:pt>
                <c:pt idx="284">
                  <c:v>0.96926900000000005</c:v>
                </c:pt>
                <c:pt idx="285">
                  <c:v>1.0074339999999999</c:v>
                </c:pt>
                <c:pt idx="286">
                  <c:v>1.012254</c:v>
                </c:pt>
                <c:pt idx="287">
                  <c:v>1.043499</c:v>
                </c:pt>
                <c:pt idx="288">
                  <c:v>1.0196289999999999</c:v>
                </c:pt>
                <c:pt idx="289">
                  <c:v>1.0287500000000001</c:v>
                </c:pt>
                <c:pt idx="290">
                  <c:v>1.0018290000000001</c:v>
                </c:pt>
                <c:pt idx="291">
                  <c:v>1.018165</c:v>
                </c:pt>
                <c:pt idx="292">
                  <c:v>1.037987</c:v>
                </c:pt>
                <c:pt idx="293">
                  <c:v>1.0613330000000001</c:v>
                </c:pt>
                <c:pt idx="294">
                  <c:v>1.0580890000000001</c:v>
                </c:pt>
                <c:pt idx="295">
                  <c:v>1.060346</c:v>
                </c:pt>
                <c:pt idx="296">
                  <c:v>1.0682780000000001</c:v>
                </c:pt>
                <c:pt idx="297">
                  <c:v>1.0870230000000001</c:v>
                </c:pt>
                <c:pt idx="298">
                  <c:v>1.0934969999999999</c:v>
                </c:pt>
                <c:pt idx="299">
                  <c:v>1.0872029999999999</c:v>
                </c:pt>
                <c:pt idx="300">
                  <c:v>1.099448</c:v>
                </c:pt>
                <c:pt idx="301">
                  <c:v>1.1082989999999999</c:v>
                </c:pt>
                <c:pt idx="302">
                  <c:v>1.1390180000000001</c:v>
                </c:pt>
                <c:pt idx="303">
                  <c:v>1.127893</c:v>
                </c:pt>
                <c:pt idx="304">
                  <c:v>1.1367179999999999</c:v>
                </c:pt>
                <c:pt idx="305">
                  <c:v>1.1310789999999999</c:v>
                </c:pt>
                <c:pt idx="306">
                  <c:v>1.1629529999999999</c:v>
                </c:pt>
                <c:pt idx="307">
                  <c:v>1.1671929999999999</c:v>
                </c:pt>
                <c:pt idx="308">
                  <c:v>1.16967</c:v>
                </c:pt>
                <c:pt idx="309">
                  <c:v>1.167942</c:v>
                </c:pt>
                <c:pt idx="310">
                  <c:v>1.191228</c:v>
                </c:pt>
                <c:pt idx="311">
                  <c:v>1.203894</c:v>
                </c:pt>
                <c:pt idx="312">
                  <c:v>1.1931970000000001</c:v>
                </c:pt>
                <c:pt idx="313">
                  <c:v>1.1763049999999999</c:v>
                </c:pt>
                <c:pt idx="314">
                  <c:v>1.1864269999999999</c:v>
                </c:pt>
                <c:pt idx="315">
                  <c:v>1.1985749999999999</c:v>
                </c:pt>
                <c:pt idx="316">
                  <c:v>1.212391</c:v>
                </c:pt>
                <c:pt idx="317">
                  <c:v>1.2195400000000001</c:v>
                </c:pt>
                <c:pt idx="318">
                  <c:v>1.2279519999999999</c:v>
                </c:pt>
                <c:pt idx="319">
                  <c:v>1.2555639999999999</c:v>
                </c:pt>
                <c:pt idx="320">
                  <c:v>1.2585980000000001</c:v>
                </c:pt>
                <c:pt idx="321">
                  <c:v>1.260551</c:v>
                </c:pt>
                <c:pt idx="322">
                  <c:v>1.2457910000000001</c:v>
                </c:pt>
                <c:pt idx="323">
                  <c:v>1.235222</c:v>
                </c:pt>
                <c:pt idx="324">
                  <c:v>1.244634</c:v>
                </c:pt>
                <c:pt idx="325">
                  <c:v>1.2375890000000001</c:v>
                </c:pt>
                <c:pt idx="326">
                  <c:v>1.2491270000000001</c:v>
                </c:pt>
                <c:pt idx="327">
                  <c:v>1.2641789999999999</c:v>
                </c:pt>
                <c:pt idx="328">
                  <c:v>1.2867029999999999</c:v>
                </c:pt>
                <c:pt idx="329">
                  <c:v>1.294054</c:v>
                </c:pt>
                <c:pt idx="330">
                  <c:v>1.28759</c:v>
                </c:pt>
                <c:pt idx="331">
                  <c:v>1.2676099999999999</c:v>
                </c:pt>
                <c:pt idx="332">
                  <c:v>1.2711859999999999</c:v>
                </c:pt>
                <c:pt idx="333">
                  <c:v>1.2650859999999999</c:v>
                </c:pt>
                <c:pt idx="334">
                  <c:v>1.27824</c:v>
                </c:pt>
                <c:pt idx="335">
                  <c:v>1.285684</c:v>
                </c:pt>
                <c:pt idx="336">
                  <c:v>1.297275</c:v>
                </c:pt>
                <c:pt idx="337">
                  <c:v>1.3124750000000001</c:v>
                </c:pt>
                <c:pt idx="338">
                  <c:v>1.3232330000000001</c:v>
                </c:pt>
                <c:pt idx="339">
                  <c:v>1.3381449999999999</c:v>
                </c:pt>
                <c:pt idx="340">
                  <c:v>1.347682</c:v>
                </c:pt>
                <c:pt idx="341">
                  <c:v>1.3391919999999999</c:v>
                </c:pt>
                <c:pt idx="342">
                  <c:v>1.3407739999999999</c:v>
                </c:pt>
                <c:pt idx="343">
                  <c:v>1.3350169999999999</c:v>
                </c:pt>
                <c:pt idx="344">
                  <c:v>1.348212</c:v>
                </c:pt>
                <c:pt idx="345">
                  <c:v>1.3490770000000001</c:v>
                </c:pt>
                <c:pt idx="346">
                  <c:v>1.351817</c:v>
                </c:pt>
                <c:pt idx="347">
                  <c:v>1.3531329999999999</c:v>
                </c:pt>
                <c:pt idx="348">
                  <c:v>1.3692310000000001</c:v>
                </c:pt>
                <c:pt idx="349">
                  <c:v>1.387192</c:v>
                </c:pt>
                <c:pt idx="350">
                  <c:v>1.3948830000000001</c:v>
                </c:pt>
                <c:pt idx="351">
                  <c:v>1.391783</c:v>
                </c:pt>
                <c:pt idx="352">
                  <c:v>1.399583</c:v>
                </c:pt>
                <c:pt idx="353">
                  <c:v>1.4070290000000001</c:v>
                </c:pt>
                <c:pt idx="354">
                  <c:v>1.4159790000000001</c:v>
                </c:pt>
                <c:pt idx="355">
                  <c:v>1.420504</c:v>
                </c:pt>
                <c:pt idx="356">
                  <c:v>1.4491909999999999</c:v>
                </c:pt>
                <c:pt idx="357">
                  <c:v>1.4724410000000001</c:v>
                </c:pt>
                <c:pt idx="358">
                  <c:v>1.481571</c:v>
                </c:pt>
                <c:pt idx="359">
                  <c:v>1.4703489999999999</c:v>
                </c:pt>
                <c:pt idx="360">
                  <c:v>1.4750589999999999</c:v>
                </c:pt>
                <c:pt idx="361">
                  <c:v>1.4869239999999999</c:v>
                </c:pt>
                <c:pt idx="362">
                  <c:v>1.505485</c:v>
                </c:pt>
                <c:pt idx="363">
                  <c:v>1.5148649999999999</c:v>
                </c:pt>
                <c:pt idx="364">
                  <c:v>1.527112</c:v>
                </c:pt>
                <c:pt idx="365">
                  <c:v>1.5237339999999999</c:v>
                </c:pt>
                <c:pt idx="366">
                  <c:v>1.5345249999999999</c:v>
                </c:pt>
                <c:pt idx="367">
                  <c:v>1.5322659999999999</c:v>
                </c:pt>
                <c:pt idx="368">
                  <c:v>1.5370060000000001</c:v>
                </c:pt>
                <c:pt idx="369">
                  <c:v>1.538878</c:v>
                </c:pt>
                <c:pt idx="370">
                  <c:v>1.5439080000000001</c:v>
                </c:pt>
                <c:pt idx="371">
                  <c:v>1.5684400000000001</c:v>
                </c:pt>
                <c:pt idx="372">
                  <c:v>1.5641659999999999</c:v>
                </c:pt>
                <c:pt idx="373">
                  <c:v>1.5994250000000001</c:v>
                </c:pt>
                <c:pt idx="374">
                  <c:v>1.6297680000000001</c:v>
                </c:pt>
                <c:pt idx="375">
                  <c:v>1.6794070000000001</c:v>
                </c:pt>
                <c:pt idx="376">
                  <c:v>1.690666</c:v>
                </c:pt>
                <c:pt idx="377">
                  <c:v>1.6937230000000001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0E-42DB-BA73-0A1E4C0BFC67}"/>
            </c:ext>
          </c:extLst>
        </c:ser>
        <c:ser>
          <c:idx val="2"/>
          <c:order val="2"/>
          <c:tx>
            <c:strRef>
              <c:f>'90-5'!$D$1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'90-5'!$D$2:$D$379</c:f>
              <c:numCache>
                <c:formatCode>General</c:formatCode>
                <c:ptCount val="378"/>
                <c:pt idx="0">
                  <c:v>0</c:v>
                </c:pt>
                <c:pt idx="1">
                  <c:v>-5.6839999999999998E-3</c:v>
                </c:pt>
                <c:pt idx="2">
                  <c:v>3.2746999999999998E-2</c:v>
                </c:pt>
                <c:pt idx="3">
                  <c:v>2.4223000000000001E-2</c:v>
                </c:pt>
                <c:pt idx="4">
                  <c:v>3.7501E-2</c:v>
                </c:pt>
                <c:pt idx="5">
                  <c:v>4.1029000000000003E-2</c:v>
                </c:pt>
                <c:pt idx="6">
                  <c:v>4.9924999999999997E-2</c:v>
                </c:pt>
                <c:pt idx="7">
                  <c:v>5.5460000000000002E-2</c:v>
                </c:pt>
                <c:pt idx="8">
                  <c:v>5.0401000000000001E-2</c:v>
                </c:pt>
                <c:pt idx="9">
                  <c:v>4.3024E-2</c:v>
                </c:pt>
                <c:pt idx="10">
                  <c:v>4.6321000000000001E-2</c:v>
                </c:pt>
                <c:pt idx="11">
                  <c:v>4.5061999999999998E-2</c:v>
                </c:pt>
                <c:pt idx="12">
                  <c:v>5.4576E-2</c:v>
                </c:pt>
                <c:pt idx="13">
                  <c:v>6.7363999999999993E-2</c:v>
                </c:pt>
                <c:pt idx="14">
                  <c:v>5.8344E-2</c:v>
                </c:pt>
                <c:pt idx="15">
                  <c:v>5.7189999999999998E-2</c:v>
                </c:pt>
                <c:pt idx="16">
                  <c:v>7.7046000000000003E-2</c:v>
                </c:pt>
                <c:pt idx="17">
                  <c:v>0.14030100000000001</c:v>
                </c:pt>
                <c:pt idx="18">
                  <c:v>0.181454</c:v>
                </c:pt>
                <c:pt idx="19">
                  <c:v>0.177005</c:v>
                </c:pt>
                <c:pt idx="20">
                  <c:v>0.14460799999999999</c:v>
                </c:pt>
                <c:pt idx="21">
                  <c:v>0.130416</c:v>
                </c:pt>
                <c:pt idx="22">
                  <c:v>0.12733</c:v>
                </c:pt>
                <c:pt idx="23">
                  <c:v>0.13883799999999999</c:v>
                </c:pt>
                <c:pt idx="24">
                  <c:v>0.144506</c:v>
                </c:pt>
                <c:pt idx="25">
                  <c:v>0.154391</c:v>
                </c:pt>
                <c:pt idx="26">
                  <c:v>0.13061400000000001</c:v>
                </c:pt>
                <c:pt idx="27">
                  <c:v>0.116603</c:v>
                </c:pt>
                <c:pt idx="28">
                  <c:v>9.8241999999999996E-2</c:v>
                </c:pt>
                <c:pt idx="29">
                  <c:v>0.11366800000000001</c:v>
                </c:pt>
                <c:pt idx="30">
                  <c:v>0.122444</c:v>
                </c:pt>
                <c:pt idx="31">
                  <c:v>0.144008</c:v>
                </c:pt>
                <c:pt idx="32">
                  <c:v>0.13073799999999999</c:v>
                </c:pt>
                <c:pt idx="33">
                  <c:v>0.11575299999999999</c:v>
                </c:pt>
                <c:pt idx="34">
                  <c:v>0.117494</c:v>
                </c:pt>
                <c:pt idx="35">
                  <c:v>0.11205900000000001</c:v>
                </c:pt>
                <c:pt idx="36">
                  <c:v>9.8691000000000001E-2</c:v>
                </c:pt>
                <c:pt idx="37">
                  <c:v>8.7341000000000002E-2</c:v>
                </c:pt>
                <c:pt idx="38">
                  <c:v>0.122933</c:v>
                </c:pt>
                <c:pt idx="39">
                  <c:v>0.137271</c:v>
                </c:pt>
                <c:pt idx="40">
                  <c:v>0.14593999999999999</c:v>
                </c:pt>
                <c:pt idx="41">
                  <c:v>0.146122</c:v>
                </c:pt>
                <c:pt idx="42">
                  <c:v>0.18141599999999999</c:v>
                </c:pt>
                <c:pt idx="43">
                  <c:v>0.17086399999999999</c:v>
                </c:pt>
                <c:pt idx="44">
                  <c:v>0.170347</c:v>
                </c:pt>
                <c:pt idx="45">
                  <c:v>0.18485299999999999</c:v>
                </c:pt>
                <c:pt idx="46">
                  <c:v>0.22240499999999999</c:v>
                </c:pt>
                <c:pt idx="47">
                  <c:v>0.23382800000000001</c:v>
                </c:pt>
                <c:pt idx="48">
                  <c:v>0.22337099999999999</c:v>
                </c:pt>
                <c:pt idx="49">
                  <c:v>0.201908</c:v>
                </c:pt>
                <c:pt idx="50">
                  <c:v>0.204905</c:v>
                </c:pt>
                <c:pt idx="51">
                  <c:v>0.18684300000000001</c:v>
                </c:pt>
                <c:pt idx="52">
                  <c:v>0.19342699999999999</c:v>
                </c:pt>
                <c:pt idx="53">
                  <c:v>0.18684100000000001</c:v>
                </c:pt>
                <c:pt idx="54">
                  <c:v>0.195078</c:v>
                </c:pt>
                <c:pt idx="55">
                  <c:v>0.19788800000000001</c:v>
                </c:pt>
                <c:pt idx="56">
                  <c:v>0.20220299999999999</c:v>
                </c:pt>
                <c:pt idx="57">
                  <c:v>0.20862</c:v>
                </c:pt>
                <c:pt idx="58">
                  <c:v>0.206679</c:v>
                </c:pt>
                <c:pt idx="59">
                  <c:v>0.214944</c:v>
                </c:pt>
                <c:pt idx="60">
                  <c:v>0.21634500000000001</c:v>
                </c:pt>
                <c:pt idx="61">
                  <c:v>0.21421899999999999</c:v>
                </c:pt>
                <c:pt idx="62">
                  <c:v>0.20948</c:v>
                </c:pt>
                <c:pt idx="63">
                  <c:v>0.21724199999999999</c:v>
                </c:pt>
                <c:pt idx="64">
                  <c:v>0.21760099999999999</c:v>
                </c:pt>
                <c:pt idx="65">
                  <c:v>0.206951</c:v>
                </c:pt>
                <c:pt idx="66">
                  <c:v>0.21124699999999999</c:v>
                </c:pt>
                <c:pt idx="67">
                  <c:v>0.22056000000000001</c:v>
                </c:pt>
                <c:pt idx="68">
                  <c:v>0.24533199999999999</c:v>
                </c:pt>
                <c:pt idx="69">
                  <c:v>0.24829499999999999</c:v>
                </c:pt>
                <c:pt idx="70">
                  <c:v>0.23813300000000001</c:v>
                </c:pt>
                <c:pt idx="71">
                  <c:v>0.22220899999999999</c:v>
                </c:pt>
                <c:pt idx="72">
                  <c:v>0.20321400000000001</c:v>
                </c:pt>
                <c:pt idx="73">
                  <c:v>0.20369499999999999</c:v>
                </c:pt>
                <c:pt idx="74">
                  <c:v>0.20014799999999999</c:v>
                </c:pt>
                <c:pt idx="75">
                  <c:v>0.19889299999999999</c:v>
                </c:pt>
                <c:pt idx="76">
                  <c:v>0.197736</c:v>
                </c:pt>
                <c:pt idx="77">
                  <c:v>0.19372600000000001</c:v>
                </c:pt>
                <c:pt idx="78">
                  <c:v>0.202297</c:v>
                </c:pt>
                <c:pt idx="79">
                  <c:v>0.21140800000000001</c:v>
                </c:pt>
                <c:pt idx="80">
                  <c:v>0.21574099999999999</c:v>
                </c:pt>
                <c:pt idx="81">
                  <c:v>0.206284</c:v>
                </c:pt>
                <c:pt idx="82">
                  <c:v>0.19625600000000001</c:v>
                </c:pt>
                <c:pt idx="83">
                  <c:v>0.20208799999999999</c:v>
                </c:pt>
                <c:pt idx="84">
                  <c:v>0.19456999999999999</c:v>
                </c:pt>
                <c:pt idx="85">
                  <c:v>0.20499500000000001</c:v>
                </c:pt>
                <c:pt idx="86">
                  <c:v>0.19191</c:v>
                </c:pt>
                <c:pt idx="87">
                  <c:v>0.204508</c:v>
                </c:pt>
                <c:pt idx="88">
                  <c:v>0.21060200000000001</c:v>
                </c:pt>
                <c:pt idx="89">
                  <c:v>0.21793899999999999</c:v>
                </c:pt>
                <c:pt idx="90">
                  <c:v>0.227716</c:v>
                </c:pt>
                <c:pt idx="91">
                  <c:v>0.22781499999999999</c:v>
                </c:pt>
                <c:pt idx="92">
                  <c:v>0.24515899999999999</c:v>
                </c:pt>
                <c:pt idx="93">
                  <c:v>0.248974</c:v>
                </c:pt>
                <c:pt idx="94">
                  <c:v>0.238846</c:v>
                </c:pt>
                <c:pt idx="95">
                  <c:v>0.235013</c:v>
                </c:pt>
                <c:pt idx="96">
                  <c:v>0.21346699999999999</c:v>
                </c:pt>
                <c:pt idx="97">
                  <c:v>0.23563200000000001</c:v>
                </c:pt>
                <c:pt idx="98">
                  <c:v>0.22351599999999999</c:v>
                </c:pt>
                <c:pt idx="99">
                  <c:v>0.24576400000000001</c:v>
                </c:pt>
                <c:pt idx="100">
                  <c:v>0.23128899999999999</c:v>
                </c:pt>
                <c:pt idx="101">
                  <c:v>0.27152599999999999</c:v>
                </c:pt>
                <c:pt idx="102">
                  <c:v>0.28002199999999999</c:v>
                </c:pt>
                <c:pt idx="103">
                  <c:v>0.27916999999999997</c:v>
                </c:pt>
                <c:pt idx="104">
                  <c:v>0.23733599999999999</c:v>
                </c:pt>
                <c:pt idx="105">
                  <c:v>0.222718</c:v>
                </c:pt>
                <c:pt idx="106">
                  <c:v>0.21776100000000001</c:v>
                </c:pt>
                <c:pt idx="107">
                  <c:v>0.22036900000000001</c:v>
                </c:pt>
                <c:pt idx="108">
                  <c:v>0.21923599999999999</c:v>
                </c:pt>
                <c:pt idx="109">
                  <c:v>0.23025399999999999</c:v>
                </c:pt>
                <c:pt idx="110">
                  <c:v>0.231438</c:v>
                </c:pt>
                <c:pt idx="111">
                  <c:v>0.23092699999999999</c:v>
                </c:pt>
                <c:pt idx="112">
                  <c:v>0.22704299999999999</c:v>
                </c:pt>
                <c:pt idx="113">
                  <c:v>0.25672899999999998</c:v>
                </c:pt>
                <c:pt idx="114">
                  <c:v>0.278474</c:v>
                </c:pt>
                <c:pt idx="115">
                  <c:v>0.299174</c:v>
                </c:pt>
                <c:pt idx="116">
                  <c:v>0.273117</c:v>
                </c:pt>
                <c:pt idx="117">
                  <c:v>0.25213600000000003</c:v>
                </c:pt>
                <c:pt idx="118">
                  <c:v>0.225637</c:v>
                </c:pt>
                <c:pt idx="119">
                  <c:v>0.227691</c:v>
                </c:pt>
                <c:pt idx="120">
                  <c:v>0.24324299999999999</c:v>
                </c:pt>
                <c:pt idx="121">
                  <c:v>0.25238899999999997</c:v>
                </c:pt>
                <c:pt idx="122">
                  <c:v>0.26975700000000002</c:v>
                </c:pt>
                <c:pt idx="123">
                  <c:v>0.26840599999999998</c:v>
                </c:pt>
                <c:pt idx="124">
                  <c:v>0.26758799999999999</c:v>
                </c:pt>
                <c:pt idx="125">
                  <c:v>0.25133800000000001</c:v>
                </c:pt>
                <c:pt idx="126">
                  <c:v>0.25181799999999999</c:v>
                </c:pt>
                <c:pt idx="127">
                  <c:v>0.253218</c:v>
                </c:pt>
                <c:pt idx="128">
                  <c:v>0.25551600000000002</c:v>
                </c:pt>
                <c:pt idx="129">
                  <c:v>0.245059</c:v>
                </c:pt>
                <c:pt idx="130">
                  <c:v>0.25230999999999998</c:v>
                </c:pt>
                <c:pt idx="131">
                  <c:v>0.28015200000000001</c:v>
                </c:pt>
                <c:pt idx="132">
                  <c:v>0.29820799999999997</c:v>
                </c:pt>
                <c:pt idx="133">
                  <c:v>0.30913800000000002</c:v>
                </c:pt>
                <c:pt idx="134">
                  <c:v>0.27923700000000001</c:v>
                </c:pt>
                <c:pt idx="135">
                  <c:v>0.27631099999999997</c:v>
                </c:pt>
                <c:pt idx="136">
                  <c:v>0.274009</c:v>
                </c:pt>
                <c:pt idx="137">
                  <c:v>0.26994800000000002</c:v>
                </c:pt>
                <c:pt idx="138">
                  <c:v>0.25733800000000001</c:v>
                </c:pt>
                <c:pt idx="139">
                  <c:v>0.236679</c:v>
                </c:pt>
                <c:pt idx="140">
                  <c:v>0.26952599999999999</c:v>
                </c:pt>
                <c:pt idx="141">
                  <c:v>0.29442299999999999</c:v>
                </c:pt>
                <c:pt idx="142">
                  <c:v>0.30783899999999997</c:v>
                </c:pt>
                <c:pt idx="143">
                  <c:v>0.298591</c:v>
                </c:pt>
                <c:pt idx="144">
                  <c:v>0.30513299999999999</c:v>
                </c:pt>
                <c:pt idx="145">
                  <c:v>0.29770000000000002</c:v>
                </c:pt>
                <c:pt idx="146">
                  <c:v>0.29473199999999999</c:v>
                </c:pt>
                <c:pt idx="147">
                  <c:v>0.25634699999999999</c:v>
                </c:pt>
                <c:pt idx="148">
                  <c:v>0.26244299999999998</c:v>
                </c:pt>
                <c:pt idx="149">
                  <c:v>0.26058900000000002</c:v>
                </c:pt>
                <c:pt idx="150">
                  <c:v>0.27124500000000001</c:v>
                </c:pt>
                <c:pt idx="151">
                  <c:v>0.29492499999999999</c:v>
                </c:pt>
                <c:pt idx="152">
                  <c:v>0.30481599999999998</c:v>
                </c:pt>
                <c:pt idx="153">
                  <c:v>0.32324599999999998</c:v>
                </c:pt>
                <c:pt idx="154">
                  <c:v>0.30937999999999999</c:v>
                </c:pt>
                <c:pt idx="155">
                  <c:v>0.29595300000000002</c:v>
                </c:pt>
                <c:pt idx="156">
                  <c:v>0.289769</c:v>
                </c:pt>
                <c:pt idx="157">
                  <c:v>0.28809200000000001</c:v>
                </c:pt>
                <c:pt idx="158">
                  <c:v>0.28754200000000002</c:v>
                </c:pt>
                <c:pt idx="159">
                  <c:v>0.271534</c:v>
                </c:pt>
                <c:pt idx="160">
                  <c:v>0.27067799999999997</c:v>
                </c:pt>
                <c:pt idx="161">
                  <c:v>0.27718500000000001</c:v>
                </c:pt>
                <c:pt idx="162">
                  <c:v>0.29781099999999999</c:v>
                </c:pt>
                <c:pt idx="163">
                  <c:v>0.30059799999999998</c:v>
                </c:pt>
                <c:pt idx="164">
                  <c:v>0.30528</c:v>
                </c:pt>
                <c:pt idx="165">
                  <c:v>0.300176</c:v>
                </c:pt>
                <c:pt idx="166">
                  <c:v>0.30022300000000002</c:v>
                </c:pt>
                <c:pt idx="167">
                  <c:v>0.29098400000000002</c:v>
                </c:pt>
                <c:pt idx="168">
                  <c:v>0.27849800000000002</c:v>
                </c:pt>
                <c:pt idx="169">
                  <c:v>0.28442400000000001</c:v>
                </c:pt>
                <c:pt idx="170">
                  <c:v>0.29559400000000002</c:v>
                </c:pt>
                <c:pt idx="171">
                  <c:v>0.28553000000000001</c:v>
                </c:pt>
                <c:pt idx="172">
                  <c:v>0.26784599999999997</c:v>
                </c:pt>
                <c:pt idx="173">
                  <c:v>0.26339899999999999</c:v>
                </c:pt>
                <c:pt idx="174">
                  <c:v>0.27418399999999998</c:v>
                </c:pt>
                <c:pt idx="175">
                  <c:v>0.29262500000000002</c:v>
                </c:pt>
                <c:pt idx="176">
                  <c:v>0.293514</c:v>
                </c:pt>
                <c:pt idx="177">
                  <c:v>0.30636200000000002</c:v>
                </c:pt>
                <c:pt idx="178">
                  <c:v>0.29987799999999998</c:v>
                </c:pt>
                <c:pt idx="179">
                  <c:v>0.29798200000000002</c:v>
                </c:pt>
                <c:pt idx="180">
                  <c:v>0.30663800000000002</c:v>
                </c:pt>
                <c:pt idx="181">
                  <c:v>0.32167699999999999</c:v>
                </c:pt>
                <c:pt idx="182">
                  <c:v>0.321241</c:v>
                </c:pt>
                <c:pt idx="183">
                  <c:v>0.31178299999999998</c:v>
                </c:pt>
                <c:pt idx="184">
                  <c:v>0.28425099999999998</c:v>
                </c:pt>
                <c:pt idx="185">
                  <c:v>0.27739000000000003</c:v>
                </c:pt>
                <c:pt idx="186">
                  <c:v>0.27085700000000001</c:v>
                </c:pt>
                <c:pt idx="187">
                  <c:v>0.30068099999999998</c:v>
                </c:pt>
                <c:pt idx="188">
                  <c:v>0.30663699999999999</c:v>
                </c:pt>
                <c:pt idx="189">
                  <c:v>0.31058599999999997</c:v>
                </c:pt>
                <c:pt idx="190">
                  <c:v>0.29205500000000001</c:v>
                </c:pt>
                <c:pt idx="191">
                  <c:v>0.29600100000000001</c:v>
                </c:pt>
                <c:pt idx="192">
                  <c:v>0.29602299999999998</c:v>
                </c:pt>
                <c:pt idx="193">
                  <c:v>0.307056</c:v>
                </c:pt>
                <c:pt idx="194">
                  <c:v>0.31390000000000001</c:v>
                </c:pt>
                <c:pt idx="195">
                  <c:v>0.32991700000000002</c:v>
                </c:pt>
                <c:pt idx="196">
                  <c:v>0.319214</c:v>
                </c:pt>
                <c:pt idx="197">
                  <c:v>0.30870900000000001</c:v>
                </c:pt>
                <c:pt idx="198">
                  <c:v>0.28301300000000001</c:v>
                </c:pt>
                <c:pt idx="199">
                  <c:v>0.27848099999999998</c:v>
                </c:pt>
                <c:pt idx="200">
                  <c:v>0.269065</c:v>
                </c:pt>
                <c:pt idx="201">
                  <c:v>0.27257399999999998</c:v>
                </c:pt>
                <c:pt idx="202">
                  <c:v>0.28207300000000002</c:v>
                </c:pt>
                <c:pt idx="203">
                  <c:v>0.26890500000000001</c:v>
                </c:pt>
                <c:pt idx="204">
                  <c:v>0.28151399999999999</c:v>
                </c:pt>
                <c:pt idx="205">
                  <c:v>0.27667900000000001</c:v>
                </c:pt>
                <c:pt idx="206">
                  <c:v>0.30617299999999997</c:v>
                </c:pt>
                <c:pt idx="207">
                  <c:v>0.311469</c:v>
                </c:pt>
                <c:pt idx="208">
                  <c:v>0.31208399999999997</c:v>
                </c:pt>
                <c:pt idx="209">
                  <c:v>0.33033299999999999</c:v>
                </c:pt>
                <c:pt idx="210">
                  <c:v>0.32499400000000001</c:v>
                </c:pt>
                <c:pt idx="211">
                  <c:v>0.32260899999999998</c:v>
                </c:pt>
                <c:pt idx="212">
                  <c:v>0.29206500000000002</c:v>
                </c:pt>
                <c:pt idx="213">
                  <c:v>0.29267500000000002</c:v>
                </c:pt>
                <c:pt idx="214">
                  <c:v>0.30596800000000002</c:v>
                </c:pt>
                <c:pt idx="215">
                  <c:v>0.32285000000000003</c:v>
                </c:pt>
                <c:pt idx="216">
                  <c:v>0.35297800000000001</c:v>
                </c:pt>
                <c:pt idx="217">
                  <c:v>0.35758000000000001</c:v>
                </c:pt>
                <c:pt idx="218">
                  <c:v>0.36024899999999999</c:v>
                </c:pt>
                <c:pt idx="219">
                  <c:v>0.33797300000000002</c:v>
                </c:pt>
                <c:pt idx="220">
                  <c:v>0.31273099999999998</c:v>
                </c:pt>
                <c:pt idx="221">
                  <c:v>0.297232</c:v>
                </c:pt>
                <c:pt idx="222">
                  <c:v>0.27907999999999999</c:v>
                </c:pt>
                <c:pt idx="223">
                  <c:v>0.298705</c:v>
                </c:pt>
                <c:pt idx="224">
                  <c:v>0.30743100000000001</c:v>
                </c:pt>
                <c:pt idx="225">
                  <c:v>0.34369699999999997</c:v>
                </c:pt>
                <c:pt idx="226">
                  <c:v>0.35383199999999998</c:v>
                </c:pt>
                <c:pt idx="227">
                  <c:v>0.35539900000000002</c:v>
                </c:pt>
                <c:pt idx="228">
                  <c:v>0.33295799999999998</c:v>
                </c:pt>
                <c:pt idx="229">
                  <c:v>0.33682400000000001</c:v>
                </c:pt>
                <c:pt idx="230">
                  <c:v>0.34246399999999999</c:v>
                </c:pt>
                <c:pt idx="231">
                  <c:v>0.339424</c:v>
                </c:pt>
                <c:pt idx="232">
                  <c:v>0.32872699999999999</c:v>
                </c:pt>
                <c:pt idx="233">
                  <c:v>0.335868</c:v>
                </c:pt>
                <c:pt idx="234">
                  <c:v>0.33988600000000002</c:v>
                </c:pt>
                <c:pt idx="235">
                  <c:v>0.34714600000000001</c:v>
                </c:pt>
                <c:pt idx="236">
                  <c:v>0.35156199999999999</c:v>
                </c:pt>
                <c:pt idx="237">
                  <c:v>0.34774899999999997</c:v>
                </c:pt>
                <c:pt idx="238">
                  <c:v>0.35015600000000002</c:v>
                </c:pt>
                <c:pt idx="239">
                  <c:v>0.320608</c:v>
                </c:pt>
                <c:pt idx="240">
                  <c:v>0.32409399999999999</c:v>
                </c:pt>
                <c:pt idx="241">
                  <c:v>0.321855</c:v>
                </c:pt>
                <c:pt idx="242">
                  <c:v>0.36269000000000001</c:v>
                </c:pt>
                <c:pt idx="243">
                  <c:v>0.36720700000000001</c:v>
                </c:pt>
                <c:pt idx="244">
                  <c:v>0.36085699999999998</c:v>
                </c:pt>
                <c:pt idx="245">
                  <c:v>0.32963500000000001</c:v>
                </c:pt>
                <c:pt idx="246">
                  <c:v>0.31895200000000001</c:v>
                </c:pt>
                <c:pt idx="247">
                  <c:v>0.321187</c:v>
                </c:pt>
                <c:pt idx="248">
                  <c:v>0.34223799999999999</c:v>
                </c:pt>
                <c:pt idx="249">
                  <c:v>0.35147499999999998</c:v>
                </c:pt>
                <c:pt idx="250">
                  <c:v>0.36588100000000001</c:v>
                </c:pt>
                <c:pt idx="251">
                  <c:v>0.36894199999999999</c:v>
                </c:pt>
                <c:pt idx="252">
                  <c:v>0.37959500000000002</c:v>
                </c:pt>
                <c:pt idx="253">
                  <c:v>0.369286</c:v>
                </c:pt>
                <c:pt idx="254">
                  <c:v>0.36147000000000001</c:v>
                </c:pt>
                <c:pt idx="255">
                  <c:v>0.36407499999999998</c:v>
                </c:pt>
                <c:pt idx="256">
                  <c:v>0.373645</c:v>
                </c:pt>
                <c:pt idx="257">
                  <c:v>0.39414900000000003</c:v>
                </c:pt>
                <c:pt idx="258">
                  <c:v>0.38880199999999998</c:v>
                </c:pt>
                <c:pt idx="259">
                  <c:v>0.38036999999999999</c:v>
                </c:pt>
                <c:pt idx="260">
                  <c:v>0.350881</c:v>
                </c:pt>
                <c:pt idx="261">
                  <c:v>0.34413199999999999</c:v>
                </c:pt>
                <c:pt idx="262">
                  <c:v>0.348777</c:v>
                </c:pt>
                <c:pt idx="263">
                  <c:v>0.36111599999999999</c:v>
                </c:pt>
                <c:pt idx="264">
                  <c:v>0.36990299999999998</c:v>
                </c:pt>
                <c:pt idx="265">
                  <c:v>0.36878899999999998</c:v>
                </c:pt>
                <c:pt idx="266">
                  <c:v>0.366705</c:v>
                </c:pt>
                <c:pt idx="267">
                  <c:v>0.35505399999999998</c:v>
                </c:pt>
                <c:pt idx="268">
                  <c:v>0.35682399999999997</c:v>
                </c:pt>
                <c:pt idx="269">
                  <c:v>0.35519099999999998</c:v>
                </c:pt>
                <c:pt idx="270">
                  <c:v>0.37017899999999998</c:v>
                </c:pt>
                <c:pt idx="271">
                  <c:v>0.37663200000000002</c:v>
                </c:pt>
                <c:pt idx="272">
                  <c:v>0.38979599999999998</c:v>
                </c:pt>
                <c:pt idx="273">
                  <c:v>0.38946700000000001</c:v>
                </c:pt>
                <c:pt idx="274">
                  <c:v>0.37656699999999999</c:v>
                </c:pt>
                <c:pt idx="275">
                  <c:v>0.37293900000000002</c:v>
                </c:pt>
                <c:pt idx="276">
                  <c:v>0.36550199999999999</c:v>
                </c:pt>
                <c:pt idx="277">
                  <c:v>0.35520400000000002</c:v>
                </c:pt>
                <c:pt idx="278">
                  <c:v>0.35164299999999998</c:v>
                </c:pt>
                <c:pt idx="279">
                  <c:v>0.357128</c:v>
                </c:pt>
                <c:pt idx="280">
                  <c:v>0.37798999999999999</c:v>
                </c:pt>
                <c:pt idx="281">
                  <c:v>0.372199</c:v>
                </c:pt>
                <c:pt idx="282">
                  <c:v>0.35888900000000001</c:v>
                </c:pt>
                <c:pt idx="283">
                  <c:v>0.35563499999999998</c:v>
                </c:pt>
                <c:pt idx="284">
                  <c:v>0.36204999999999998</c:v>
                </c:pt>
                <c:pt idx="285">
                  <c:v>0.37543100000000001</c:v>
                </c:pt>
                <c:pt idx="286">
                  <c:v>0.37946800000000003</c:v>
                </c:pt>
                <c:pt idx="287">
                  <c:v>0.37261899999999998</c:v>
                </c:pt>
                <c:pt idx="288">
                  <c:v>0.36297699999999999</c:v>
                </c:pt>
                <c:pt idx="289">
                  <c:v>0.36132599999999998</c:v>
                </c:pt>
                <c:pt idx="290">
                  <c:v>0.36687999999999998</c:v>
                </c:pt>
                <c:pt idx="291">
                  <c:v>0.37792100000000001</c:v>
                </c:pt>
                <c:pt idx="292">
                  <c:v>0.36966500000000002</c:v>
                </c:pt>
                <c:pt idx="293">
                  <c:v>0.37265900000000002</c:v>
                </c:pt>
                <c:pt idx="294">
                  <c:v>0.36116300000000001</c:v>
                </c:pt>
                <c:pt idx="295">
                  <c:v>0.363736</c:v>
                </c:pt>
                <c:pt idx="296">
                  <c:v>0.36377399999999999</c:v>
                </c:pt>
                <c:pt idx="297">
                  <c:v>0.37632399999999999</c:v>
                </c:pt>
                <c:pt idx="298">
                  <c:v>0.368037</c:v>
                </c:pt>
                <c:pt idx="299">
                  <c:v>0.37687100000000001</c:v>
                </c:pt>
                <c:pt idx="300">
                  <c:v>0.38209100000000001</c:v>
                </c:pt>
                <c:pt idx="301">
                  <c:v>0.38011600000000001</c:v>
                </c:pt>
                <c:pt idx="302">
                  <c:v>0.375085</c:v>
                </c:pt>
                <c:pt idx="303">
                  <c:v>0.372253</c:v>
                </c:pt>
                <c:pt idx="304">
                  <c:v>0.38723600000000002</c:v>
                </c:pt>
                <c:pt idx="305">
                  <c:v>0.38924700000000001</c:v>
                </c:pt>
                <c:pt idx="306">
                  <c:v>0.39207799999999998</c:v>
                </c:pt>
                <c:pt idx="307">
                  <c:v>0.39011699999999999</c:v>
                </c:pt>
                <c:pt idx="308">
                  <c:v>0.38724199999999998</c:v>
                </c:pt>
                <c:pt idx="309">
                  <c:v>0.38695099999999999</c:v>
                </c:pt>
                <c:pt idx="310">
                  <c:v>0.40044099999999999</c:v>
                </c:pt>
                <c:pt idx="311">
                  <c:v>0.40397100000000002</c:v>
                </c:pt>
                <c:pt idx="312">
                  <c:v>0.41544500000000001</c:v>
                </c:pt>
                <c:pt idx="313">
                  <c:v>0.409771</c:v>
                </c:pt>
                <c:pt idx="314">
                  <c:v>0.41131800000000002</c:v>
                </c:pt>
                <c:pt idx="315">
                  <c:v>0.40958699999999998</c:v>
                </c:pt>
                <c:pt idx="316">
                  <c:v>0.42224600000000001</c:v>
                </c:pt>
                <c:pt idx="317">
                  <c:v>0.43172199999999999</c:v>
                </c:pt>
                <c:pt idx="318">
                  <c:v>0.43307200000000001</c:v>
                </c:pt>
                <c:pt idx="319">
                  <c:v>0.429757</c:v>
                </c:pt>
                <c:pt idx="320">
                  <c:v>0.40770299999999998</c:v>
                </c:pt>
                <c:pt idx="321">
                  <c:v>0.40470699999999998</c:v>
                </c:pt>
                <c:pt idx="322">
                  <c:v>0.38713799999999998</c:v>
                </c:pt>
                <c:pt idx="323">
                  <c:v>0.38256000000000001</c:v>
                </c:pt>
                <c:pt idx="324">
                  <c:v>0.391231</c:v>
                </c:pt>
                <c:pt idx="325">
                  <c:v>0.41863099999999998</c:v>
                </c:pt>
                <c:pt idx="326">
                  <c:v>0.442581</c:v>
                </c:pt>
                <c:pt idx="327">
                  <c:v>0.43829899999999999</c:v>
                </c:pt>
                <c:pt idx="328">
                  <c:v>0.42087599999999997</c:v>
                </c:pt>
                <c:pt idx="329">
                  <c:v>0.417074</c:v>
                </c:pt>
                <c:pt idx="330">
                  <c:v>0.40370899999999998</c:v>
                </c:pt>
                <c:pt idx="331">
                  <c:v>0.42747200000000002</c:v>
                </c:pt>
                <c:pt idx="332">
                  <c:v>0.43097800000000003</c:v>
                </c:pt>
                <c:pt idx="333">
                  <c:v>0.42968699999999999</c:v>
                </c:pt>
                <c:pt idx="334">
                  <c:v>0.435222</c:v>
                </c:pt>
                <c:pt idx="335">
                  <c:v>0.42427999999999999</c:v>
                </c:pt>
                <c:pt idx="336">
                  <c:v>0.43420500000000001</c:v>
                </c:pt>
                <c:pt idx="337">
                  <c:v>0.41587000000000002</c:v>
                </c:pt>
                <c:pt idx="338">
                  <c:v>0.44538499999999998</c:v>
                </c:pt>
                <c:pt idx="339">
                  <c:v>0.47459099999999999</c:v>
                </c:pt>
                <c:pt idx="340">
                  <c:v>0.47750799999999999</c:v>
                </c:pt>
                <c:pt idx="341">
                  <c:v>0.456237</c:v>
                </c:pt>
                <c:pt idx="342">
                  <c:v>0.44217099999999998</c:v>
                </c:pt>
                <c:pt idx="343">
                  <c:v>0.44716400000000001</c:v>
                </c:pt>
                <c:pt idx="344">
                  <c:v>0.45336500000000002</c:v>
                </c:pt>
                <c:pt idx="345">
                  <c:v>0.45940900000000001</c:v>
                </c:pt>
                <c:pt idx="346">
                  <c:v>0.48662300000000003</c:v>
                </c:pt>
                <c:pt idx="347">
                  <c:v>0.50263599999999997</c:v>
                </c:pt>
                <c:pt idx="348">
                  <c:v>0.51352200000000003</c:v>
                </c:pt>
                <c:pt idx="349">
                  <c:v>0.47853699999999999</c:v>
                </c:pt>
                <c:pt idx="350">
                  <c:v>0.47911700000000002</c:v>
                </c:pt>
                <c:pt idx="351">
                  <c:v>0.47515600000000002</c:v>
                </c:pt>
                <c:pt idx="352">
                  <c:v>0.476518</c:v>
                </c:pt>
                <c:pt idx="353">
                  <c:v>0.49068299999999998</c:v>
                </c:pt>
                <c:pt idx="354">
                  <c:v>0.48590800000000001</c:v>
                </c:pt>
                <c:pt idx="355">
                  <c:v>0.49922299999999997</c:v>
                </c:pt>
                <c:pt idx="356">
                  <c:v>0.491342</c:v>
                </c:pt>
                <c:pt idx="357">
                  <c:v>0.491031</c:v>
                </c:pt>
                <c:pt idx="358">
                  <c:v>0.51525900000000002</c:v>
                </c:pt>
                <c:pt idx="359">
                  <c:v>0.51687799999999995</c:v>
                </c:pt>
                <c:pt idx="360">
                  <c:v>0.52364999999999995</c:v>
                </c:pt>
                <c:pt idx="361">
                  <c:v>0.49404900000000002</c:v>
                </c:pt>
                <c:pt idx="362">
                  <c:v>0.50098399999999998</c:v>
                </c:pt>
                <c:pt idx="363">
                  <c:v>0.51331000000000004</c:v>
                </c:pt>
                <c:pt idx="364">
                  <c:v>0.51739999999999997</c:v>
                </c:pt>
                <c:pt idx="365">
                  <c:v>0.52092000000000005</c:v>
                </c:pt>
                <c:pt idx="366">
                  <c:v>0.51798599999999995</c:v>
                </c:pt>
                <c:pt idx="367">
                  <c:v>0.54255900000000001</c:v>
                </c:pt>
                <c:pt idx="368">
                  <c:v>0.55183499999999996</c:v>
                </c:pt>
                <c:pt idx="369">
                  <c:v>0.55218</c:v>
                </c:pt>
                <c:pt idx="370">
                  <c:v>0.553701</c:v>
                </c:pt>
                <c:pt idx="371">
                  <c:v>0.55290399999999995</c:v>
                </c:pt>
                <c:pt idx="372">
                  <c:v>0.571299</c:v>
                </c:pt>
                <c:pt idx="373">
                  <c:v>0.55300099999999996</c:v>
                </c:pt>
                <c:pt idx="374">
                  <c:v>0.54054599999999997</c:v>
                </c:pt>
                <c:pt idx="375">
                  <c:v>0.54190799999999995</c:v>
                </c:pt>
                <c:pt idx="376">
                  <c:v>0.53561599999999998</c:v>
                </c:pt>
                <c:pt idx="377">
                  <c:v>1.0721799999999999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0E-42DB-BA73-0A1E4C0BFC67}"/>
            </c:ext>
          </c:extLst>
        </c:ser>
        <c:ser>
          <c:idx val="3"/>
          <c:order val="3"/>
          <c:tx>
            <c:strRef>
              <c:f>'90-5'!$E$1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'90-5'!$E$2:$E$379</c:f>
              <c:numCache>
                <c:formatCode>General</c:formatCode>
                <c:ptCount val="378"/>
                <c:pt idx="0">
                  <c:v>0</c:v>
                </c:pt>
                <c:pt idx="1">
                  <c:v>1.8617000000000002E-2</c:v>
                </c:pt>
                <c:pt idx="2">
                  <c:v>5.1817000000000002E-2</c:v>
                </c:pt>
                <c:pt idx="3">
                  <c:v>0.13673099999999999</c:v>
                </c:pt>
                <c:pt idx="4">
                  <c:v>0.18728400000000001</c:v>
                </c:pt>
                <c:pt idx="5">
                  <c:v>0.20694100000000001</c:v>
                </c:pt>
                <c:pt idx="6">
                  <c:v>0.16428899999999999</c:v>
                </c:pt>
                <c:pt idx="7">
                  <c:v>0.128888</c:v>
                </c:pt>
                <c:pt idx="8">
                  <c:v>9.5270999999999995E-2</c:v>
                </c:pt>
                <c:pt idx="9">
                  <c:v>0.111148</c:v>
                </c:pt>
                <c:pt idx="10">
                  <c:v>0.13231599999999999</c:v>
                </c:pt>
                <c:pt idx="11">
                  <c:v>0.19653899999999999</c:v>
                </c:pt>
                <c:pt idx="12">
                  <c:v>0.166712</c:v>
                </c:pt>
                <c:pt idx="13">
                  <c:v>0.15385599999999999</c:v>
                </c:pt>
                <c:pt idx="14">
                  <c:v>0.37595000000000001</c:v>
                </c:pt>
                <c:pt idx="15">
                  <c:v>0.356184</c:v>
                </c:pt>
                <c:pt idx="16">
                  <c:v>0.63542200000000004</c:v>
                </c:pt>
                <c:pt idx="17">
                  <c:v>0.47522799999999998</c:v>
                </c:pt>
                <c:pt idx="18">
                  <c:v>0.58344499999999999</c:v>
                </c:pt>
                <c:pt idx="19">
                  <c:v>0.37024099999999999</c:v>
                </c:pt>
                <c:pt idx="20">
                  <c:v>0.64771000000000001</c:v>
                </c:pt>
                <c:pt idx="21">
                  <c:v>0.93279900000000004</c:v>
                </c:pt>
                <c:pt idx="22">
                  <c:v>0.92630800000000002</c:v>
                </c:pt>
                <c:pt idx="23">
                  <c:v>0.63907199999999997</c:v>
                </c:pt>
                <c:pt idx="24">
                  <c:v>0.391121</c:v>
                </c:pt>
                <c:pt idx="25">
                  <c:v>0.41038000000000002</c:v>
                </c:pt>
                <c:pt idx="26">
                  <c:v>0.34962199999999999</c:v>
                </c:pt>
                <c:pt idx="27">
                  <c:v>0.329231</c:v>
                </c:pt>
                <c:pt idx="28">
                  <c:v>0.32507000000000003</c:v>
                </c:pt>
                <c:pt idx="29">
                  <c:v>0.39963799999999999</c:v>
                </c:pt>
                <c:pt idx="30">
                  <c:v>0.37380799999999997</c:v>
                </c:pt>
                <c:pt idx="31">
                  <c:v>0.38863999999999999</c:v>
                </c:pt>
                <c:pt idx="32">
                  <c:v>0.300873</c:v>
                </c:pt>
                <c:pt idx="33">
                  <c:v>0.37612099999999998</c:v>
                </c:pt>
                <c:pt idx="34">
                  <c:v>0.35591099999999998</c:v>
                </c:pt>
                <c:pt idx="35">
                  <c:v>0.489431</c:v>
                </c:pt>
                <c:pt idx="36">
                  <c:v>0.34537200000000001</c:v>
                </c:pt>
                <c:pt idx="37">
                  <c:v>0.339727</c:v>
                </c:pt>
                <c:pt idx="38">
                  <c:v>0.20902299999999999</c:v>
                </c:pt>
                <c:pt idx="39">
                  <c:v>0.22586400000000001</c:v>
                </c:pt>
                <c:pt idx="40">
                  <c:v>0.34507599999999999</c:v>
                </c:pt>
                <c:pt idx="41">
                  <c:v>0.52380499999999997</c:v>
                </c:pt>
                <c:pt idx="42">
                  <c:v>0.50446500000000005</c:v>
                </c:pt>
                <c:pt idx="43">
                  <c:v>0.44012699999999999</c:v>
                </c:pt>
                <c:pt idx="44">
                  <c:v>0.41517500000000002</c:v>
                </c:pt>
                <c:pt idx="45">
                  <c:v>0.70277000000000001</c:v>
                </c:pt>
                <c:pt idx="46">
                  <c:v>0.63343700000000003</c:v>
                </c:pt>
                <c:pt idx="47">
                  <c:v>0.69592500000000002</c:v>
                </c:pt>
                <c:pt idx="48">
                  <c:v>0.55308100000000004</c:v>
                </c:pt>
                <c:pt idx="49">
                  <c:v>0.66631399999999996</c:v>
                </c:pt>
                <c:pt idx="50">
                  <c:v>0.57660299999999998</c:v>
                </c:pt>
                <c:pt idx="51">
                  <c:v>0.42727900000000002</c:v>
                </c:pt>
                <c:pt idx="52">
                  <c:v>0.43954300000000002</c:v>
                </c:pt>
                <c:pt idx="53">
                  <c:v>0.30009400000000003</c:v>
                </c:pt>
                <c:pt idx="54">
                  <c:v>0.51738300000000004</c:v>
                </c:pt>
                <c:pt idx="55">
                  <c:v>0.59701400000000004</c:v>
                </c:pt>
                <c:pt idx="56">
                  <c:v>0.84254700000000005</c:v>
                </c:pt>
                <c:pt idx="57">
                  <c:v>0.79912899999999998</c:v>
                </c:pt>
                <c:pt idx="58">
                  <c:v>0.82390200000000002</c:v>
                </c:pt>
                <c:pt idx="59">
                  <c:v>0.74773199999999995</c:v>
                </c:pt>
                <c:pt idx="60">
                  <c:v>0.64000500000000005</c:v>
                </c:pt>
                <c:pt idx="61">
                  <c:v>0.59756100000000001</c:v>
                </c:pt>
                <c:pt idx="62">
                  <c:v>0.43143599999999999</c:v>
                </c:pt>
                <c:pt idx="63">
                  <c:v>1.0364310000000001</c:v>
                </c:pt>
                <c:pt idx="64">
                  <c:v>0.94640500000000005</c:v>
                </c:pt>
                <c:pt idx="65">
                  <c:v>1.0346979999999999</c:v>
                </c:pt>
                <c:pt idx="66">
                  <c:v>0.50801600000000002</c:v>
                </c:pt>
                <c:pt idx="67">
                  <c:v>0.53358799999999995</c:v>
                </c:pt>
                <c:pt idx="68">
                  <c:v>0.67191100000000004</c:v>
                </c:pt>
                <c:pt idx="69">
                  <c:v>0.72752399999999995</c:v>
                </c:pt>
                <c:pt idx="70">
                  <c:v>0.72909999999999997</c:v>
                </c:pt>
                <c:pt idx="71">
                  <c:v>0.53830800000000001</c:v>
                </c:pt>
                <c:pt idx="72">
                  <c:v>0.50049999999999994</c:v>
                </c:pt>
                <c:pt idx="73">
                  <c:v>0.31948399999999999</c:v>
                </c:pt>
                <c:pt idx="74">
                  <c:v>0.46272099999999999</c:v>
                </c:pt>
                <c:pt idx="75">
                  <c:v>0.46839399999999998</c:v>
                </c:pt>
                <c:pt idx="76">
                  <c:v>0.632548</c:v>
                </c:pt>
                <c:pt idx="77">
                  <c:v>0.55142400000000003</c:v>
                </c:pt>
                <c:pt idx="78">
                  <c:v>0.54141300000000003</c:v>
                </c:pt>
                <c:pt idx="79">
                  <c:v>0.47786800000000001</c:v>
                </c:pt>
                <c:pt idx="80">
                  <c:v>0.56194200000000005</c:v>
                </c:pt>
                <c:pt idx="81">
                  <c:v>0.51270099999999996</c:v>
                </c:pt>
                <c:pt idx="82">
                  <c:v>0.94378300000000004</c:v>
                </c:pt>
                <c:pt idx="83">
                  <c:v>0.89292499999999997</c:v>
                </c:pt>
                <c:pt idx="84">
                  <c:v>1.0202310000000001</c:v>
                </c:pt>
                <c:pt idx="85">
                  <c:v>0.66765300000000005</c:v>
                </c:pt>
                <c:pt idx="86">
                  <c:v>0.71984999999999999</c:v>
                </c:pt>
                <c:pt idx="87">
                  <c:v>0.64546599999999998</c:v>
                </c:pt>
                <c:pt idx="88">
                  <c:v>0.57487600000000005</c:v>
                </c:pt>
                <c:pt idx="89">
                  <c:v>0.55424099999999998</c:v>
                </c:pt>
                <c:pt idx="90">
                  <c:v>0.44496200000000002</c:v>
                </c:pt>
                <c:pt idx="91">
                  <c:v>0.445413</c:v>
                </c:pt>
                <c:pt idx="92">
                  <c:v>0.45268399999999998</c:v>
                </c:pt>
                <c:pt idx="93">
                  <c:v>0.60448599999999997</c:v>
                </c:pt>
                <c:pt idx="94">
                  <c:v>0.65793400000000002</c:v>
                </c:pt>
                <c:pt idx="95">
                  <c:v>0.58050599999999997</c:v>
                </c:pt>
                <c:pt idx="96">
                  <c:v>0.52962299999999995</c:v>
                </c:pt>
                <c:pt idx="97">
                  <c:v>0.52571199999999996</c:v>
                </c:pt>
                <c:pt idx="98">
                  <c:v>0.56398599999999999</c:v>
                </c:pt>
                <c:pt idx="99">
                  <c:v>0.514714</c:v>
                </c:pt>
                <c:pt idx="100">
                  <c:v>0.52341400000000005</c:v>
                </c:pt>
                <c:pt idx="101">
                  <c:v>0.49853500000000001</c:v>
                </c:pt>
                <c:pt idx="102">
                  <c:v>0.47747800000000001</c:v>
                </c:pt>
                <c:pt idx="103">
                  <c:v>0.46596100000000001</c:v>
                </c:pt>
                <c:pt idx="104">
                  <c:v>0.46038800000000002</c:v>
                </c:pt>
                <c:pt idx="105">
                  <c:v>0.53530800000000001</c:v>
                </c:pt>
                <c:pt idx="106">
                  <c:v>0.40070800000000001</c:v>
                </c:pt>
                <c:pt idx="107">
                  <c:v>0.422657</c:v>
                </c:pt>
                <c:pt idx="108">
                  <c:v>0.42655599999999999</c:v>
                </c:pt>
                <c:pt idx="109">
                  <c:v>0.63264100000000001</c:v>
                </c:pt>
                <c:pt idx="110">
                  <c:v>0.59750800000000004</c:v>
                </c:pt>
                <c:pt idx="111">
                  <c:v>0.57774300000000001</c:v>
                </c:pt>
                <c:pt idx="112">
                  <c:v>0.400702</c:v>
                </c:pt>
                <c:pt idx="113">
                  <c:v>0.55808500000000005</c:v>
                </c:pt>
                <c:pt idx="114">
                  <c:v>0.53349199999999997</c:v>
                </c:pt>
                <c:pt idx="115">
                  <c:v>0.604043</c:v>
                </c:pt>
                <c:pt idx="116">
                  <c:v>0.54923200000000005</c:v>
                </c:pt>
                <c:pt idx="117">
                  <c:v>0.43842199999999998</c:v>
                </c:pt>
                <c:pt idx="118">
                  <c:v>0.38463399999999998</c:v>
                </c:pt>
                <c:pt idx="119">
                  <c:v>0.37027500000000002</c:v>
                </c:pt>
                <c:pt idx="120">
                  <c:v>0.60936999999999997</c:v>
                </c:pt>
                <c:pt idx="121">
                  <c:v>0.79789500000000002</c:v>
                </c:pt>
                <c:pt idx="122">
                  <c:v>0.58972100000000005</c:v>
                </c:pt>
                <c:pt idx="123">
                  <c:v>0.66700400000000004</c:v>
                </c:pt>
                <c:pt idx="124">
                  <c:v>0.52127000000000001</c:v>
                </c:pt>
                <c:pt idx="125">
                  <c:v>0.65945100000000001</c:v>
                </c:pt>
                <c:pt idx="126">
                  <c:v>0.58956600000000003</c:v>
                </c:pt>
                <c:pt idx="127">
                  <c:v>0.64811099999999999</c:v>
                </c:pt>
                <c:pt idx="128">
                  <c:v>0.70145000000000002</c:v>
                </c:pt>
                <c:pt idx="129">
                  <c:v>0.62639400000000001</c:v>
                </c:pt>
                <c:pt idx="130">
                  <c:v>0.58766200000000002</c:v>
                </c:pt>
                <c:pt idx="131">
                  <c:v>0.53323500000000001</c:v>
                </c:pt>
                <c:pt idx="132">
                  <c:v>0.50421800000000006</c:v>
                </c:pt>
                <c:pt idx="133">
                  <c:v>0.51201700000000006</c:v>
                </c:pt>
                <c:pt idx="134">
                  <c:v>0.57172400000000001</c:v>
                </c:pt>
                <c:pt idx="135">
                  <c:v>0.44049100000000002</c:v>
                </c:pt>
                <c:pt idx="136">
                  <c:v>0.56789599999999996</c:v>
                </c:pt>
                <c:pt idx="137">
                  <c:v>0.52542999999999995</c:v>
                </c:pt>
                <c:pt idx="138">
                  <c:v>0.64746300000000001</c:v>
                </c:pt>
                <c:pt idx="139">
                  <c:v>0.68822000000000005</c:v>
                </c:pt>
                <c:pt idx="140">
                  <c:v>0.66956700000000002</c:v>
                </c:pt>
                <c:pt idx="141">
                  <c:v>0.68069800000000003</c:v>
                </c:pt>
                <c:pt idx="142">
                  <c:v>0.37611899999999998</c:v>
                </c:pt>
                <c:pt idx="143">
                  <c:v>0.38875700000000002</c:v>
                </c:pt>
                <c:pt idx="144">
                  <c:v>0.34408300000000003</c:v>
                </c:pt>
                <c:pt idx="145">
                  <c:v>0.47045599999999999</c:v>
                </c:pt>
                <c:pt idx="146">
                  <c:v>0.49284800000000001</c:v>
                </c:pt>
                <c:pt idx="147">
                  <c:v>0.62206499999999998</c:v>
                </c:pt>
                <c:pt idx="148">
                  <c:v>0.66224000000000005</c:v>
                </c:pt>
                <c:pt idx="149">
                  <c:v>0.65770700000000004</c:v>
                </c:pt>
                <c:pt idx="150">
                  <c:v>0.56528999999999996</c:v>
                </c:pt>
                <c:pt idx="151">
                  <c:v>0.54737100000000005</c:v>
                </c:pt>
                <c:pt idx="152">
                  <c:v>0.59634799999999999</c:v>
                </c:pt>
                <c:pt idx="153">
                  <c:v>0.59147300000000003</c:v>
                </c:pt>
                <c:pt idx="154">
                  <c:v>0.75916899999999998</c:v>
                </c:pt>
                <c:pt idx="155">
                  <c:v>0.81878899999999999</c:v>
                </c:pt>
                <c:pt idx="156">
                  <c:v>0.84148900000000004</c:v>
                </c:pt>
                <c:pt idx="157">
                  <c:v>0.64052200000000004</c:v>
                </c:pt>
                <c:pt idx="158">
                  <c:v>1.021269</c:v>
                </c:pt>
                <c:pt idx="159">
                  <c:v>0.97445199999999998</c:v>
                </c:pt>
                <c:pt idx="160">
                  <c:v>0.99257200000000001</c:v>
                </c:pt>
                <c:pt idx="161">
                  <c:v>0.54114099999999998</c:v>
                </c:pt>
                <c:pt idx="162">
                  <c:v>0.44827499999999998</c:v>
                </c:pt>
                <c:pt idx="163">
                  <c:v>0.51609799999999995</c:v>
                </c:pt>
                <c:pt idx="164">
                  <c:v>0.48054599999999997</c:v>
                </c:pt>
                <c:pt idx="165">
                  <c:v>0.49525200000000003</c:v>
                </c:pt>
                <c:pt idx="166">
                  <c:v>0.417765</c:v>
                </c:pt>
                <c:pt idx="167">
                  <c:v>0.41230299999999998</c:v>
                </c:pt>
                <c:pt idx="168">
                  <c:v>0.50162300000000004</c:v>
                </c:pt>
                <c:pt idx="169">
                  <c:v>0.50115900000000002</c:v>
                </c:pt>
                <c:pt idx="170">
                  <c:v>0.49512099999999998</c:v>
                </c:pt>
                <c:pt idx="171">
                  <c:v>0.51040799999999997</c:v>
                </c:pt>
                <c:pt idx="172">
                  <c:v>0.53797499999999998</c:v>
                </c:pt>
                <c:pt idx="173">
                  <c:v>0.55925800000000003</c:v>
                </c:pt>
                <c:pt idx="174">
                  <c:v>0.66420299999999999</c:v>
                </c:pt>
                <c:pt idx="175">
                  <c:v>0.78360700000000005</c:v>
                </c:pt>
                <c:pt idx="176">
                  <c:v>0.74656999999999996</c:v>
                </c:pt>
                <c:pt idx="177">
                  <c:v>0.59747399999999995</c:v>
                </c:pt>
                <c:pt idx="178">
                  <c:v>0.42216799999999999</c:v>
                </c:pt>
                <c:pt idx="179">
                  <c:v>0.58269300000000002</c:v>
                </c:pt>
                <c:pt idx="180">
                  <c:v>0.65723900000000002</c:v>
                </c:pt>
                <c:pt idx="181">
                  <c:v>0.65917400000000004</c:v>
                </c:pt>
                <c:pt idx="182">
                  <c:v>0.53190899999999997</c:v>
                </c:pt>
                <c:pt idx="183">
                  <c:v>0.96827600000000003</c:v>
                </c:pt>
                <c:pt idx="184">
                  <c:v>1.0668530000000001</c:v>
                </c:pt>
                <c:pt idx="185">
                  <c:v>1.054314</c:v>
                </c:pt>
                <c:pt idx="186">
                  <c:v>0.60880800000000002</c:v>
                </c:pt>
                <c:pt idx="187">
                  <c:v>0.55860299999999996</c:v>
                </c:pt>
                <c:pt idx="188">
                  <c:v>0.57727600000000001</c:v>
                </c:pt>
                <c:pt idx="189">
                  <c:v>0.62480500000000005</c:v>
                </c:pt>
                <c:pt idx="190">
                  <c:v>0.72642099999999998</c:v>
                </c:pt>
                <c:pt idx="191">
                  <c:v>0.69132199999999999</c:v>
                </c:pt>
                <c:pt idx="192">
                  <c:v>0.72846599999999995</c:v>
                </c:pt>
                <c:pt idx="193">
                  <c:v>0.52672200000000002</c:v>
                </c:pt>
                <c:pt idx="194">
                  <c:v>0.69205899999999998</c:v>
                </c:pt>
                <c:pt idx="195">
                  <c:v>0.55455200000000004</c:v>
                </c:pt>
                <c:pt idx="196">
                  <c:v>0.65154900000000004</c:v>
                </c:pt>
                <c:pt idx="197">
                  <c:v>0.40387699999999999</c:v>
                </c:pt>
                <c:pt idx="198">
                  <c:v>0.43390499999999999</c:v>
                </c:pt>
                <c:pt idx="199">
                  <c:v>0.46606900000000001</c:v>
                </c:pt>
                <c:pt idx="200">
                  <c:v>0.62619599999999997</c:v>
                </c:pt>
                <c:pt idx="201">
                  <c:v>0.64627599999999996</c:v>
                </c:pt>
                <c:pt idx="202">
                  <c:v>0.61208700000000005</c:v>
                </c:pt>
                <c:pt idx="203">
                  <c:v>0.56743900000000003</c:v>
                </c:pt>
                <c:pt idx="204">
                  <c:v>0.65984500000000001</c:v>
                </c:pt>
                <c:pt idx="205">
                  <c:v>0.71936699999999998</c:v>
                </c:pt>
                <c:pt idx="206">
                  <c:v>0.70979499999999995</c:v>
                </c:pt>
                <c:pt idx="207">
                  <c:v>0.57482900000000003</c:v>
                </c:pt>
                <c:pt idx="208">
                  <c:v>0.54737000000000002</c:v>
                </c:pt>
                <c:pt idx="209">
                  <c:v>0.55173399999999995</c:v>
                </c:pt>
                <c:pt idx="210">
                  <c:v>0.64369200000000004</c:v>
                </c:pt>
                <c:pt idx="211">
                  <c:v>0.63008200000000003</c:v>
                </c:pt>
                <c:pt idx="212">
                  <c:v>0.60119699999999998</c:v>
                </c:pt>
                <c:pt idx="213">
                  <c:v>0.40955000000000003</c:v>
                </c:pt>
                <c:pt idx="214">
                  <c:v>0.26388400000000001</c:v>
                </c:pt>
                <c:pt idx="215">
                  <c:v>0.27187800000000001</c:v>
                </c:pt>
                <c:pt idx="216">
                  <c:v>0.36165999999999998</c:v>
                </c:pt>
                <c:pt idx="217">
                  <c:v>0.48270000000000002</c:v>
                </c:pt>
                <c:pt idx="218">
                  <c:v>0.52024700000000001</c:v>
                </c:pt>
                <c:pt idx="219">
                  <c:v>0.646428</c:v>
                </c:pt>
                <c:pt idx="220">
                  <c:v>0.63158300000000001</c:v>
                </c:pt>
                <c:pt idx="221">
                  <c:v>0.64067200000000002</c:v>
                </c:pt>
                <c:pt idx="222">
                  <c:v>0.43310500000000002</c:v>
                </c:pt>
                <c:pt idx="223">
                  <c:v>0.45647199999999999</c:v>
                </c:pt>
                <c:pt idx="224">
                  <c:v>0.429703</c:v>
                </c:pt>
                <c:pt idx="225">
                  <c:v>0.52518299999999996</c:v>
                </c:pt>
                <c:pt idx="226">
                  <c:v>0.55857699999999999</c:v>
                </c:pt>
                <c:pt idx="227">
                  <c:v>0.52217899999999995</c:v>
                </c:pt>
                <c:pt idx="228">
                  <c:v>0.49704599999999999</c:v>
                </c:pt>
                <c:pt idx="229">
                  <c:v>0.45538499999999998</c:v>
                </c:pt>
                <c:pt idx="230">
                  <c:v>0.47016000000000002</c:v>
                </c:pt>
                <c:pt idx="231">
                  <c:v>0.52537999999999996</c:v>
                </c:pt>
                <c:pt idx="232">
                  <c:v>0.54569599999999996</c:v>
                </c:pt>
                <c:pt idx="233">
                  <c:v>0.42058400000000001</c:v>
                </c:pt>
                <c:pt idx="234">
                  <c:v>0.30890800000000002</c:v>
                </c:pt>
                <c:pt idx="235">
                  <c:v>0.27621400000000002</c:v>
                </c:pt>
                <c:pt idx="236">
                  <c:v>0.35488199999999998</c:v>
                </c:pt>
                <c:pt idx="237">
                  <c:v>0.47896100000000003</c:v>
                </c:pt>
                <c:pt idx="238">
                  <c:v>0.44514300000000001</c:v>
                </c:pt>
                <c:pt idx="239">
                  <c:v>0.38561899999999999</c:v>
                </c:pt>
                <c:pt idx="240">
                  <c:v>0.29425800000000002</c:v>
                </c:pt>
                <c:pt idx="241">
                  <c:v>0.37948900000000002</c:v>
                </c:pt>
                <c:pt idx="242">
                  <c:v>0.51822299999999999</c:v>
                </c:pt>
                <c:pt idx="243">
                  <c:v>0.56506599999999996</c:v>
                </c:pt>
                <c:pt idx="244">
                  <c:v>0.474634</c:v>
                </c:pt>
                <c:pt idx="245">
                  <c:v>0.46409899999999998</c:v>
                </c:pt>
                <c:pt idx="246">
                  <c:v>0.51215999999999995</c:v>
                </c:pt>
                <c:pt idx="247">
                  <c:v>0.55445699999999998</c:v>
                </c:pt>
                <c:pt idx="248">
                  <c:v>0.52341400000000005</c:v>
                </c:pt>
                <c:pt idx="249">
                  <c:v>0.44203799999999999</c:v>
                </c:pt>
                <c:pt idx="250">
                  <c:v>0.47073599999999999</c:v>
                </c:pt>
                <c:pt idx="251">
                  <c:v>0.59577400000000003</c:v>
                </c:pt>
                <c:pt idx="252">
                  <c:v>0.52074600000000004</c:v>
                </c:pt>
                <c:pt idx="253">
                  <c:v>0.52693699999999999</c:v>
                </c:pt>
                <c:pt idx="254">
                  <c:v>0.40026</c:v>
                </c:pt>
                <c:pt idx="255">
                  <c:v>0.505498</c:v>
                </c:pt>
                <c:pt idx="256">
                  <c:v>0.58050500000000005</c:v>
                </c:pt>
                <c:pt idx="257">
                  <c:v>0.61242300000000005</c:v>
                </c:pt>
                <c:pt idx="258">
                  <c:v>0.62868500000000005</c:v>
                </c:pt>
                <c:pt idx="259">
                  <c:v>0.52158899999999997</c:v>
                </c:pt>
                <c:pt idx="260">
                  <c:v>0.491068</c:v>
                </c:pt>
                <c:pt idx="261">
                  <c:v>0.50644999999999996</c:v>
                </c:pt>
                <c:pt idx="262">
                  <c:v>0.54137800000000003</c:v>
                </c:pt>
                <c:pt idx="263">
                  <c:v>0.535945</c:v>
                </c:pt>
                <c:pt idx="264">
                  <c:v>0.53194600000000003</c:v>
                </c:pt>
                <c:pt idx="265">
                  <c:v>0.37534200000000001</c:v>
                </c:pt>
                <c:pt idx="266">
                  <c:v>0.42199500000000001</c:v>
                </c:pt>
                <c:pt idx="267">
                  <c:v>0.304919</c:v>
                </c:pt>
                <c:pt idx="268">
                  <c:v>0.42281000000000002</c:v>
                </c:pt>
                <c:pt idx="269">
                  <c:v>0.37910199999999999</c:v>
                </c:pt>
                <c:pt idx="270">
                  <c:v>0.64841000000000004</c:v>
                </c:pt>
                <c:pt idx="271">
                  <c:v>0.686639</c:v>
                </c:pt>
                <c:pt idx="272">
                  <c:v>0.73581099999999999</c:v>
                </c:pt>
                <c:pt idx="273">
                  <c:v>0.58752800000000005</c:v>
                </c:pt>
                <c:pt idx="274">
                  <c:v>0.56371499999999997</c:v>
                </c:pt>
                <c:pt idx="275">
                  <c:v>0.52227900000000005</c:v>
                </c:pt>
                <c:pt idx="276">
                  <c:v>0.51666500000000004</c:v>
                </c:pt>
                <c:pt idx="277">
                  <c:v>0.52366900000000005</c:v>
                </c:pt>
                <c:pt idx="278">
                  <c:v>0.51567799999999997</c:v>
                </c:pt>
                <c:pt idx="279">
                  <c:v>0.517706</c:v>
                </c:pt>
                <c:pt idx="280">
                  <c:v>0.49927300000000002</c:v>
                </c:pt>
                <c:pt idx="281">
                  <c:v>0.52288199999999996</c:v>
                </c:pt>
                <c:pt idx="282">
                  <c:v>0.54515800000000003</c:v>
                </c:pt>
                <c:pt idx="283">
                  <c:v>0.40564800000000001</c:v>
                </c:pt>
                <c:pt idx="284">
                  <c:v>0.38964399999999999</c:v>
                </c:pt>
                <c:pt idx="285">
                  <c:v>0.32508900000000002</c:v>
                </c:pt>
                <c:pt idx="286">
                  <c:v>0.47485300000000003</c:v>
                </c:pt>
                <c:pt idx="287">
                  <c:v>0.444023</c:v>
                </c:pt>
                <c:pt idx="288">
                  <c:v>0.34462100000000001</c:v>
                </c:pt>
                <c:pt idx="289">
                  <c:v>0.33634700000000001</c:v>
                </c:pt>
                <c:pt idx="290">
                  <c:v>0.25137199999999998</c:v>
                </c:pt>
                <c:pt idx="291">
                  <c:v>0.52286699999999997</c:v>
                </c:pt>
                <c:pt idx="292">
                  <c:v>0.66477600000000003</c:v>
                </c:pt>
                <c:pt idx="293">
                  <c:v>0.76235200000000003</c:v>
                </c:pt>
                <c:pt idx="294">
                  <c:v>0.58456799999999998</c:v>
                </c:pt>
                <c:pt idx="295">
                  <c:v>0.44609199999999999</c:v>
                </c:pt>
                <c:pt idx="296">
                  <c:v>0.44439600000000001</c:v>
                </c:pt>
                <c:pt idx="297">
                  <c:v>0.46782000000000001</c:v>
                </c:pt>
                <c:pt idx="298">
                  <c:v>0.45329199999999997</c:v>
                </c:pt>
                <c:pt idx="299">
                  <c:v>0.49576100000000001</c:v>
                </c:pt>
                <c:pt idx="300">
                  <c:v>0.65479299999999996</c:v>
                </c:pt>
                <c:pt idx="301">
                  <c:v>0.65070700000000004</c:v>
                </c:pt>
                <c:pt idx="302">
                  <c:v>0.64591100000000001</c:v>
                </c:pt>
                <c:pt idx="303">
                  <c:v>0.37079600000000001</c:v>
                </c:pt>
                <c:pt idx="304">
                  <c:v>0.392314</c:v>
                </c:pt>
                <c:pt idx="305">
                  <c:v>0.35159099999999999</c:v>
                </c:pt>
                <c:pt idx="306">
                  <c:v>0.462057</c:v>
                </c:pt>
                <c:pt idx="307">
                  <c:v>0.40818399999999999</c:v>
                </c:pt>
                <c:pt idx="308">
                  <c:v>0.46106599999999998</c:v>
                </c:pt>
                <c:pt idx="309">
                  <c:v>0.51259100000000002</c:v>
                </c:pt>
                <c:pt idx="310">
                  <c:v>1.139527</c:v>
                </c:pt>
                <c:pt idx="311">
                  <c:v>1.062494</c:v>
                </c:pt>
                <c:pt idx="312">
                  <c:v>1.033779</c:v>
                </c:pt>
                <c:pt idx="313">
                  <c:v>0.424035</c:v>
                </c:pt>
                <c:pt idx="314">
                  <c:v>0.49862699999999999</c:v>
                </c:pt>
                <c:pt idx="315">
                  <c:v>0.44345699999999999</c:v>
                </c:pt>
                <c:pt idx="316">
                  <c:v>0.60756500000000002</c:v>
                </c:pt>
                <c:pt idx="317">
                  <c:v>0.57354300000000003</c:v>
                </c:pt>
                <c:pt idx="318">
                  <c:v>0.520038</c:v>
                </c:pt>
                <c:pt idx="319">
                  <c:v>0.85072400000000004</c:v>
                </c:pt>
                <c:pt idx="320">
                  <c:v>0.76993699999999998</c:v>
                </c:pt>
                <c:pt idx="321">
                  <c:v>0.86363500000000004</c:v>
                </c:pt>
                <c:pt idx="322">
                  <c:v>0.393544</c:v>
                </c:pt>
                <c:pt idx="323">
                  <c:v>0.59526299999999999</c:v>
                </c:pt>
                <c:pt idx="324">
                  <c:v>0.57142499999999996</c:v>
                </c:pt>
                <c:pt idx="325">
                  <c:v>0.60444299999999995</c:v>
                </c:pt>
                <c:pt idx="326">
                  <c:v>0.48753099999999999</c:v>
                </c:pt>
                <c:pt idx="327">
                  <c:v>0.50541100000000005</c:v>
                </c:pt>
                <c:pt idx="328">
                  <c:v>0.43186000000000002</c:v>
                </c:pt>
                <c:pt idx="329">
                  <c:v>0.42676500000000001</c:v>
                </c:pt>
                <c:pt idx="330">
                  <c:v>0.58394800000000002</c:v>
                </c:pt>
                <c:pt idx="331">
                  <c:v>1.1732670000000001</c:v>
                </c:pt>
                <c:pt idx="332">
                  <c:v>1.065715</c:v>
                </c:pt>
                <c:pt idx="333">
                  <c:v>0.90248499999999998</c:v>
                </c:pt>
                <c:pt idx="334">
                  <c:v>0.37805899999999998</c:v>
                </c:pt>
                <c:pt idx="335">
                  <c:v>1.025442</c:v>
                </c:pt>
                <c:pt idx="336">
                  <c:v>1.056494</c:v>
                </c:pt>
                <c:pt idx="337">
                  <c:v>1.034289</c:v>
                </c:pt>
                <c:pt idx="338">
                  <c:v>0.50487300000000002</c:v>
                </c:pt>
                <c:pt idx="339">
                  <c:v>0.42337799999999998</c:v>
                </c:pt>
                <c:pt idx="340">
                  <c:v>0.45635999999999999</c:v>
                </c:pt>
                <c:pt idx="341">
                  <c:v>0.4874</c:v>
                </c:pt>
                <c:pt idx="342">
                  <c:v>0.54952199999999995</c:v>
                </c:pt>
                <c:pt idx="343">
                  <c:v>0.438996</c:v>
                </c:pt>
                <c:pt idx="344">
                  <c:v>0.39601799999999998</c:v>
                </c:pt>
                <c:pt idx="345">
                  <c:v>0.395144</c:v>
                </c:pt>
                <c:pt idx="346">
                  <c:v>0.48454000000000003</c:v>
                </c:pt>
                <c:pt idx="347">
                  <c:v>0.37025999999999998</c:v>
                </c:pt>
                <c:pt idx="348">
                  <c:v>0.41897899999999999</c:v>
                </c:pt>
                <c:pt idx="349">
                  <c:v>0.53124099999999996</c:v>
                </c:pt>
                <c:pt idx="350">
                  <c:v>0.63247200000000003</c:v>
                </c:pt>
                <c:pt idx="351">
                  <c:v>0.56770699999999996</c:v>
                </c:pt>
                <c:pt idx="352">
                  <c:v>0.43987199999999999</c:v>
                </c:pt>
                <c:pt idx="353">
                  <c:v>0.44157400000000002</c:v>
                </c:pt>
                <c:pt idx="354">
                  <c:v>0.50572399999999995</c:v>
                </c:pt>
                <c:pt idx="355">
                  <c:v>0.53327400000000003</c:v>
                </c:pt>
                <c:pt idx="356">
                  <c:v>0.70389000000000002</c:v>
                </c:pt>
                <c:pt idx="357">
                  <c:v>0.53119400000000006</c:v>
                </c:pt>
                <c:pt idx="358">
                  <c:v>0.96912799999999999</c:v>
                </c:pt>
                <c:pt idx="359">
                  <c:v>1.4146319999999999</c:v>
                </c:pt>
                <c:pt idx="360">
                  <c:v>2.1074519999999999</c:v>
                </c:pt>
                <c:pt idx="361">
                  <c:v>2.0681500000000002</c:v>
                </c:pt>
                <c:pt idx="362">
                  <c:v>2.0317940000000001</c:v>
                </c:pt>
                <c:pt idx="363">
                  <c:v>1.911843</c:v>
                </c:pt>
                <c:pt idx="364">
                  <c:v>2.0741520000000002</c:v>
                </c:pt>
                <c:pt idx="365">
                  <c:v>1.9831589999999999</c:v>
                </c:pt>
                <c:pt idx="366">
                  <c:v>2.0052910000000002</c:v>
                </c:pt>
                <c:pt idx="367">
                  <c:v>1.905877</c:v>
                </c:pt>
                <c:pt idx="368">
                  <c:v>1.9478660000000001</c:v>
                </c:pt>
                <c:pt idx="369">
                  <c:v>1.985927</c:v>
                </c:pt>
                <c:pt idx="370">
                  <c:v>2.1516519999999999</c:v>
                </c:pt>
                <c:pt idx="371">
                  <c:v>2.256605</c:v>
                </c:pt>
                <c:pt idx="372">
                  <c:v>2.34056</c:v>
                </c:pt>
                <c:pt idx="373">
                  <c:v>2.2737660000000002</c:v>
                </c:pt>
                <c:pt idx="374">
                  <c:v>2.2136499999999999</c:v>
                </c:pt>
                <c:pt idx="375">
                  <c:v>2.2620089999999999</c:v>
                </c:pt>
                <c:pt idx="376">
                  <c:v>2.378117</c:v>
                </c:pt>
                <c:pt idx="377">
                  <c:v>2.1643829999999999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0E-42DB-BA73-0A1E4C0BFC67}"/>
            </c:ext>
          </c:extLst>
        </c:ser>
        <c:ser>
          <c:idx val="4"/>
          <c:order val="4"/>
          <c:tx>
            <c:strRef>
              <c:f>'90-5'!$F$1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'90-5'!$F$2:$F$379</c:f>
              <c:numCache>
                <c:formatCode>General</c:formatCode>
                <c:ptCount val="378"/>
                <c:pt idx="0">
                  <c:v>0</c:v>
                </c:pt>
                <c:pt idx="1">
                  <c:v>6.2685000000000005E-2</c:v>
                </c:pt>
                <c:pt idx="2">
                  <c:v>0.14741000000000001</c:v>
                </c:pt>
                <c:pt idx="3">
                  <c:v>0.144478</c:v>
                </c:pt>
                <c:pt idx="4">
                  <c:v>0.11104700000000001</c:v>
                </c:pt>
                <c:pt idx="5">
                  <c:v>0.11469799999999999</c:v>
                </c:pt>
                <c:pt idx="6">
                  <c:v>0.18037600000000001</c:v>
                </c:pt>
                <c:pt idx="7">
                  <c:v>0.220195</c:v>
                </c:pt>
                <c:pt idx="8">
                  <c:v>0.174794</c:v>
                </c:pt>
                <c:pt idx="9">
                  <c:v>0.15875800000000001</c:v>
                </c:pt>
                <c:pt idx="10">
                  <c:v>0.15238599999999999</c:v>
                </c:pt>
                <c:pt idx="11">
                  <c:v>0.182703</c:v>
                </c:pt>
                <c:pt idx="12">
                  <c:v>0.14010800000000001</c:v>
                </c:pt>
                <c:pt idx="13">
                  <c:v>0.114662</c:v>
                </c:pt>
                <c:pt idx="14">
                  <c:v>0.13528899999999999</c:v>
                </c:pt>
                <c:pt idx="15">
                  <c:v>0.157502</c:v>
                </c:pt>
                <c:pt idx="16">
                  <c:v>0.156142</c:v>
                </c:pt>
                <c:pt idx="17">
                  <c:v>0.11275</c:v>
                </c:pt>
                <c:pt idx="18">
                  <c:v>0.12468</c:v>
                </c:pt>
                <c:pt idx="19">
                  <c:v>0.11564099999999999</c:v>
                </c:pt>
                <c:pt idx="20">
                  <c:v>0.126164</c:v>
                </c:pt>
                <c:pt idx="21">
                  <c:v>0.124152</c:v>
                </c:pt>
                <c:pt idx="22">
                  <c:v>0.13864099999999999</c:v>
                </c:pt>
                <c:pt idx="23">
                  <c:v>0.122888</c:v>
                </c:pt>
                <c:pt idx="24">
                  <c:v>0.119105</c:v>
                </c:pt>
                <c:pt idx="25">
                  <c:v>0.121015</c:v>
                </c:pt>
                <c:pt idx="26">
                  <c:v>0.123151</c:v>
                </c:pt>
                <c:pt idx="27">
                  <c:v>0.113744</c:v>
                </c:pt>
                <c:pt idx="28">
                  <c:v>0.1265</c:v>
                </c:pt>
                <c:pt idx="29">
                  <c:v>0.15654399999999999</c:v>
                </c:pt>
                <c:pt idx="30">
                  <c:v>0.16864199999999999</c:v>
                </c:pt>
                <c:pt idx="31">
                  <c:v>0.16636400000000001</c:v>
                </c:pt>
                <c:pt idx="32">
                  <c:v>0.15701200000000001</c:v>
                </c:pt>
                <c:pt idx="33">
                  <c:v>0.17615</c:v>
                </c:pt>
                <c:pt idx="34">
                  <c:v>0.184304</c:v>
                </c:pt>
                <c:pt idx="35">
                  <c:v>0.19134300000000001</c:v>
                </c:pt>
                <c:pt idx="36">
                  <c:v>0.202649</c:v>
                </c:pt>
                <c:pt idx="37">
                  <c:v>0.229326</c:v>
                </c:pt>
                <c:pt idx="38">
                  <c:v>0.254778</c:v>
                </c:pt>
                <c:pt idx="39">
                  <c:v>0.26029799999999997</c:v>
                </c:pt>
                <c:pt idx="40">
                  <c:v>0.26002500000000001</c:v>
                </c:pt>
                <c:pt idx="41">
                  <c:v>0.26935500000000001</c:v>
                </c:pt>
                <c:pt idx="42">
                  <c:v>0.291271</c:v>
                </c:pt>
                <c:pt idx="43">
                  <c:v>0.316718</c:v>
                </c:pt>
                <c:pt idx="44">
                  <c:v>0.341366</c:v>
                </c:pt>
                <c:pt idx="45">
                  <c:v>0.35379899999999997</c:v>
                </c:pt>
                <c:pt idx="46">
                  <c:v>0.38013000000000002</c:v>
                </c:pt>
                <c:pt idx="47">
                  <c:v>0.41481499999999999</c:v>
                </c:pt>
                <c:pt idx="48">
                  <c:v>0.45607199999999998</c:v>
                </c:pt>
                <c:pt idx="49">
                  <c:v>0.46884599999999998</c:v>
                </c:pt>
                <c:pt idx="50">
                  <c:v>0.46082000000000001</c:v>
                </c:pt>
                <c:pt idx="51">
                  <c:v>0.44998899999999997</c:v>
                </c:pt>
                <c:pt idx="52">
                  <c:v>0.45521899999999998</c:v>
                </c:pt>
                <c:pt idx="53">
                  <c:v>0.46614499999999998</c:v>
                </c:pt>
                <c:pt idx="54">
                  <c:v>0.477626</c:v>
                </c:pt>
                <c:pt idx="55">
                  <c:v>0.462648</c:v>
                </c:pt>
                <c:pt idx="56">
                  <c:v>0.45096199999999997</c:v>
                </c:pt>
                <c:pt idx="57">
                  <c:v>0.45549899999999999</c:v>
                </c:pt>
                <c:pt idx="58">
                  <c:v>0.48189100000000001</c:v>
                </c:pt>
                <c:pt idx="59">
                  <c:v>0.46990900000000002</c:v>
                </c:pt>
                <c:pt idx="60">
                  <c:v>0.47051399999999999</c:v>
                </c:pt>
                <c:pt idx="61">
                  <c:v>0.47066200000000002</c:v>
                </c:pt>
                <c:pt idx="62">
                  <c:v>0.503081</c:v>
                </c:pt>
                <c:pt idx="63">
                  <c:v>0.50573199999999996</c:v>
                </c:pt>
                <c:pt idx="64">
                  <c:v>0.50745200000000001</c:v>
                </c:pt>
                <c:pt idx="65">
                  <c:v>0.48277300000000001</c:v>
                </c:pt>
                <c:pt idx="66">
                  <c:v>0.47419699999999998</c:v>
                </c:pt>
                <c:pt idx="67">
                  <c:v>0.47665800000000003</c:v>
                </c:pt>
                <c:pt idx="68">
                  <c:v>0.51465099999999997</c:v>
                </c:pt>
                <c:pt idx="69">
                  <c:v>0.51571400000000001</c:v>
                </c:pt>
                <c:pt idx="70">
                  <c:v>0.51048300000000002</c:v>
                </c:pt>
                <c:pt idx="71">
                  <c:v>0.50000500000000003</c:v>
                </c:pt>
                <c:pt idx="72">
                  <c:v>0.51183299999999998</c:v>
                </c:pt>
                <c:pt idx="73">
                  <c:v>0.52548600000000001</c:v>
                </c:pt>
                <c:pt idx="74">
                  <c:v>0.53262900000000002</c:v>
                </c:pt>
                <c:pt idx="75">
                  <c:v>0.54018100000000002</c:v>
                </c:pt>
                <c:pt idx="76">
                  <c:v>0.547176</c:v>
                </c:pt>
                <c:pt idx="77">
                  <c:v>0.53783099999999995</c:v>
                </c:pt>
                <c:pt idx="78">
                  <c:v>0.518845</c:v>
                </c:pt>
                <c:pt idx="79">
                  <c:v>0.49611300000000003</c:v>
                </c:pt>
                <c:pt idx="80">
                  <c:v>0.509907</c:v>
                </c:pt>
                <c:pt idx="81">
                  <c:v>0.53297300000000003</c:v>
                </c:pt>
                <c:pt idx="82">
                  <c:v>0.53978800000000005</c:v>
                </c:pt>
                <c:pt idx="83">
                  <c:v>0.53443099999999999</c:v>
                </c:pt>
                <c:pt idx="84">
                  <c:v>0.53955799999999998</c:v>
                </c:pt>
                <c:pt idx="85">
                  <c:v>0.55060900000000002</c:v>
                </c:pt>
                <c:pt idx="86">
                  <c:v>0.56201000000000001</c:v>
                </c:pt>
                <c:pt idx="87">
                  <c:v>0.54821799999999998</c:v>
                </c:pt>
                <c:pt idx="88">
                  <c:v>0.56172900000000003</c:v>
                </c:pt>
                <c:pt idx="89">
                  <c:v>0.57909999999999995</c:v>
                </c:pt>
                <c:pt idx="90">
                  <c:v>0.60299599999999998</c:v>
                </c:pt>
                <c:pt idx="91">
                  <c:v>0.58697699999999997</c:v>
                </c:pt>
                <c:pt idx="92">
                  <c:v>0.58133400000000002</c:v>
                </c:pt>
                <c:pt idx="93">
                  <c:v>0.58347300000000002</c:v>
                </c:pt>
                <c:pt idx="94">
                  <c:v>0.60449200000000003</c:v>
                </c:pt>
                <c:pt idx="95">
                  <c:v>0.60488799999999998</c:v>
                </c:pt>
                <c:pt idx="96">
                  <c:v>0.60723199999999999</c:v>
                </c:pt>
                <c:pt idx="97">
                  <c:v>0.60300399999999998</c:v>
                </c:pt>
                <c:pt idx="98">
                  <c:v>0.60667300000000002</c:v>
                </c:pt>
                <c:pt idx="99">
                  <c:v>0.60820600000000002</c:v>
                </c:pt>
                <c:pt idx="100">
                  <c:v>0.61377300000000001</c:v>
                </c:pt>
                <c:pt idx="101">
                  <c:v>0.62853099999999995</c:v>
                </c:pt>
                <c:pt idx="102">
                  <c:v>0.63088999999999995</c:v>
                </c:pt>
                <c:pt idx="103">
                  <c:v>0.65395300000000001</c:v>
                </c:pt>
                <c:pt idx="104">
                  <c:v>0.66132599999999997</c:v>
                </c:pt>
                <c:pt idx="105">
                  <c:v>0.67766300000000002</c:v>
                </c:pt>
                <c:pt idx="106">
                  <c:v>0.69397900000000001</c:v>
                </c:pt>
                <c:pt idx="107">
                  <c:v>0.694079</c:v>
                </c:pt>
                <c:pt idx="108">
                  <c:v>0.69662599999999997</c:v>
                </c:pt>
                <c:pt idx="109">
                  <c:v>0.67232700000000001</c:v>
                </c:pt>
                <c:pt idx="110">
                  <c:v>0.65500199999999997</c:v>
                </c:pt>
                <c:pt idx="111">
                  <c:v>0.65527299999999999</c:v>
                </c:pt>
                <c:pt idx="112">
                  <c:v>0.65380199999999999</c:v>
                </c:pt>
                <c:pt idx="113">
                  <c:v>0.68062699999999998</c:v>
                </c:pt>
                <c:pt idx="114">
                  <c:v>0.70155699999999999</c:v>
                </c:pt>
                <c:pt idx="115">
                  <c:v>0.73388799999999998</c:v>
                </c:pt>
                <c:pt idx="116">
                  <c:v>0.73845400000000005</c:v>
                </c:pt>
                <c:pt idx="117">
                  <c:v>0.72852700000000004</c:v>
                </c:pt>
                <c:pt idx="118">
                  <c:v>0.71720300000000003</c:v>
                </c:pt>
                <c:pt idx="119">
                  <c:v>0.73302599999999996</c:v>
                </c:pt>
                <c:pt idx="120">
                  <c:v>0.73318799999999995</c:v>
                </c:pt>
                <c:pt idx="121">
                  <c:v>0.74547699999999995</c:v>
                </c:pt>
                <c:pt idx="122">
                  <c:v>0.72504199999999996</c:v>
                </c:pt>
                <c:pt idx="123">
                  <c:v>0.734657</c:v>
                </c:pt>
                <c:pt idx="124">
                  <c:v>0.73736999999999997</c:v>
                </c:pt>
                <c:pt idx="125">
                  <c:v>0.75933399999999995</c:v>
                </c:pt>
                <c:pt idx="126">
                  <c:v>0.773563</c:v>
                </c:pt>
                <c:pt idx="127">
                  <c:v>0.76807400000000003</c:v>
                </c:pt>
                <c:pt idx="128">
                  <c:v>0.75565700000000002</c:v>
                </c:pt>
                <c:pt idx="129">
                  <c:v>0.75093399999999999</c:v>
                </c:pt>
                <c:pt idx="130">
                  <c:v>0.74959399999999998</c:v>
                </c:pt>
                <c:pt idx="131">
                  <c:v>0.74705900000000003</c:v>
                </c:pt>
                <c:pt idx="132">
                  <c:v>0.73268200000000006</c:v>
                </c:pt>
                <c:pt idx="133">
                  <c:v>0.74195599999999995</c:v>
                </c:pt>
                <c:pt idx="134">
                  <c:v>0.76620600000000005</c:v>
                </c:pt>
                <c:pt idx="135">
                  <c:v>0.78851800000000005</c:v>
                </c:pt>
                <c:pt idx="136">
                  <c:v>0.79391699999999998</c:v>
                </c:pt>
                <c:pt idx="137">
                  <c:v>0.79525999999999997</c:v>
                </c:pt>
                <c:pt idx="138">
                  <c:v>0.79586800000000002</c:v>
                </c:pt>
                <c:pt idx="139">
                  <c:v>0.79635800000000001</c:v>
                </c:pt>
                <c:pt idx="140">
                  <c:v>0.78401900000000002</c:v>
                </c:pt>
                <c:pt idx="141">
                  <c:v>0.76458199999999998</c:v>
                </c:pt>
                <c:pt idx="142">
                  <c:v>0.76678999999999997</c:v>
                </c:pt>
                <c:pt idx="143">
                  <c:v>0.79726399999999997</c:v>
                </c:pt>
                <c:pt idx="144">
                  <c:v>0.82856099999999999</c:v>
                </c:pt>
                <c:pt idx="145">
                  <c:v>0.82030800000000004</c:v>
                </c:pt>
                <c:pt idx="146">
                  <c:v>0.80467699999999998</c:v>
                </c:pt>
                <c:pt idx="147">
                  <c:v>0.78942000000000001</c:v>
                </c:pt>
                <c:pt idx="148">
                  <c:v>0.79330900000000004</c:v>
                </c:pt>
                <c:pt idx="149">
                  <c:v>0.79693499999999995</c:v>
                </c:pt>
                <c:pt idx="150">
                  <c:v>0.80138299999999996</c:v>
                </c:pt>
                <c:pt idx="151">
                  <c:v>0.81654499999999997</c:v>
                </c:pt>
                <c:pt idx="152">
                  <c:v>0.83299500000000004</c:v>
                </c:pt>
                <c:pt idx="153">
                  <c:v>0.82845599999999997</c:v>
                </c:pt>
                <c:pt idx="154">
                  <c:v>0.83774599999999999</c:v>
                </c:pt>
                <c:pt idx="155">
                  <c:v>0.81770399999999999</c:v>
                </c:pt>
                <c:pt idx="156">
                  <c:v>0.85153800000000002</c:v>
                </c:pt>
                <c:pt idx="157">
                  <c:v>0.85452600000000001</c:v>
                </c:pt>
                <c:pt idx="158">
                  <c:v>0.85640700000000003</c:v>
                </c:pt>
                <c:pt idx="159">
                  <c:v>0.840561</c:v>
                </c:pt>
                <c:pt idx="160">
                  <c:v>0.83154499999999998</c:v>
                </c:pt>
                <c:pt idx="161">
                  <c:v>0.85973299999999997</c:v>
                </c:pt>
                <c:pt idx="162">
                  <c:v>0.88395599999999996</c:v>
                </c:pt>
                <c:pt idx="163">
                  <c:v>0.90922400000000003</c:v>
                </c:pt>
                <c:pt idx="164">
                  <c:v>0.90611200000000003</c:v>
                </c:pt>
                <c:pt idx="165">
                  <c:v>0.89001699999999995</c:v>
                </c:pt>
                <c:pt idx="166">
                  <c:v>0.88497599999999998</c:v>
                </c:pt>
                <c:pt idx="167">
                  <c:v>0.88609899999999997</c:v>
                </c:pt>
                <c:pt idx="168">
                  <c:v>0.89652100000000001</c:v>
                </c:pt>
                <c:pt idx="169">
                  <c:v>0.91030999999999995</c:v>
                </c:pt>
                <c:pt idx="170">
                  <c:v>0.90893199999999996</c:v>
                </c:pt>
                <c:pt idx="171">
                  <c:v>0.90824300000000002</c:v>
                </c:pt>
                <c:pt idx="172">
                  <c:v>0.91015400000000002</c:v>
                </c:pt>
                <c:pt idx="173">
                  <c:v>0.92523999999999995</c:v>
                </c:pt>
                <c:pt idx="174">
                  <c:v>0.933477</c:v>
                </c:pt>
                <c:pt idx="175">
                  <c:v>0.93052699999999999</c:v>
                </c:pt>
                <c:pt idx="176">
                  <c:v>0.92907399999999996</c:v>
                </c:pt>
                <c:pt idx="177">
                  <c:v>0.93010599999999999</c:v>
                </c:pt>
                <c:pt idx="178">
                  <c:v>0.94541699999999995</c:v>
                </c:pt>
                <c:pt idx="179">
                  <c:v>0.95937600000000001</c:v>
                </c:pt>
                <c:pt idx="180">
                  <c:v>0.97562400000000005</c:v>
                </c:pt>
                <c:pt idx="181">
                  <c:v>0.97189700000000001</c:v>
                </c:pt>
                <c:pt idx="182">
                  <c:v>0.98267599999999999</c:v>
                </c:pt>
                <c:pt idx="183">
                  <c:v>0.98552099999999998</c:v>
                </c:pt>
                <c:pt idx="184">
                  <c:v>0.97443999999999997</c:v>
                </c:pt>
                <c:pt idx="185">
                  <c:v>0.95816000000000001</c:v>
                </c:pt>
                <c:pt idx="186">
                  <c:v>0.95493499999999998</c:v>
                </c:pt>
                <c:pt idx="187">
                  <c:v>0.97851299999999997</c:v>
                </c:pt>
                <c:pt idx="188">
                  <c:v>0.99832500000000002</c:v>
                </c:pt>
                <c:pt idx="189">
                  <c:v>1.0239560000000001</c:v>
                </c:pt>
                <c:pt idx="190">
                  <c:v>1.026548</c:v>
                </c:pt>
                <c:pt idx="191">
                  <c:v>1.0167310000000001</c:v>
                </c:pt>
                <c:pt idx="192">
                  <c:v>1.002051</c:v>
                </c:pt>
                <c:pt idx="193">
                  <c:v>1.0046949999999999</c:v>
                </c:pt>
                <c:pt idx="194">
                  <c:v>1.0092920000000001</c:v>
                </c:pt>
                <c:pt idx="195">
                  <c:v>1.035541</c:v>
                </c:pt>
                <c:pt idx="196">
                  <c:v>1.042449</c:v>
                </c:pt>
                <c:pt idx="197">
                  <c:v>1.06047</c:v>
                </c:pt>
                <c:pt idx="198">
                  <c:v>1.0580970000000001</c:v>
                </c:pt>
                <c:pt idx="199">
                  <c:v>1.064921</c:v>
                </c:pt>
                <c:pt idx="200">
                  <c:v>1.067814</c:v>
                </c:pt>
                <c:pt idx="201">
                  <c:v>1.064297</c:v>
                </c:pt>
                <c:pt idx="202">
                  <c:v>1.056365</c:v>
                </c:pt>
                <c:pt idx="203">
                  <c:v>1.048197</c:v>
                </c:pt>
                <c:pt idx="204">
                  <c:v>1.042036</c:v>
                </c:pt>
                <c:pt idx="205">
                  <c:v>1.060012</c:v>
                </c:pt>
                <c:pt idx="206">
                  <c:v>1.0798140000000001</c:v>
                </c:pt>
                <c:pt idx="207">
                  <c:v>1.098193</c:v>
                </c:pt>
                <c:pt idx="208">
                  <c:v>1.1137140000000001</c:v>
                </c:pt>
                <c:pt idx="209">
                  <c:v>1.120023</c:v>
                </c:pt>
                <c:pt idx="210">
                  <c:v>1.1318159999999999</c:v>
                </c:pt>
                <c:pt idx="211">
                  <c:v>1.1386309999999999</c:v>
                </c:pt>
                <c:pt idx="212">
                  <c:v>1.1220049999999999</c:v>
                </c:pt>
                <c:pt idx="213">
                  <c:v>1.1069340000000001</c:v>
                </c:pt>
                <c:pt idx="214">
                  <c:v>1.1057840000000001</c:v>
                </c:pt>
                <c:pt idx="215">
                  <c:v>1.1313089999999999</c:v>
                </c:pt>
                <c:pt idx="216">
                  <c:v>1.157483</c:v>
                </c:pt>
                <c:pt idx="217">
                  <c:v>1.1491439999999999</c:v>
                </c:pt>
                <c:pt idx="218">
                  <c:v>1.153875</c:v>
                </c:pt>
                <c:pt idx="219">
                  <c:v>1.145546</c:v>
                </c:pt>
                <c:pt idx="220">
                  <c:v>1.171241</c:v>
                </c:pt>
                <c:pt idx="221">
                  <c:v>1.15228</c:v>
                </c:pt>
                <c:pt idx="222">
                  <c:v>1.1701440000000001</c:v>
                </c:pt>
                <c:pt idx="223">
                  <c:v>1.168892</c:v>
                </c:pt>
                <c:pt idx="224">
                  <c:v>1.20949</c:v>
                </c:pt>
                <c:pt idx="225">
                  <c:v>1.208464</c:v>
                </c:pt>
                <c:pt idx="226">
                  <c:v>1.2132449999999999</c:v>
                </c:pt>
                <c:pt idx="227">
                  <c:v>1.2132499999999999</c:v>
                </c:pt>
                <c:pt idx="228">
                  <c:v>1.218836</c:v>
                </c:pt>
                <c:pt idx="229">
                  <c:v>1.2189239999999999</c:v>
                </c:pt>
                <c:pt idx="230">
                  <c:v>1.2251460000000001</c:v>
                </c:pt>
                <c:pt idx="231">
                  <c:v>1.223651</c:v>
                </c:pt>
                <c:pt idx="232">
                  <c:v>1.232164</c:v>
                </c:pt>
                <c:pt idx="233">
                  <c:v>1.2309589999999999</c:v>
                </c:pt>
                <c:pt idx="234">
                  <c:v>1.260038</c:v>
                </c:pt>
                <c:pt idx="235">
                  <c:v>1.272805</c:v>
                </c:pt>
                <c:pt idx="236">
                  <c:v>1.2941339999999999</c:v>
                </c:pt>
                <c:pt idx="237">
                  <c:v>1.285774</c:v>
                </c:pt>
                <c:pt idx="238">
                  <c:v>1.2995620000000001</c:v>
                </c:pt>
                <c:pt idx="239">
                  <c:v>1.2877240000000001</c:v>
                </c:pt>
                <c:pt idx="240">
                  <c:v>1.3088820000000001</c:v>
                </c:pt>
                <c:pt idx="241">
                  <c:v>1.3278570000000001</c:v>
                </c:pt>
                <c:pt idx="242">
                  <c:v>1.3791610000000001</c:v>
                </c:pt>
                <c:pt idx="243">
                  <c:v>1.3669549999999999</c:v>
                </c:pt>
                <c:pt idx="244">
                  <c:v>1.379974</c:v>
                </c:pt>
                <c:pt idx="245">
                  <c:v>1.3798809999999999</c:v>
                </c:pt>
                <c:pt idx="246">
                  <c:v>1.4163939999999999</c:v>
                </c:pt>
                <c:pt idx="247">
                  <c:v>1.4112389999999999</c:v>
                </c:pt>
                <c:pt idx="248">
                  <c:v>1.4074059999999999</c:v>
                </c:pt>
                <c:pt idx="249">
                  <c:v>1.425152</c:v>
                </c:pt>
                <c:pt idx="250">
                  <c:v>1.4456819999999999</c:v>
                </c:pt>
                <c:pt idx="251">
                  <c:v>1.4645699999999999</c:v>
                </c:pt>
                <c:pt idx="252">
                  <c:v>1.465695</c:v>
                </c:pt>
                <c:pt idx="253">
                  <c:v>1.473665</c:v>
                </c:pt>
                <c:pt idx="254">
                  <c:v>1.471821</c:v>
                </c:pt>
                <c:pt idx="255">
                  <c:v>1.4815739999999999</c:v>
                </c:pt>
                <c:pt idx="256">
                  <c:v>1.4748859999999999</c:v>
                </c:pt>
                <c:pt idx="257">
                  <c:v>1.483981</c:v>
                </c:pt>
                <c:pt idx="258">
                  <c:v>1.4790319999999999</c:v>
                </c:pt>
                <c:pt idx="259">
                  <c:v>1.488056</c:v>
                </c:pt>
                <c:pt idx="260">
                  <c:v>1.497134</c:v>
                </c:pt>
                <c:pt idx="261">
                  <c:v>1.510589</c:v>
                </c:pt>
                <c:pt idx="262">
                  <c:v>1.524365</c:v>
                </c:pt>
                <c:pt idx="263">
                  <c:v>1.5501180000000001</c:v>
                </c:pt>
                <c:pt idx="264">
                  <c:v>1.5695140000000001</c:v>
                </c:pt>
                <c:pt idx="265">
                  <c:v>1.5681719999999999</c:v>
                </c:pt>
                <c:pt idx="266">
                  <c:v>1.549823</c:v>
                </c:pt>
                <c:pt idx="267">
                  <c:v>1.551466</c:v>
                </c:pt>
                <c:pt idx="268">
                  <c:v>1.5552680000000001</c:v>
                </c:pt>
                <c:pt idx="269">
                  <c:v>1.5538799999999999</c:v>
                </c:pt>
                <c:pt idx="270">
                  <c:v>1.5659259999999999</c:v>
                </c:pt>
                <c:pt idx="271">
                  <c:v>1.6063909999999999</c:v>
                </c:pt>
                <c:pt idx="272">
                  <c:v>1.646231</c:v>
                </c:pt>
                <c:pt idx="273">
                  <c:v>1.6620889999999999</c:v>
                </c:pt>
                <c:pt idx="274">
                  <c:v>1.6524589999999999</c:v>
                </c:pt>
                <c:pt idx="275">
                  <c:v>1.6503000000000001</c:v>
                </c:pt>
                <c:pt idx="276">
                  <c:v>1.6592009999999999</c:v>
                </c:pt>
                <c:pt idx="277">
                  <c:v>1.6709400000000001</c:v>
                </c:pt>
                <c:pt idx="278">
                  <c:v>1.6839569999999999</c:v>
                </c:pt>
                <c:pt idx="279">
                  <c:v>1.697851</c:v>
                </c:pt>
                <c:pt idx="280">
                  <c:v>1.7197769999999999</c:v>
                </c:pt>
                <c:pt idx="281">
                  <c:v>1.73689</c:v>
                </c:pt>
                <c:pt idx="282">
                  <c:v>1.741603</c:v>
                </c:pt>
                <c:pt idx="283">
                  <c:v>1.744718</c:v>
                </c:pt>
                <c:pt idx="284">
                  <c:v>1.754799</c:v>
                </c:pt>
                <c:pt idx="285">
                  <c:v>1.75647</c:v>
                </c:pt>
                <c:pt idx="286">
                  <c:v>1.775933</c:v>
                </c:pt>
                <c:pt idx="287">
                  <c:v>1.7935399999999999</c:v>
                </c:pt>
                <c:pt idx="288">
                  <c:v>1.8134729999999999</c:v>
                </c:pt>
                <c:pt idx="289">
                  <c:v>1.8151459999999999</c:v>
                </c:pt>
                <c:pt idx="290">
                  <c:v>1.8222210000000001</c:v>
                </c:pt>
                <c:pt idx="291">
                  <c:v>1.8450089999999999</c:v>
                </c:pt>
                <c:pt idx="292">
                  <c:v>1.8687609999999999</c:v>
                </c:pt>
                <c:pt idx="293">
                  <c:v>1.8959280000000001</c:v>
                </c:pt>
                <c:pt idx="294">
                  <c:v>1.914952</c:v>
                </c:pt>
                <c:pt idx="295">
                  <c:v>1.9162360000000001</c:v>
                </c:pt>
                <c:pt idx="296">
                  <c:v>1.9169240000000001</c:v>
                </c:pt>
                <c:pt idx="297">
                  <c:v>1.9070039999999999</c:v>
                </c:pt>
                <c:pt idx="298">
                  <c:v>1.9343969999999999</c:v>
                </c:pt>
                <c:pt idx="299">
                  <c:v>1.946167</c:v>
                </c:pt>
                <c:pt idx="300">
                  <c:v>1.968521</c:v>
                </c:pt>
                <c:pt idx="301">
                  <c:v>1.9721</c:v>
                </c:pt>
                <c:pt idx="302">
                  <c:v>1.9954339999999999</c:v>
                </c:pt>
                <c:pt idx="303">
                  <c:v>2.004054</c:v>
                </c:pt>
                <c:pt idx="304">
                  <c:v>2.022681</c:v>
                </c:pt>
                <c:pt idx="305">
                  <c:v>2.0266700000000002</c:v>
                </c:pt>
                <c:pt idx="306">
                  <c:v>2.042564</c:v>
                </c:pt>
                <c:pt idx="307">
                  <c:v>2.0497010000000002</c:v>
                </c:pt>
                <c:pt idx="308">
                  <c:v>2.0668220000000002</c:v>
                </c:pt>
                <c:pt idx="309">
                  <c:v>2.0818319999999999</c:v>
                </c:pt>
                <c:pt idx="310">
                  <c:v>2.0957020000000002</c:v>
                </c:pt>
                <c:pt idx="311">
                  <c:v>2.1000860000000001</c:v>
                </c:pt>
                <c:pt idx="312">
                  <c:v>2.1108389999999999</c:v>
                </c:pt>
                <c:pt idx="313">
                  <c:v>2.129108</c:v>
                </c:pt>
                <c:pt idx="314">
                  <c:v>2.1601170000000001</c:v>
                </c:pt>
                <c:pt idx="315">
                  <c:v>2.187986</c:v>
                </c:pt>
                <c:pt idx="316">
                  <c:v>2.2125059999999999</c:v>
                </c:pt>
                <c:pt idx="317">
                  <c:v>2.2160340000000001</c:v>
                </c:pt>
                <c:pt idx="318">
                  <c:v>2.2170640000000001</c:v>
                </c:pt>
                <c:pt idx="319">
                  <c:v>2.216154</c:v>
                </c:pt>
                <c:pt idx="320">
                  <c:v>2.2391540000000001</c:v>
                </c:pt>
                <c:pt idx="321">
                  <c:v>2.2444269999999999</c:v>
                </c:pt>
                <c:pt idx="322">
                  <c:v>2.2520820000000001</c:v>
                </c:pt>
                <c:pt idx="323">
                  <c:v>2.2455470000000002</c:v>
                </c:pt>
                <c:pt idx="324">
                  <c:v>2.2562630000000001</c:v>
                </c:pt>
                <c:pt idx="325">
                  <c:v>2.283541</c:v>
                </c:pt>
                <c:pt idx="326">
                  <c:v>2.297269</c:v>
                </c:pt>
                <c:pt idx="327">
                  <c:v>2.3292760000000001</c:v>
                </c:pt>
                <c:pt idx="328">
                  <c:v>2.3402780000000001</c:v>
                </c:pt>
                <c:pt idx="329">
                  <c:v>2.3627210000000001</c:v>
                </c:pt>
                <c:pt idx="330">
                  <c:v>2.375165</c:v>
                </c:pt>
                <c:pt idx="331">
                  <c:v>2.382457</c:v>
                </c:pt>
                <c:pt idx="332">
                  <c:v>2.392382</c:v>
                </c:pt>
                <c:pt idx="333">
                  <c:v>2.398628</c:v>
                </c:pt>
                <c:pt idx="334">
                  <c:v>2.414199</c:v>
                </c:pt>
                <c:pt idx="335">
                  <c:v>2.4392390000000002</c:v>
                </c:pt>
                <c:pt idx="336">
                  <c:v>2.4629319999999999</c:v>
                </c:pt>
                <c:pt idx="337">
                  <c:v>2.486221</c:v>
                </c:pt>
                <c:pt idx="338">
                  <c:v>2.5109180000000002</c:v>
                </c:pt>
                <c:pt idx="339">
                  <c:v>2.5176829999999999</c:v>
                </c:pt>
                <c:pt idx="340">
                  <c:v>2.5333009999999998</c:v>
                </c:pt>
                <c:pt idx="341">
                  <c:v>2.5276740000000002</c:v>
                </c:pt>
                <c:pt idx="342">
                  <c:v>2.5278719999999999</c:v>
                </c:pt>
                <c:pt idx="343">
                  <c:v>2.535148</c:v>
                </c:pt>
                <c:pt idx="344">
                  <c:v>2.547987</c:v>
                </c:pt>
                <c:pt idx="345">
                  <c:v>2.5568379999999999</c:v>
                </c:pt>
                <c:pt idx="346">
                  <c:v>2.540969</c:v>
                </c:pt>
                <c:pt idx="347">
                  <c:v>2.569582</c:v>
                </c:pt>
                <c:pt idx="348">
                  <c:v>2.6181739999999998</c:v>
                </c:pt>
                <c:pt idx="349">
                  <c:v>2.6625779999999999</c:v>
                </c:pt>
                <c:pt idx="350">
                  <c:v>2.6662659999999998</c:v>
                </c:pt>
                <c:pt idx="351">
                  <c:v>2.6595059999999999</c:v>
                </c:pt>
                <c:pt idx="352">
                  <c:v>2.669632</c:v>
                </c:pt>
                <c:pt idx="353">
                  <c:v>2.6842929999999998</c:v>
                </c:pt>
                <c:pt idx="354">
                  <c:v>2.7230210000000001</c:v>
                </c:pt>
                <c:pt idx="355">
                  <c:v>2.7633329999999998</c:v>
                </c:pt>
                <c:pt idx="356">
                  <c:v>2.8011490000000001</c:v>
                </c:pt>
                <c:pt idx="357">
                  <c:v>2.8331029999999999</c:v>
                </c:pt>
                <c:pt idx="358">
                  <c:v>2.8379599999999998</c:v>
                </c:pt>
                <c:pt idx="359">
                  <c:v>2.8430529999999998</c:v>
                </c:pt>
                <c:pt idx="360">
                  <c:v>2.8329599999999999</c:v>
                </c:pt>
                <c:pt idx="361">
                  <c:v>2.8687010000000002</c:v>
                </c:pt>
                <c:pt idx="362">
                  <c:v>2.9396170000000001</c:v>
                </c:pt>
                <c:pt idx="363">
                  <c:v>2.9667620000000001</c:v>
                </c:pt>
                <c:pt idx="364">
                  <c:v>2.950278</c:v>
                </c:pt>
                <c:pt idx="365">
                  <c:v>2.910812</c:v>
                </c:pt>
                <c:pt idx="366">
                  <c:v>2.9174890000000002</c:v>
                </c:pt>
                <c:pt idx="367">
                  <c:v>2.9604159999999999</c:v>
                </c:pt>
                <c:pt idx="368">
                  <c:v>2.8521719999999999</c:v>
                </c:pt>
                <c:pt idx="369">
                  <c:v>2.8623729999999998</c:v>
                </c:pt>
                <c:pt idx="370">
                  <c:v>2.7316250000000002</c:v>
                </c:pt>
                <c:pt idx="371">
                  <c:v>2.8589030000000002</c:v>
                </c:pt>
                <c:pt idx="372">
                  <c:v>2.8788209999999999</c:v>
                </c:pt>
                <c:pt idx="373">
                  <c:v>3.0231849999999998</c:v>
                </c:pt>
                <c:pt idx="374">
                  <c:v>3.0472670000000002</c:v>
                </c:pt>
                <c:pt idx="375">
                  <c:v>3.0545599999999999</c:v>
                </c:pt>
                <c:pt idx="376">
                  <c:v>3.0785800000000001</c:v>
                </c:pt>
                <c:pt idx="377">
                  <c:v>3.0867629999999999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50E-42DB-BA73-0A1E4C0BFC67}"/>
            </c:ext>
          </c:extLst>
        </c:ser>
        <c:ser>
          <c:idx val="5"/>
          <c:order val="5"/>
          <c:tx>
            <c:strRef>
              <c:f>'90-5'!$G$1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'90-5'!$G$2:$G$379</c:f>
              <c:numCache>
                <c:formatCode>General</c:formatCode>
                <c:ptCount val="378"/>
                <c:pt idx="0">
                  <c:v>0</c:v>
                </c:pt>
                <c:pt idx="1">
                  <c:v>3.0219999999999999E-3</c:v>
                </c:pt>
                <c:pt idx="2">
                  <c:v>1.4618000000000001E-2</c:v>
                </c:pt>
                <c:pt idx="3">
                  <c:v>9.77E-4</c:v>
                </c:pt>
                <c:pt idx="4">
                  <c:v>5.13E-4</c:v>
                </c:pt>
                <c:pt idx="5">
                  <c:v>-1.3799999999999999E-4</c:v>
                </c:pt>
                <c:pt idx="6">
                  <c:v>-1.1613999999999999E-2</c:v>
                </c:pt>
                <c:pt idx="7">
                  <c:v>-2.3158000000000002E-2</c:v>
                </c:pt>
                <c:pt idx="8">
                  <c:v>-1.9931000000000001E-2</c:v>
                </c:pt>
                <c:pt idx="9">
                  <c:v>-4.914E-3</c:v>
                </c:pt>
                <c:pt idx="10">
                  <c:v>5.1079999999999997E-3</c:v>
                </c:pt>
                <c:pt idx="11">
                  <c:v>1.0864E-2</c:v>
                </c:pt>
                <c:pt idx="12">
                  <c:v>1.3164E-2</c:v>
                </c:pt>
                <c:pt idx="13">
                  <c:v>6.5319999999999996E-3</c:v>
                </c:pt>
                <c:pt idx="14">
                  <c:v>6.9999999999999999E-4</c:v>
                </c:pt>
                <c:pt idx="15">
                  <c:v>-3.5530000000000002E-3</c:v>
                </c:pt>
                <c:pt idx="16">
                  <c:v>6.0927000000000002E-2</c:v>
                </c:pt>
                <c:pt idx="17">
                  <c:v>0.128001</c:v>
                </c:pt>
                <c:pt idx="18">
                  <c:v>0.17579400000000001</c:v>
                </c:pt>
                <c:pt idx="19">
                  <c:v>0.170263</c:v>
                </c:pt>
                <c:pt idx="20">
                  <c:v>0.15639900000000001</c:v>
                </c:pt>
                <c:pt idx="21">
                  <c:v>0.157831</c:v>
                </c:pt>
                <c:pt idx="22">
                  <c:v>0.15465400000000001</c:v>
                </c:pt>
                <c:pt idx="23">
                  <c:v>0.14834700000000001</c:v>
                </c:pt>
                <c:pt idx="24">
                  <c:v>0.152699</c:v>
                </c:pt>
                <c:pt idx="25">
                  <c:v>0.15334500000000001</c:v>
                </c:pt>
                <c:pt idx="26">
                  <c:v>0.152472</c:v>
                </c:pt>
                <c:pt idx="27">
                  <c:v>0.16706299999999999</c:v>
                </c:pt>
                <c:pt idx="28">
                  <c:v>0.18623000000000001</c:v>
                </c:pt>
                <c:pt idx="29">
                  <c:v>0.21036099999999999</c:v>
                </c:pt>
                <c:pt idx="30">
                  <c:v>0.19825999999999999</c:v>
                </c:pt>
                <c:pt idx="31">
                  <c:v>0.19365299999999999</c:v>
                </c:pt>
                <c:pt idx="32">
                  <c:v>0.18593100000000001</c:v>
                </c:pt>
                <c:pt idx="33">
                  <c:v>0.19875499999999999</c:v>
                </c:pt>
                <c:pt idx="34">
                  <c:v>0.20380799999999999</c:v>
                </c:pt>
                <c:pt idx="35">
                  <c:v>0.22475200000000001</c:v>
                </c:pt>
                <c:pt idx="36">
                  <c:v>0.23313</c:v>
                </c:pt>
                <c:pt idx="37">
                  <c:v>0.21682899999999999</c:v>
                </c:pt>
                <c:pt idx="38">
                  <c:v>0.185755</c:v>
                </c:pt>
                <c:pt idx="39">
                  <c:v>0.17177700000000001</c:v>
                </c:pt>
                <c:pt idx="40">
                  <c:v>0.18676799999999999</c:v>
                </c:pt>
                <c:pt idx="41">
                  <c:v>0.20346900000000001</c:v>
                </c:pt>
                <c:pt idx="42">
                  <c:v>0.22368399999999999</c:v>
                </c:pt>
                <c:pt idx="43">
                  <c:v>0.22225400000000001</c:v>
                </c:pt>
                <c:pt idx="44">
                  <c:v>0.23013500000000001</c:v>
                </c:pt>
                <c:pt idx="45">
                  <c:v>0.23322399999999999</c:v>
                </c:pt>
                <c:pt idx="46">
                  <c:v>0.26551000000000002</c:v>
                </c:pt>
                <c:pt idx="47">
                  <c:v>0.27506000000000003</c:v>
                </c:pt>
                <c:pt idx="48">
                  <c:v>0.273121</c:v>
                </c:pt>
                <c:pt idx="49">
                  <c:v>0.266426</c:v>
                </c:pt>
                <c:pt idx="50">
                  <c:v>0.27519500000000002</c:v>
                </c:pt>
                <c:pt idx="51">
                  <c:v>0.29646800000000001</c:v>
                </c:pt>
                <c:pt idx="52">
                  <c:v>0.29735</c:v>
                </c:pt>
                <c:pt idx="53">
                  <c:v>0.30030699999999999</c:v>
                </c:pt>
                <c:pt idx="54">
                  <c:v>0.29635899999999998</c:v>
                </c:pt>
                <c:pt idx="55">
                  <c:v>0.31957099999999999</c:v>
                </c:pt>
                <c:pt idx="56">
                  <c:v>0.336148</c:v>
                </c:pt>
                <c:pt idx="57">
                  <c:v>0.342084</c:v>
                </c:pt>
                <c:pt idx="58">
                  <c:v>0.33971000000000001</c:v>
                </c:pt>
                <c:pt idx="59">
                  <c:v>0.33697899999999997</c:v>
                </c:pt>
                <c:pt idx="60">
                  <c:v>0.33531</c:v>
                </c:pt>
                <c:pt idx="61">
                  <c:v>0.32322600000000001</c:v>
                </c:pt>
                <c:pt idx="62">
                  <c:v>0.31945400000000002</c:v>
                </c:pt>
                <c:pt idx="63">
                  <c:v>0.31414700000000001</c:v>
                </c:pt>
                <c:pt idx="64">
                  <c:v>0.33328400000000002</c:v>
                </c:pt>
                <c:pt idx="65">
                  <c:v>0.34209600000000001</c:v>
                </c:pt>
                <c:pt idx="66">
                  <c:v>0.35585699999999998</c:v>
                </c:pt>
                <c:pt idx="67">
                  <c:v>0.34550500000000001</c:v>
                </c:pt>
                <c:pt idx="68">
                  <c:v>0.32971600000000001</c:v>
                </c:pt>
                <c:pt idx="69">
                  <c:v>0.33547500000000002</c:v>
                </c:pt>
                <c:pt idx="70">
                  <c:v>0.34016999999999997</c:v>
                </c:pt>
                <c:pt idx="71">
                  <c:v>0.39218900000000001</c:v>
                </c:pt>
                <c:pt idx="72">
                  <c:v>0.39910600000000002</c:v>
                </c:pt>
                <c:pt idx="73">
                  <c:v>0.39234200000000002</c:v>
                </c:pt>
                <c:pt idx="74">
                  <c:v>0.37732500000000002</c:v>
                </c:pt>
                <c:pt idx="75">
                  <c:v>0.36305199999999999</c:v>
                </c:pt>
                <c:pt idx="76">
                  <c:v>0.38524199999999997</c:v>
                </c:pt>
                <c:pt idx="77">
                  <c:v>0.38375599999999999</c:v>
                </c:pt>
                <c:pt idx="78">
                  <c:v>0.40206599999999998</c:v>
                </c:pt>
                <c:pt idx="79">
                  <c:v>0.40648600000000001</c:v>
                </c:pt>
                <c:pt idx="80">
                  <c:v>0.394258</c:v>
                </c:pt>
                <c:pt idx="81">
                  <c:v>0.38628699999999999</c:v>
                </c:pt>
                <c:pt idx="82">
                  <c:v>0.38411499999999998</c:v>
                </c:pt>
                <c:pt idx="83">
                  <c:v>0.405503</c:v>
                </c:pt>
                <c:pt idx="84">
                  <c:v>0.43227599999999999</c:v>
                </c:pt>
                <c:pt idx="85">
                  <c:v>0.44130900000000001</c:v>
                </c:pt>
                <c:pt idx="86">
                  <c:v>0.44297599999999998</c:v>
                </c:pt>
                <c:pt idx="87">
                  <c:v>0.43353799999999998</c:v>
                </c:pt>
                <c:pt idx="88">
                  <c:v>0.43007600000000001</c:v>
                </c:pt>
                <c:pt idx="89">
                  <c:v>0.43201400000000001</c:v>
                </c:pt>
                <c:pt idx="90">
                  <c:v>0.44344299999999998</c:v>
                </c:pt>
                <c:pt idx="91">
                  <c:v>0.46858300000000003</c:v>
                </c:pt>
                <c:pt idx="92">
                  <c:v>0.46546199999999999</c:v>
                </c:pt>
                <c:pt idx="93">
                  <c:v>0.46799000000000002</c:v>
                </c:pt>
                <c:pt idx="94">
                  <c:v>0.45798100000000003</c:v>
                </c:pt>
                <c:pt idx="95">
                  <c:v>0.45839200000000002</c:v>
                </c:pt>
                <c:pt idx="96">
                  <c:v>0.44423299999999999</c:v>
                </c:pt>
                <c:pt idx="97">
                  <c:v>0.42613899999999999</c:v>
                </c:pt>
                <c:pt idx="98">
                  <c:v>0.42930200000000002</c:v>
                </c:pt>
                <c:pt idx="99">
                  <c:v>0.43668800000000002</c:v>
                </c:pt>
                <c:pt idx="100">
                  <c:v>0.45740199999999998</c:v>
                </c:pt>
                <c:pt idx="101">
                  <c:v>0.46975600000000001</c:v>
                </c:pt>
                <c:pt idx="102">
                  <c:v>0.45862399999999998</c:v>
                </c:pt>
                <c:pt idx="103">
                  <c:v>0.46130300000000002</c:v>
                </c:pt>
                <c:pt idx="104">
                  <c:v>0.44591599999999998</c:v>
                </c:pt>
                <c:pt idx="105">
                  <c:v>0.46821099999999999</c:v>
                </c:pt>
                <c:pt idx="106">
                  <c:v>0.47032299999999999</c:v>
                </c:pt>
                <c:pt idx="107">
                  <c:v>0.48405399999999998</c:v>
                </c:pt>
                <c:pt idx="108">
                  <c:v>0.469308</c:v>
                </c:pt>
                <c:pt idx="109">
                  <c:v>0.46828999999999998</c:v>
                </c:pt>
                <c:pt idx="110">
                  <c:v>0.45715600000000001</c:v>
                </c:pt>
                <c:pt idx="111">
                  <c:v>0.48080000000000001</c:v>
                </c:pt>
                <c:pt idx="112">
                  <c:v>0.478688</c:v>
                </c:pt>
                <c:pt idx="113">
                  <c:v>0.48106700000000002</c:v>
                </c:pt>
                <c:pt idx="114">
                  <c:v>0.46892699999999998</c:v>
                </c:pt>
                <c:pt idx="115">
                  <c:v>0.46767599999999998</c:v>
                </c:pt>
                <c:pt idx="116">
                  <c:v>0.46895100000000001</c:v>
                </c:pt>
                <c:pt idx="117">
                  <c:v>0.47140399999999999</c:v>
                </c:pt>
                <c:pt idx="118">
                  <c:v>0.47552899999999998</c:v>
                </c:pt>
                <c:pt idx="119">
                  <c:v>0.48264800000000002</c:v>
                </c:pt>
                <c:pt idx="120">
                  <c:v>0.46631699999999998</c:v>
                </c:pt>
                <c:pt idx="121">
                  <c:v>0.45918599999999998</c:v>
                </c:pt>
                <c:pt idx="122">
                  <c:v>0.456096</c:v>
                </c:pt>
                <c:pt idx="123">
                  <c:v>0.47258899999999998</c:v>
                </c:pt>
                <c:pt idx="124">
                  <c:v>0.46937400000000001</c:v>
                </c:pt>
                <c:pt idx="125">
                  <c:v>0.46348</c:v>
                </c:pt>
                <c:pt idx="126">
                  <c:v>0.458366</c:v>
                </c:pt>
                <c:pt idx="127">
                  <c:v>0.45705400000000002</c:v>
                </c:pt>
                <c:pt idx="128">
                  <c:v>0.47148099999999998</c:v>
                </c:pt>
                <c:pt idx="129">
                  <c:v>0.49149700000000002</c:v>
                </c:pt>
                <c:pt idx="130">
                  <c:v>0.51449100000000003</c:v>
                </c:pt>
                <c:pt idx="131">
                  <c:v>0.49768400000000002</c:v>
                </c:pt>
                <c:pt idx="132">
                  <c:v>0.49349900000000002</c:v>
                </c:pt>
                <c:pt idx="133">
                  <c:v>0.48569800000000002</c:v>
                </c:pt>
                <c:pt idx="134">
                  <c:v>0.49198700000000001</c:v>
                </c:pt>
                <c:pt idx="135">
                  <c:v>0.47239900000000001</c:v>
                </c:pt>
                <c:pt idx="136">
                  <c:v>0.45666800000000002</c:v>
                </c:pt>
                <c:pt idx="137">
                  <c:v>0.458648</c:v>
                </c:pt>
                <c:pt idx="138">
                  <c:v>0.46321600000000002</c:v>
                </c:pt>
                <c:pt idx="139">
                  <c:v>0.46171000000000001</c:v>
                </c:pt>
                <c:pt idx="140">
                  <c:v>0.46189400000000003</c:v>
                </c:pt>
                <c:pt idx="141">
                  <c:v>0.44296400000000002</c:v>
                </c:pt>
                <c:pt idx="142">
                  <c:v>0.45517299999999999</c:v>
                </c:pt>
                <c:pt idx="143">
                  <c:v>0.444938</c:v>
                </c:pt>
                <c:pt idx="144">
                  <c:v>0.454932</c:v>
                </c:pt>
                <c:pt idx="145">
                  <c:v>0.44397599999999998</c:v>
                </c:pt>
                <c:pt idx="146">
                  <c:v>0.45551199999999997</c:v>
                </c:pt>
                <c:pt idx="147">
                  <c:v>0.46171000000000001</c:v>
                </c:pt>
                <c:pt idx="148">
                  <c:v>0.48806899999999998</c:v>
                </c:pt>
                <c:pt idx="149">
                  <c:v>0.479103</c:v>
                </c:pt>
                <c:pt idx="150">
                  <c:v>0.49477599999999999</c:v>
                </c:pt>
                <c:pt idx="151">
                  <c:v>0.50358000000000003</c:v>
                </c:pt>
                <c:pt idx="152">
                  <c:v>0.51366999999999996</c:v>
                </c:pt>
                <c:pt idx="153">
                  <c:v>0.51318200000000003</c:v>
                </c:pt>
                <c:pt idx="154">
                  <c:v>0.48258800000000002</c:v>
                </c:pt>
                <c:pt idx="155">
                  <c:v>0.50457300000000005</c:v>
                </c:pt>
                <c:pt idx="156">
                  <c:v>0.49799599999999999</c:v>
                </c:pt>
                <c:pt idx="157">
                  <c:v>0.50454200000000005</c:v>
                </c:pt>
                <c:pt idx="158">
                  <c:v>0.48868099999999998</c:v>
                </c:pt>
                <c:pt idx="159">
                  <c:v>0.49423899999999998</c:v>
                </c:pt>
                <c:pt idx="160">
                  <c:v>0.49254599999999998</c:v>
                </c:pt>
                <c:pt idx="161">
                  <c:v>0.49912000000000001</c:v>
                </c:pt>
                <c:pt idx="162">
                  <c:v>0.497112</c:v>
                </c:pt>
                <c:pt idx="163">
                  <c:v>0.51221899999999998</c:v>
                </c:pt>
                <c:pt idx="164">
                  <c:v>0.50888900000000004</c:v>
                </c:pt>
                <c:pt idx="165">
                  <c:v>0.51138600000000001</c:v>
                </c:pt>
                <c:pt idx="166">
                  <c:v>0.50014099999999995</c:v>
                </c:pt>
                <c:pt idx="167">
                  <c:v>0.48700399999999999</c:v>
                </c:pt>
                <c:pt idx="168">
                  <c:v>0.49124600000000002</c:v>
                </c:pt>
                <c:pt idx="169">
                  <c:v>0.51078900000000005</c:v>
                </c:pt>
                <c:pt idx="170">
                  <c:v>0.50916499999999998</c:v>
                </c:pt>
                <c:pt idx="171">
                  <c:v>0.51787799999999995</c:v>
                </c:pt>
                <c:pt idx="172">
                  <c:v>0.52015900000000004</c:v>
                </c:pt>
                <c:pt idx="173">
                  <c:v>0.53942800000000002</c:v>
                </c:pt>
                <c:pt idx="174">
                  <c:v>0.52361100000000005</c:v>
                </c:pt>
                <c:pt idx="175">
                  <c:v>0.52040799999999998</c:v>
                </c:pt>
                <c:pt idx="176">
                  <c:v>0.52383000000000002</c:v>
                </c:pt>
                <c:pt idx="177">
                  <c:v>0.53499799999999997</c:v>
                </c:pt>
                <c:pt idx="178">
                  <c:v>0.54347199999999996</c:v>
                </c:pt>
                <c:pt idx="179">
                  <c:v>0.55184599999999995</c:v>
                </c:pt>
                <c:pt idx="180">
                  <c:v>0.55371999999999999</c:v>
                </c:pt>
                <c:pt idx="181">
                  <c:v>0.54057100000000002</c:v>
                </c:pt>
                <c:pt idx="182">
                  <c:v>0.54636700000000005</c:v>
                </c:pt>
                <c:pt idx="183">
                  <c:v>0.54994600000000005</c:v>
                </c:pt>
                <c:pt idx="184">
                  <c:v>0.55688400000000005</c:v>
                </c:pt>
                <c:pt idx="185">
                  <c:v>0.550458</c:v>
                </c:pt>
                <c:pt idx="186">
                  <c:v>0.54853399999999997</c:v>
                </c:pt>
                <c:pt idx="187">
                  <c:v>0.53422400000000003</c:v>
                </c:pt>
                <c:pt idx="188">
                  <c:v>0.53478599999999998</c:v>
                </c:pt>
                <c:pt idx="189">
                  <c:v>0.54194299999999995</c:v>
                </c:pt>
                <c:pt idx="190">
                  <c:v>0.53716399999999997</c:v>
                </c:pt>
                <c:pt idx="191">
                  <c:v>0.54538399999999998</c:v>
                </c:pt>
                <c:pt idx="192">
                  <c:v>0.53786900000000004</c:v>
                </c:pt>
                <c:pt idx="193">
                  <c:v>0.560002</c:v>
                </c:pt>
                <c:pt idx="194">
                  <c:v>0.56182600000000005</c:v>
                </c:pt>
                <c:pt idx="195">
                  <c:v>0.55998400000000004</c:v>
                </c:pt>
                <c:pt idx="196">
                  <c:v>0.56143299999999996</c:v>
                </c:pt>
                <c:pt idx="197">
                  <c:v>0.56489100000000003</c:v>
                </c:pt>
                <c:pt idx="198">
                  <c:v>0.57086800000000004</c:v>
                </c:pt>
                <c:pt idx="199">
                  <c:v>0.56080200000000002</c:v>
                </c:pt>
                <c:pt idx="200">
                  <c:v>0.56108100000000005</c:v>
                </c:pt>
                <c:pt idx="201">
                  <c:v>0.55870200000000003</c:v>
                </c:pt>
                <c:pt idx="202">
                  <c:v>0.58255999999999997</c:v>
                </c:pt>
                <c:pt idx="203">
                  <c:v>0.57362299999999999</c:v>
                </c:pt>
                <c:pt idx="204">
                  <c:v>0.59442499999999998</c:v>
                </c:pt>
                <c:pt idx="205">
                  <c:v>0.57958799999999999</c:v>
                </c:pt>
                <c:pt idx="206">
                  <c:v>0.57745899999999994</c:v>
                </c:pt>
                <c:pt idx="207">
                  <c:v>0.552338</c:v>
                </c:pt>
                <c:pt idx="208">
                  <c:v>0.57145100000000004</c:v>
                </c:pt>
                <c:pt idx="209">
                  <c:v>0.58834600000000004</c:v>
                </c:pt>
                <c:pt idx="210">
                  <c:v>0.59822500000000001</c:v>
                </c:pt>
                <c:pt idx="211">
                  <c:v>0.59540000000000004</c:v>
                </c:pt>
                <c:pt idx="212">
                  <c:v>0.59203799999999995</c:v>
                </c:pt>
                <c:pt idx="213">
                  <c:v>0.61948000000000003</c:v>
                </c:pt>
                <c:pt idx="214">
                  <c:v>0.60954600000000003</c:v>
                </c:pt>
                <c:pt idx="215">
                  <c:v>0.61545799999999995</c:v>
                </c:pt>
                <c:pt idx="216">
                  <c:v>0.59785999999999995</c:v>
                </c:pt>
                <c:pt idx="217">
                  <c:v>0.59592400000000001</c:v>
                </c:pt>
                <c:pt idx="218">
                  <c:v>0.58648800000000001</c:v>
                </c:pt>
                <c:pt idx="219">
                  <c:v>0.59207900000000002</c:v>
                </c:pt>
                <c:pt idx="220">
                  <c:v>0.59434799999999999</c:v>
                </c:pt>
                <c:pt idx="221">
                  <c:v>0.59631900000000004</c:v>
                </c:pt>
                <c:pt idx="222">
                  <c:v>0.61036900000000005</c:v>
                </c:pt>
                <c:pt idx="223">
                  <c:v>0.615008</c:v>
                </c:pt>
                <c:pt idx="224">
                  <c:v>0.62003200000000003</c:v>
                </c:pt>
                <c:pt idx="225">
                  <c:v>0.60258999999999996</c:v>
                </c:pt>
                <c:pt idx="226">
                  <c:v>0.61196099999999998</c:v>
                </c:pt>
                <c:pt idx="227">
                  <c:v>0.61692499999999995</c:v>
                </c:pt>
                <c:pt idx="228">
                  <c:v>0.63164200000000004</c:v>
                </c:pt>
                <c:pt idx="229">
                  <c:v>0.64273499999999995</c:v>
                </c:pt>
                <c:pt idx="230">
                  <c:v>0.65214099999999997</c:v>
                </c:pt>
                <c:pt idx="231">
                  <c:v>0.65403299999999998</c:v>
                </c:pt>
                <c:pt idx="232">
                  <c:v>0.64323200000000003</c:v>
                </c:pt>
                <c:pt idx="233">
                  <c:v>0.62051699999999999</c:v>
                </c:pt>
                <c:pt idx="234">
                  <c:v>0.61377999999999999</c:v>
                </c:pt>
                <c:pt idx="235">
                  <c:v>0.61046100000000003</c:v>
                </c:pt>
                <c:pt idx="236">
                  <c:v>0.62200200000000005</c:v>
                </c:pt>
                <c:pt idx="237">
                  <c:v>0.635772</c:v>
                </c:pt>
                <c:pt idx="238">
                  <c:v>0.67248799999999997</c:v>
                </c:pt>
                <c:pt idx="239">
                  <c:v>0.69257999999999997</c:v>
                </c:pt>
                <c:pt idx="240">
                  <c:v>0.68031900000000001</c:v>
                </c:pt>
                <c:pt idx="241">
                  <c:v>0.65425599999999995</c:v>
                </c:pt>
                <c:pt idx="242">
                  <c:v>0.63627599999999995</c:v>
                </c:pt>
                <c:pt idx="243">
                  <c:v>0.65548300000000004</c:v>
                </c:pt>
                <c:pt idx="244">
                  <c:v>0.681925</c:v>
                </c:pt>
                <c:pt idx="245">
                  <c:v>0.71715399999999996</c:v>
                </c:pt>
                <c:pt idx="246">
                  <c:v>0.70860500000000004</c:v>
                </c:pt>
                <c:pt idx="247">
                  <c:v>0.69041799999999998</c:v>
                </c:pt>
                <c:pt idx="248">
                  <c:v>0.65746099999999996</c:v>
                </c:pt>
                <c:pt idx="249">
                  <c:v>0.65466100000000005</c:v>
                </c:pt>
                <c:pt idx="250">
                  <c:v>0.65241700000000002</c:v>
                </c:pt>
                <c:pt idx="251">
                  <c:v>0.670427</c:v>
                </c:pt>
                <c:pt idx="252">
                  <c:v>0.67450100000000002</c:v>
                </c:pt>
                <c:pt idx="253">
                  <c:v>0.676979</c:v>
                </c:pt>
                <c:pt idx="254">
                  <c:v>0.67544400000000004</c:v>
                </c:pt>
                <c:pt idx="255">
                  <c:v>0.68576199999999998</c:v>
                </c:pt>
                <c:pt idx="256">
                  <c:v>0.69146600000000003</c:v>
                </c:pt>
                <c:pt idx="257">
                  <c:v>0.694021</c:v>
                </c:pt>
                <c:pt idx="258">
                  <c:v>0.70035000000000003</c:v>
                </c:pt>
                <c:pt idx="259">
                  <c:v>0.70447700000000002</c:v>
                </c:pt>
                <c:pt idx="260">
                  <c:v>0.68679299999999999</c:v>
                </c:pt>
                <c:pt idx="261">
                  <c:v>0.68501400000000001</c:v>
                </c:pt>
                <c:pt idx="262">
                  <c:v>0.69318999999999997</c:v>
                </c:pt>
                <c:pt idx="263">
                  <c:v>0.71611499999999995</c:v>
                </c:pt>
                <c:pt idx="264">
                  <c:v>0.72880900000000004</c:v>
                </c:pt>
                <c:pt idx="265">
                  <c:v>0.72236400000000001</c:v>
                </c:pt>
                <c:pt idx="266">
                  <c:v>0.72977300000000001</c:v>
                </c:pt>
                <c:pt idx="267">
                  <c:v>0.72600600000000004</c:v>
                </c:pt>
                <c:pt idx="268">
                  <c:v>0.73264899999999999</c:v>
                </c:pt>
                <c:pt idx="269">
                  <c:v>0.74742699999999995</c:v>
                </c:pt>
                <c:pt idx="270">
                  <c:v>0.748583</c:v>
                </c:pt>
                <c:pt idx="271">
                  <c:v>0.74444900000000003</c:v>
                </c:pt>
                <c:pt idx="272">
                  <c:v>0.74907900000000005</c:v>
                </c:pt>
                <c:pt idx="273">
                  <c:v>0.76779200000000003</c:v>
                </c:pt>
                <c:pt idx="274">
                  <c:v>0.79695099999999996</c:v>
                </c:pt>
                <c:pt idx="275">
                  <c:v>0.79763099999999998</c:v>
                </c:pt>
                <c:pt idx="276">
                  <c:v>0.79660200000000003</c:v>
                </c:pt>
                <c:pt idx="277">
                  <c:v>0.77848200000000001</c:v>
                </c:pt>
                <c:pt idx="278">
                  <c:v>0.76533700000000005</c:v>
                </c:pt>
                <c:pt idx="279">
                  <c:v>0.76324899999999996</c:v>
                </c:pt>
                <c:pt idx="280">
                  <c:v>0.78048799999999996</c:v>
                </c:pt>
                <c:pt idx="281">
                  <c:v>0.79430299999999998</c:v>
                </c:pt>
                <c:pt idx="282">
                  <c:v>0.79215400000000002</c:v>
                </c:pt>
                <c:pt idx="283">
                  <c:v>0.78315599999999996</c:v>
                </c:pt>
                <c:pt idx="284">
                  <c:v>0.78145200000000004</c:v>
                </c:pt>
                <c:pt idx="285">
                  <c:v>0.81492900000000001</c:v>
                </c:pt>
                <c:pt idx="286">
                  <c:v>0.83124699999999996</c:v>
                </c:pt>
                <c:pt idx="287">
                  <c:v>0.87290900000000005</c:v>
                </c:pt>
                <c:pt idx="288">
                  <c:v>0.86200399999999999</c:v>
                </c:pt>
                <c:pt idx="289">
                  <c:v>0.84401199999999998</c:v>
                </c:pt>
                <c:pt idx="290">
                  <c:v>0.80798599999999998</c:v>
                </c:pt>
                <c:pt idx="291">
                  <c:v>0.80619499999999999</c:v>
                </c:pt>
                <c:pt idx="292">
                  <c:v>0.83154899999999998</c:v>
                </c:pt>
                <c:pt idx="293">
                  <c:v>0.84387999999999996</c:v>
                </c:pt>
                <c:pt idx="294">
                  <c:v>0.87465599999999999</c:v>
                </c:pt>
                <c:pt idx="295">
                  <c:v>0.892648</c:v>
                </c:pt>
                <c:pt idx="296">
                  <c:v>0.901312</c:v>
                </c:pt>
                <c:pt idx="297">
                  <c:v>0.90042900000000003</c:v>
                </c:pt>
                <c:pt idx="298">
                  <c:v>0.90758700000000003</c:v>
                </c:pt>
                <c:pt idx="299">
                  <c:v>0.90783499999999995</c:v>
                </c:pt>
                <c:pt idx="300">
                  <c:v>0.88210999999999995</c:v>
                </c:pt>
                <c:pt idx="301">
                  <c:v>0.86909099999999995</c:v>
                </c:pt>
                <c:pt idx="302">
                  <c:v>0.87426199999999998</c:v>
                </c:pt>
                <c:pt idx="303">
                  <c:v>0.89073100000000005</c:v>
                </c:pt>
                <c:pt idx="304">
                  <c:v>0.89607400000000004</c:v>
                </c:pt>
                <c:pt idx="305">
                  <c:v>0.90320800000000001</c:v>
                </c:pt>
                <c:pt idx="306">
                  <c:v>0.91227100000000005</c:v>
                </c:pt>
                <c:pt idx="307">
                  <c:v>0.94171300000000002</c:v>
                </c:pt>
                <c:pt idx="308">
                  <c:v>0.95440999999999998</c:v>
                </c:pt>
                <c:pt idx="309">
                  <c:v>0.96728400000000003</c:v>
                </c:pt>
                <c:pt idx="310">
                  <c:v>0.95478099999999999</c:v>
                </c:pt>
                <c:pt idx="311">
                  <c:v>0.94286499999999995</c:v>
                </c:pt>
                <c:pt idx="312">
                  <c:v>0.94578700000000004</c:v>
                </c:pt>
                <c:pt idx="313">
                  <c:v>0.95037400000000005</c:v>
                </c:pt>
                <c:pt idx="314">
                  <c:v>0.96808000000000005</c:v>
                </c:pt>
                <c:pt idx="315">
                  <c:v>0.98451500000000003</c:v>
                </c:pt>
                <c:pt idx="316">
                  <c:v>1.003042</c:v>
                </c:pt>
                <c:pt idx="317">
                  <c:v>1.0096579999999999</c:v>
                </c:pt>
                <c:pt idx="318">
                  <c:v>1.0021409999999999</c:v>
                </c:pt>
                <c:pt idx="319">
                  <c:v>0.99992099999999995</c:v>
                </c:pt>
                <c:pt idx="320">
                  <c:v>1.007277</c:v>
                </c:pt>
                <c:pt idx="321">
                  <c:v>1.015895</c:v>
                </c:pt>
                <c:pt idx="322">
                  <c:v>1.0261400000000001</c:v>
                </c:pt>
                <c:pt idx="323">
                  <c:v>1.0444169999999999</c:v>
                </c:pt>
                <c:pt idx="324">
                  <c:v>1.0463560000000001</c:v>
                </c:pt>
                <c:pt idx="325">
                  <c:v>1.0575669999999999</c:v>
                </c:pt>
                <c:pt idx="326">
                  <c:v>1.061955</c:v>
                </c:pt>
                <c:pt idx="327">
                  <c:v>1.0775319999999999</c:v>
                </c:pt>
                <c:pt idx="328">
                  <c:v>1.07941</c:v>
                </c:pt>
                <c:pt idx="329">
                  <c:v>1.0812930000000001</c:v>
                </c:pt>
                <c:pt idx="330">
                  <c:v>1.082033</c:v>
                </c:pt>
                <c:pt idx="331">
                  <c:v>1.088635</c:v>
                </c:pt>
                <c:pt idx="332">
                  <c:v>1.0802890000000001</c:v>
                </c:pt>
                <c:pt idx="333">
                  <c:v>1.090449</c:v>
                </c:pt>
                <c:pt idx="334">
                  <c:v>1.0845530000000001</c:v>
                </c:pt>
                <c:pt idx="335">
                  <c:v>1.1076010000000001</c:v>
                </c:pt>
                <c:pt idx="336">
                  <c:v>1.10738</c:v>
                </c:pt>
                <c:pt idx="337">
                  <c:v>1.1341410000000001</c:v>
                </c:pt>
                <c:pt idx="338">
                  <c:v>1.142531</c:v>
                </c:pt>
                <c:pt idx="339">
                  <c:v>1.1605209999999999</c:v>
                </c:pt>
                <c:pt idx="340">
                  <c:v>1.164963</c:v>
                </c:pt>
                <c:pt idx="341">
                  <c:v>1.1896880000000001</c:v>
                </c:pt>
                <c:pt idx="342">
                  <c:v>1.1784220000000001</c:v>
                </c:pt>
                <c:pt idx="343">
                  <c:v>1.182018</c:v>
                </c:pt>
                <c:pt idx="344">
                  <c:v>1.1727129999999999</c:v>
                </c:pt>
                <c:pt idx="345">
                  <c:v>1.1794960000000001</c:v>
                </c:pt>
                <c:pt idx="346">
                  <c:v>1.1660029999999999</c:v>
                </c:pt>
                <c:pt idx="347">
                  <c:v>1.1657409999999999</c:v>
                </c:pt>
                <c:pt idx="348">
                  <c:v>1.185241</c:v>
                </c:pt>
                <c:pt idx="349">
                  <c:v>1.2173689999999999</c:v>
                </c:pt>
                <c:pt idx="350">
                  <c:v>1.2434540000000001</c:v>
                </c:pt>
                <c:pt idx="351">
                  <c:v>1.2506550000000001</c:v>
                </c:pt>
                <c:pt idx="352">
                  <c:v>1.2381960000000001</c:v>
                </c:pt>
                <c:pt idx="353">
                  <c:v>1.2154050000000001</c:v>
                </c:pt>
                <c:pt idx="354">
                  <c:v>1.2141980000000001</c:v>
                </c:pt>
                <c:pt idx="355">
                  <c:v>1.221147</c:v>
                </c:pt>
                <c:pt idx="356">
                  <c:v>1.245382</c:v>
                </c:pt>
                <c:pt idx="357">
                  <c:v>1.260559</c:v>
                </c:pt>
                <c:pt idx="358">
                  <c:v>1.2737670000000001</c:v>
                </c:pt>
                <c:pt idx="359">
                  <c:v>1.270769</c:v>
                </c:pt>
                <c:pt idx="360">
                  <c:v>1.2758659999999999</c:v>
                </c:pt>
                <c:pt idx="361">
                  <c:v>1.2864880000000001</c:v>
                </c:pt>
                <c:pt idx="362">
                  <c:v>1.297072</c:v>
                </c:pt>
                <c:pt idx="363">
                  <c:v>1.286427</c:v>
                </c:pt>
                <c:pt idx="364">
                  <c:v>1.286559</c:v>
                </c:pt>
                <c:pt idx="365">
                  <c:v>1.2808299999999999</c:v>
                </c:pt>
                <c:pt idx="366">
                  <c:v>1.3134779999999999</c:v>
                </c:pt>
                <c:pt idx="367">
                  <c:v>1.3130470000000001</c:v>
                </c:pt>
                <c:pt idx="368">
                  <c:v>1.3479730000000001</c:v>
                </c:pt>
                <c:pt idx="369">
                  <c:v>1.356838</c:v>
                </c:pt>
                <c:pt idx="370">
                  <c:v>1.393861</c:v>
                </c:pt>
                <c:pt idx="371">
                  <c:v>1.399302</c:v>
                </c:pt>
                <c:pt idx="372">
                  <c:v>1.400479</c:v>
                </c:pt>
                <c:pt idx="373">
                  <c:v>1.4154640000000001</c:v>
                </c:pt>
                <c:pt idx="374">
                  <c:v>1.413886</c:v>
                </c:pt>
                <c:pt idx="375">
                  <c:v>1.4286920000000001</c:v>
                </c:pt>
                <c:pt idx="376">
                  <c:v>1.4304870000000001</c:v>
                </c:pt>
                <c:pt idx="377">
                  <c:v>1.445862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50E-42DB-BA73-0A1E4C0BFC67}"/>
            </c:ext>
          </c:extLst>
        </c:ser>
        <c:ser>
          <c:idx val="6"/>
          <c:order val="6"/>
          <c:tx>
            <c:strRef>
              <c:f>'90-5'!$H$1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'90-5'!$H$2:$H$379</c:f>
              <c:numCache>
                <c:formatCode>General</c:formatCode>
                <c:ptCount val="378"/>
                <c:pt idx="0">
                  <c:v>0</c:v>
                </c:pt>
                <c:pt idx="1">
                  <c:v>1.1617000000000001E-2</c:v>
                </c:pt>
                <c:pt idx="2">
                  <c:v>5.1094000000000001E-2</c:v>
                </c:pt>
                <c:pt idx="3">
                  <c:v>4.3990000000000001E-2</c:v>
                </c:pt>
                <c:pt idx="4">
                  <c:v>5.4574999999999999E-2</c:v>
                </c:pt>
                <c:pt idx="5">
                  <c:v>4.0715000000000001E-2</c:v>
                </c:pt>
                <c:pt idx="6">
                  <c:v>4.6892999999999997E-2</c:v>
                </c:pt>
                <c:pt idx="7">
                  <c:v>5.5056000000000001E-2</c:v>
                </c:pt>
                <c:pt idx="8">
                  <c:v>8.7901999999999994E-2</c:v>
                </c:pt>
                <c:pt idx="9">
                  <c:v>0.10302600000000001</c:v>
                </c:pt>
                <c:pt idx="10">
                  <c:v>8.5616999999999999E-2</c:v>
                </c:pt>
                <c:pt idx="11">
                  <c:v>7.7080999999999997E-2</c:v>
                </c:pt>
                <c:pt idx="12">
                  <c:v>0.37814799999999998</c:v>
                </c:pt>
                <c:pt idx="13">
                  <c:v>0.377826</c:v>
                </c:pt>
                <c:pt idx="14">
                  <c:v>0.35855700000000001</c:v>
                </c:pt>
                <c:pt idx="15">
                  <c:v>6.1524000000000002E-2</c:v>
                </c:pt>
                <c:pt idx="16">
                  <c:v>9.4575000000000006E-2</c:v>
                </c:pt>
                <c:pt idx="17">
                  <c:v>0.14024300000000001</c:v>
                </c:pt>
                <c:pt idx="18">
                  <c:v>0.202461</c:v>
                </c:pt>
                <c:pt idx="19">
                  <c:v>0.15626699999999999</c:v>
                </c:pt>
                <c:pt idx="20">
                  <c:v>0.123033</c:v>
                </c:pt>
                <c:pt idx="21">
                  <c:v>0.10541300000000001</c:v>
                </c:pt>
                <c:pt idx="22">
                  <c:v>0.14416300000000001</c:v>
                </c:pt>
                <c:pt idx="23">
                  <c:v>0.262658</c:v>
                </c:pt>
                <c:pt idx="24">
                  <c:v>0.28517100000000001</c:v>
                </c:pt>
                <c:pt idx="25">
                  <c:v>0.38647500000000001</c:v>
                </c:pt>
                <c:pt idx="26">
                  <c:v>0.45938099999999998</c:v>
                </c:pt>
                <c:pt idx="27">
                  <c:v>0.39409499999999997</c:v>
                </c:pt>
                <c:pt idx="28">
                  <c:v>0.28714200000000001</c:v>
                </c:pt>
                <c:pt idx="29">
                  <c:v>0.101608</c:v>
                </c:pt>
                <c:pt idx="30">
                  <c:v>0.122559</c:v>
                </c:pt>
                <c:pt idx="31">
                  <c:v>0.106529</c:v>
                </c:pt>
                <c:pt idx="32">
                  <c:v>0.13727</c:v>
                </c:pt>
                <c:pt idx="33">
                  <c:v>0.10082000000000001</c:v>
                </c:pt>
                <c:pt idx="34">
                  <c:v>0.146926</c:v>
                </c:pt>
                <c:pt idx="35">
                  <c:v>0.132745</c:v>
                </c:pt>
                <c:pt idx="36">
                  <c:v>0.15452399999999999</c:v>
                </c:pt>
                <c:pt idx="37">
                  <c:v>0.16281200000000001</c:v>
                </c:pt>
                <c:pt idx="38">
                  <c:v>0.15615599999999999</c:v>
                </c:pt>
                <c:pt idx="39">
                  <c:v>0.29589599999999999</c:v>
                </c:pt>
                <c:pt idx="40">
                  <c:v>0.59726400000000002</c:v>
                </c:pt>
                <c:pt idx="41">
                  <c:v>0.61958100000000005</c:v>
                </c:pt>
                <c:pt idx="42">
                  <c:v>0.51333300000000004</c:v>
                </c:pt>
                <c:pt idx="43">
                  <c:v>0.18393699999999999</c:v>
                </c:pt>
                <c:pt idx="44">
                  <c:v>0.216361</c:v>
                </c:pt>
                <c:pt idx="45">
                  <c:v>0.22023699999999999</c:v>
                </c:pt>
                <c:pt idx="46">
                  <c:v>0.28582999999999997</c:v>
                </c:pt>
                <c:pt idx="47">
                  <c:v>0.24859899999999999</c:v>
                </c:pt>
                <c:pt idx="48">
                  <c:v>0.235294</c:v>
                </c:pt>
                <c:pt idx="49">
                  <c:v>0.28737000000000001</c:v>
                </c:pt>
                <c:pt idx="50">
                  <c:v>0.25613200000000003</c:v>
                </c:pt>
                <c:pt idx="51">
                  <c:v>0.245341</c:v>
                </c:pt>
                <c:pt idx="52">
                  <c:v>0.121055</c:v>
                </c:pt>
                <c:pt idx="53">
                  <c:v>0.15497</c:v>
                </c:pt>
                <c:pt idx="54">
                  <c:v>0.14477899999999999</c:v>
                </c:pt>
                <c:pt idx="55">
                  <c:v>0.15632199999999999</c:v>
                </c:pt>
                <c:pt idx="56">
                  <c:v>0.20686499999999999</c:v>
                </c:pt>
                <c:pt idx="57">
                  <c:v>0.269067</c:v>
                </c:pt>
                <c:pt idx="58">
                  <c:v>0.376606</c:v>
                </c:pt>
                <c:pt idx="59">
                  <c:v>0.33723700000000001</c:v>
                </c:pt>
                <c:pt idx="60">
                  <c:v>0.29571599999999998</c:v>
                </c:pt>
                <c:pt idx="61">
                  <c:v>0.20539299999999999</c:v>
                </c:pt>
                <c:pt idx="62">
                  <c:v>0.38213000000000003</c:v>
                </c:pt>
                <c:pt idx="63">
                  <c:v>0.43640699999999999</c:v>
                </c:pt>
                <c:pt idx="64">
                  <c:v>0.41381499999999999</c:v>
                </c:pt>
                <c:pt idx="65">
                  <c:v>0.205869</c:v>
                </c:pt>
                <c:pt idx="66">
                  <c:v>0.12551999999999999</c:v>
                </c:pt>
                <c:pt idx="67">
                  <c:v>0.12848399999999999</c:v>
                </c:pt>
                <c:pt idx="68">
                  <c:v>0.12792000000000001</c:v>
                </c:pt>
                <c:pt idx="69">
                  <c:v>0.165879</c:v>
                </c:pt>
                <c:pt idx="70">
                  <c:v>0.21945000000000001</c:v>
                </c:pt>
                <c:pt idx="71">
                  <c:v>0.22661600000000001</c:v>
                </c:pt>
                <c:pt idx="72">
                  <c:v>0.25405100000000003</c:v>
                </c:pt>
                <c:pt idx="73">
                  <c:v>0.21440699999999999</c:v>
                </c:pt>
                <c:pt idx="74">
                  <c:v>0.18971399999999999</c:v>
                </c:pt>
                <c:pt idx="75">
                  <c:v>0.311386</c:v>
                </c:pt>
                <c:pt idx="76">
                  <c:v>0.36515700000000001</c:v>
                </c:pt>
                <c:pt idx="77">
                  <c:v>0.46948899999999999</c:v>
                </c:pt>
                <c:pt idx="78">
                  <c:v>0.36840899999999999</c:v>
                </c:pt>
                <c:pt idx="79">
                  <c:v>0.316915</c:v>
                </c:pt>
                <c:pt idx="80">
                  <c:v>0.248058</c:v>
                </c:pt>
                <c:pt idx="81">
                  <c:v>0.18462000000000001</c:v>
                </c:pt>
                <c:pt idx="82">
                  <c:v>0.17746400000000001</c:v>
                </c:pt>
                <c:pt idx="83">
                  <c:v>0.178726</c:v>
                </c:pt>
                <c:pt idx="84">
                  <c:v>0.186616</c:v>
                </c:pt>
                <c:pt idx="85">
                  <c:v>0.34088800000000002</c:v>
                </c:pt>
                <c:pt idx="86">
                  <c:v>0.38128400000000001</c:v>
                </c:pt>
                <c:pt idx="87">
                  <c:v>0.35072900000000001</c:v>
                </c:pt>
                <c:pt idx="88">
                  <c:v>0.179371</c:v>
                </c:pt>
                <c:pt idx="89">
                  <c:v>0.127663</c:v>
                </c:pt>
                <c:pt idx="90">
                  <c:v>0.274729</c:v>
                </c:pt>
                <c:pt idx="91">
                  <c:v>0.373284</c:v>
                </c:pt>
                <c:pt idx="92">
                  <c:v>0.58279800000000004</c:v>
                </c:pt>
                <c:pt idx="93">
                  <c:v>0.51204499999999997</c:v>
                </c:pt>
                <c:pt idx="94">
                  <c:v>0.44483499999999998</c:v>
                </c:pt>
                <c:pt idx="95">
                  <c:v>0.25256800000000001</c:v>
                </c:pt>
                <c:pt idx="96">
                  <c:v>0.24548900000000001</c:v>
                </c:pt>
                <c:pt idx="97">
                  <c:v>0.256494</c:v>
                </c:pt>
                <c:pt idx="98">
                  <c:v>0.22092100000000001</c:v>
                </c:pt>
                <c:pt idx="99">
                  <c:v>0.35259099999999999</c:v>
                </c:pt>
                <c:pt idx="100">
                  <c:v>0.383849</c:v>
                </c:pt>
                <c:pt idx="101">
                  <c:v>0.48203000000000001</c:v>
                </c:pt>
                <c:pt idx="102">
                  <c:v>0.397063</c:v>
                </c:pt>
                <c:pt idx="103">
                  <c:v>0.403862</c:v>
                </c:pt>
                <c:pt idx="104">
                  <c:v>0.32292399999999999</c:v>
                </c:pt>
                <c:pt idx="105">
                  <c:v>0.27041500000000002</c:v>
                </c:pt>
                <c:pt idx="106">
                  <c:v>0.27015299999999998</c:v>
                </c:pt>
                <c:pt idx="107">
                  <c:v>0.32959699999999997</c:v>
                </c:pt>
                <c:pt idx="108">
                  <c:v>0.27764100000000003</c:v>
                </c:pt>
                <c:pt idx="109">
                  <c:v>0.34837600000000002</c:v>
                </c:pt>
                <c:pt idx="110">
                  <c:v>0.346416</c:v>
                </c:pt>
                <c:pt idx="111">
                  <c:v>0.63306099999999998</c:v>
                </c:pt>
                <c:pt idx="112">
                  <c:v>0.57821199999999995</c:v>
                </c:pt>
                <c:pt idx="113">
                  <c:v>0.60561100000000001</c:v>
                </c:pt>
                <c:pt idx="114">
                  <c:v>0.32988699999999999</c:v>
                </c:pt>
                <c:pt idx="115">
                  <c:v>0.31107200000000002</c:v>
                </c:pt>
                <c:pt idx="116">
                  <c:v>0.21907199999999999</c:v>
                </c:pt>
                <c:pt idx="117">
                  <c:v>0.27926000000000001</c:v>
                </c:pt>
                <c:pt idx="118">
                  <c:v>0.240316</c:v>
                </c:pt>
                <c:pt idx="119">
                  <c:v>0.26680100000000001</c:v>
                </c:pt>
                <c:pt idx="120">
                  <c:v>0.21431600000000001</c:v>
                </c:pt>
                <c:pt idx="121">
                  <c:v>0.208814</c:v>
                </c:pt>
                <c:pt idx="122">
                  <c:v>0.19533</c:v>
                </c:pt>
                <c:pt idx="123">
                  <c:v>0.24332899999999999</c:v>
                </c:pt>
                <c:pt idx="124">
                  <c:v>0.26520300000000002</c:v>
                </c:pt>
                <c:pt idx="125">
                  <c:v>0.2944</c:v>
                </c:pt>
                <c:pt idx="126">
                  <c:v>0.240032</c:v>
                </c:pt>
                <c:pt idx="127">
                  <c:v>0.31154100000000001</c:v>
                </c:pt>
                <c:pt idx="128">
                  <c:v>0.707735</c:v>
                </c:pt>
                <c:pt idx="129">
                  <c:v>0.70930000000000004</c:v>
                </c:pt>
                <c:pt idx="130">
                  <c:v>0.61768900000000004</c:v>
                </c:pt>
                <c:pt idx="131">
                  <c:v>0.34746500000000002</c:v>
                </c:pt>
                <c:pt idx="132">
                  <c:v>0.327824</c:v>
                </c:pt>
                <c:pt idx="133">
                  <c:v>0.39275700000000002</c:v>
                </c:pt>
                <c:pt idx="134">
                  <c:v>0.252913</c:v>
                </c:pt>
                <c:pt idx="135">
                  <c:v>0.346308</c:v>
                </c:pt>
                <c:pt idx="136">
                  <c:v>0.31846799999999997</c:v>
                </c:pt>
                <c:pt idx="137">
                  <c:v>0.30730400000000002</c:v>
                </c:pt>
                <c:pt idx="138">
                  <c:v>0.22698299999999999</c:v>
                </c:pt>
                <c:pt idx="139">
                  <c:v>0.25907799999999997</c:v>
                </c:pt>
                <c:pt idx="140">
                  <c:v>0.27950900000000001</c:v>
                </c:pt>
                <c:pt idx="141">
                  <c:v>0.25369199999999997</c:v>
                </c:pt>
                <c:pt idx="142">
                  <c:v>0.169822</c:v>
                </c:pt>
                <c:pt idx="143">
                  <c:v>0.139262</c:v>
                </c:pt>
                <c:pt idx="144">
                  <c:v>0.15314700000000001</c:v>
                </c:pt>
                <c:pt idx="145">
                  <c:v>0.15612999999999999</c:v>
                </c:pt>
                <c:pt idx="146">
                  <c:v>0.16037399999999999</c:v>
                </c:pt>
                <c:pt idx="147">
                  <c:v>0.31764399999999998</c:v>
                </c:pt>
                <c:pt idx="148">
                  <c:v>0.36031200000000002</c:v>
                </c:pt>
                <c:pt idx="149">
                  <c:v>0.40459899999999999</c:v>
                </c:pt>
                <c:pt idx="150">
                  <c:v>0.26814300000000002</c:v>
                </c:pt>
                <c:pt idx="151">
                  <c:v>0.26782600000000001</c:v>
                </c:pt>
                <c:pt idx="152">
                  <c:v>0.33698</c:v>
                </c:pt>
                <c:pt idx="153">
                  <c:v>0.31550899999999998</c:v>
                </c:pt>
                <c:pt idx="154">
                  <c:v>0.35250900000000002</c:v>
                </c:pt>
                <c:pt idx="155">
                  <c:v>0.28916700000000001</c:v>
                </c:pt>
                <c:pt idx="156">
                  <c:v>0.29215799999999997</c:v>
                </c:pt>
                <c:pt idx="157">
                  <c:v>0.23552000000000001</c:v>
                </c:pt>
                <c:pt idx="158">
                  <c:v>0.21978400000000001</c:v>
                </c:pt>
                <c:pt idx="159">
                  <c:v>0.22633800000000001</c:v>
                </c:pt>
                <c:pt idx="160">
                  <c:v>0.20131299999999999</c:v>
                </c:pt>
                <c:pt idx="161">
                  <c:v>0.15812499999999999</c:v>
                </c:pt>
                <c:pt idx="162">
                  <c:v>0.21802299999999999</c:v>
                </c:pt>
                <c:pt idx="163">
                  <c:v>0.270208</c:v>
                </c:pt>
                <c:pt idx="164">
                  <c:v>0.296653</c:v>
                </c:pt>
                <c:pt idx="165">
                  <c:v>0.22867199999999999</c:v>
                </c:pt>
                <c:pt idx="166">
                  <c:v>0.182617</c:v>
                </c:pt>
                <c:pt idx="167">
                  <c:v>0.16605400000000001</c:v>
                </c:pt>
                <c:pt idx="168">
                  <c:v>0.31357499999999999</c:v>
                </c:pt>
                <c:pt idx="169">
                  <c:v>0.384432</c:v>
                </c:pt>
                <c:pt idx="170">
                  <c:v>0.45751700000000001</c:v>
                </c:pt>
                <c:pt idx="171">
                  <c:v>0.39378099999999999</c:v>
                </c:pt>
                <c:pt idx="172">
                  <c:v>0.40030399999999999</c:v>
                </c:pt>
                <c:pt idx="173">
                  <c:v>0.42851400000000001</c:v>
                </c:pt>
                <c:pt idx="174">
                  <c:v>0.446768</c:v>
                </c:pt>
                <c:pt idx="175">
                  <c:v>0.37490200000000001</c:v>
                </c:pt>
                <c:pt idx="176">
                  <c:v>0.28998600000000002</c:v>
                </c:pt>
                <c:pt idx="177">
                  <c:v>0.19391900000000001</c:v>
                </c:pt>
                <c:pt idx="178">
                  <c:v>0.230156</c:v>
                </c:pt>
                <c:pt idx="179">
                  <c:v>0.208234</c:v>
                </c:pt>
                <c:pt idx="180">
                  <c:v>0.31229299999999999</c:v>
                </c:pt>
                <c:pt idx="181">
                  <c:v>0.86532399999999998</c:v>
                </c:pt>
                <c:pt idx="182">
                  <c:v>0.87146100000000004</c:v>
                </c:pt>
                <c:pt idx="183">
                  <c:v>0.76316099999999998</c:v>
                </c:pt>
                <c:pt idx="184">
                  <c:v>0.17105899999999999</c:v>
                </c:pt>
                <c:pt idx="185">
                  <c:v>0.216918</c:v>
                </c:pt>
                <c:pt idx="186">
                  <c:v>0.21366099999999999</c:v>
                </c:pt>
                <c:pt idx="187">
                  <c:v>0.29545300000000002</c:v>
                </c:pt>
                <c:pt idx="188">
                  <c:v>0.27406000000000003</c:v>
                </c:pt>
                <c:pt idx="189">
                  <c:v>0.27625899999999998</c:v>
                </c:pt>
                <c:pt idx="190">
                  <c:v>0.247584</c:v>
                </c:pt>
                <c:pt idx="191">
                  <c:v>0.21870500000000001</c:v>
                </c:pt>
                <c:pt idx="192">
                  <c:v>0.23876800000000001</c:v>
                </c:pt>
                <c:pt idx="193">
                  <c:v>0.16805200000000001</c:v>
                </c:pt>
                <c:pt idx="194">
                  <c:v>0.17809</c:v>
                </c:pt>
                <c:pt idx="195">
                  <c:v>0.20549400000000001</c:v>
                </c:pt>
                <c:pt idx="196">
                  <c:v>0.20108999999999999</c:v>
                </c:pt>
                <c:pt idx="197">
                  <c:v>0.291798</c:v>
                </c:pt>
                <c:pt idx="198">
                  <c:v>0.284914</c:v>
                </c:pt>
                <c:pt idx="199">
                  <c:v>0.41411500000000001</c:v>
                </c:pt>
                <c:pt idx="200">
                  <c:v>0.33827200000000002</c:v>
                </c:pt>
                <c:pt idx="201">
                  <c:v>0.372448</c:v>
                </c:pt>
                <c:pt idx="202">
                  <c:v>0.27925</c:v>
                </c:pt>
                <c:pt idx="203">
                  <c:v>0.26485700000000001</c:v>
                </c:pt>
                <c:pt idx="204">
                  <c:v>0.26751000000000003</c:v>
                </c:pt>
                <c:pt idx="205">
                  <c:v>0.39149299999999998</c:v>
                </c:pt>
                <c:pt idx="206">
                  <c:v>0.53696699999999997</c:v>
                </c:pt>
                <c:pt idx="207">
                  <c:v>0.50899899999999998</c:v>
                </c:pt>
                <c:pt idx="208">
                  <c:v>0.37442900000000001</c:v>
                </c:pt>
                <c:pt idx="209">
                  <c:v>0.29014600000000002</c:v>
                </c:pt>
                <c:pt idx="210">
                  <c:v>0.26466899999999999</c:v>
                </c:pt>
                <c:pt idx="211">
                  <c:v>0.25854300000000002</c:v>
                </c:pt>
                <c:pt idx="212">
                  <c:v>0.219578</c:v>
                </c:pt>
                <c:pt idx="213">
                  <c:v>0.22303400000000001</c:v>
                </c:pt>
                <c:pt idx="214">
                  <c:v>0.191353</c:v>
                </c:pt>
                <c:pt idx="215">
                  <c:v>0.17674400000000001</c:v>
                </c:pt>
                <c:pt idx="216">
                  <c:v>0.167125</c:v>
                </c:pt>
                <c:pt idx="217">
                  <c:v>0.29758299999999999</c:v>
                </c:pt>
                <c:pt idx="218">
                  <c:v>0.30577900000000002</c:v>
                </c:pt>
                <c:pt idx="219">
                  <c:v>0.30748300000000001</c:v>
                </c:pt>
                <c:pt idx="220">
                  <c:v>0.28079100000000001</c:v>
                </c:pt>
                <c:pt idx="221">
                  <c:v>0.35300599999999999</c:v>
                </c:pt>
                <c:pt idx="222">
                  <c:v>0.40340599999999999</c:v>
                </c:pt>
                <c:pt idx="223">
                  <c:v>0.32603199999999999</c:v>
                </c:pt>
                <c:pt idx="224">
                  <c:v>0.231603</c:v>
                </c:pt>
                <c:pt idx="225">
                  <c:v>0.217839</c:v>
                </c:pt>
                <c:pt idx="226">
                  <c:v>0.38401999999999997</c:v>
                </c:pt>
                <c:pt idx="227">
                  <c:v>0.392181</c:v>
                </c:pt>
                <c:pt idx="228">
                  <c:v>0.42417100000000002</c:v>
                </c:pt>
                <c:pt idx="229">
                  <c:v>0.25978000000000001</c:v>
                </c:pt>
                <c:pt idx="230">
                  <c:v>0.24309</c:v>
                </c:pt>
                <c:pt idx="231">
                  <c:v>0.186171</c:v>
                </c:pt>
                <c:pt idx="232">
                  <c:v>0.192244</c:v>
                </c:pt>
                <c:pt idx="233">
                  <c:v>0.22208900000000001</c:v>
                </c:pt>
                <c:pt idx="234">
                  <c:v>0.28703299999999998</c:v>
                </c:pt>
                <c:pt idx="235">
                  <c:v>0.44479800000000003</c:v>
                </c:pt>
                <c:pt idx="236">
                  <c:v>0.426506</c:v>
                </c:pt>
                <c:pt idx="237">
                  <c:v>0.32955400000000001</c:v>
                </c:pt>
                <c:pt idx="238">
                  <c:v>0.178429</c:v>
                </c:pt>
                <c:pt idx="239">
                  <c:v>0.19350999999999999</c:v>
                </c:pt>
                <c:pt idx="240">
                  <c:v>0.20935300000000001</c:v>
                </c:pt>
                <c:pt idx="241">
                  <c:v>0.191635</c:v>
                </c:pt>
                <c:pt idx="242">
                  <c:v>0.25107400000000002</c:v>
                </c:pt>
                <c:pt idx="243">
                  <c:v>0.248558</c:v>
                </c:pt>
                <c:pt idx="244">
                  <c:v>0.35868800000000001</c:v>
                </c:pt>
                <c:pt idx="245">
                  <c:v>0.38540999999999997</c:v>
                </c:pt>
                <c:pt idx="246">
                  <c:v>0.39926299999999998</c:v>
                </c:pt>
                <c:pt idx="247">
                  <c:v>0.302421</c:v>
                </c:pt>
                <c:pt idx="248">
                  <c:v>0.27712900000000001</c:v>
                </c:pt>
                <c:pt idx="249">
                  <c:v>0.45813500000000001</c:v>
                </c:pt>
                <c:pt idx="250">
                  <c:v>0.44706200000000001</c:v>
                </c:pt>
                <c:pt idx="251">
                  <c:v>0.37177100000000002</c:v>
                </c:pt>
                <c:pt idx="252">
                  <c:v>0.17388799999999999</c:v>
                </c:pt>
                <c:pt idx="253">
                  <c:v>0.17294100000000001</c:v>
                </c:pt>
                <c:pt idx="254">
                  <c:v>0.16234499999999999</c:v>
                </c:pt>
                <c:pt idx="255">
                  <c:v>0.15617600000000001</c:v>
                </c:pt>
                <c:pt idx="256">
                  <c:v>0.23485500000000001</c:v>
                </c:pt>
                <c:pt idx="257">
                  <c:v>0.33143699999999998</c:v>
                </c:pt>
                <c:pt idx="258">
                  <c:v>0.34370099999999998</c:v>
                </c:pt>
                <c:pt idx="259">
                  <c:v>0.320496</c:v>
                </c:pt>
                <c:pt idx="260">
                  <c:v>0.26319700000000001</c:v>
                </c:pt>
                <c:pt idx="261">
                  <c:v>0.321548</c:v>
                </c:pt>
                <c:pt idx="262">
                  <c:v>0.40726400000000001</c:v>
                </c:pt>
                <c:pt idx="263">
                  <c:v>0.41883900000000002</c:v>
                </c:pt>
                <c:pt idx="264">
                  <c:v>0.36705900000000002</c:v>
                </c:pt>
                <c:pt idx="265">
                  <c:v>0.240007</c:v>
                </c:pt>
                <c:pt idx="266">
                  <c:v>0.21828</c:v>
                </c:pt>
                <c:pt idx="267">
                  <c:v>0.21279300000000001</c:v>
                </c:pt>
                <c:pt idx="268">
                  <c:v>0.228408</c:v>
                </c:pt>
                <c:pt idx="269">
                  <c:v>0.22827600000000001</c:v>
                </c:pt>
                <c:pt idx="270">
                  <c:v>0.27283299999999999</c:v>
                </c:pt>
                <c:pt idx="271">
                  <c:v>0.24370600000000001</c:v>
                </c:pt>
                <c:pt idx="272">
                  <c:v>0.24801300000000001</c:v>
                </c:pt>
                <c:pt idx="273">
                  <c:v>0.20932400000000001</c:v>
                </c:pt>
                <c:pt idx="274">
                  <c:v>0.25231999999999999</c:v>
                </c:pt>
                <c:pt idx="275">
                  <c:v>0.26548699999999997</c:v>
                </c:pt>
                <c:pt idx="276">
                  <c:v>0.32155800000000001</c:v>
                </c:pt>
                <c:pt idx="277">
                  <c:v>0.318577</c:v>
                </c:pt>
                <c:pt idx="278">
                  <c:v>0.311311</c:v>
                </c:pt>
                <c:pt idx="279">
                  <c:v>0.27</c:v>
                </c:pt>
                <c:pt idx="280">
                  <c:v>0.27318100000000001</c:v>
                </c:pt>
                <c:pt idx="281">
                  <c:v>0.27637499999999998</c:v>
                </c:pt>
                <c:pt idx="282">
                  <c:v>0.34079100000000001</c:v>
                </c:pt>
                <c:pt idx="283">
                  <c:v>0.33585100000000001</c:v>
                </c:pt>
                <c:pt idx="284">
                  <c:v>0.31768800000000003</c:v>
                </c:pt>
                <c:pt idx="285">
                  <c:v>0.33322499999999999</c:v>
                </c:pt>
                <c:pt idx="286">
                  <c:v>0.31219599999999997</c:v>
                </c:pt>
                <c:pt idx="287">
                  <c:v>0.43280000000000002</c:v>
                </c:pt>
                <c:pt idx="288">
                  <c:v>0.37937300000000002</c:v>
                </c:pt>
                <c:pt idx="289">
                  <c:v>0.39900099999999999</c:v>
                </c:pt>
                <c:pt idx="290">
                  <c:v>0.29210999999999998</c:v>
                </c:pt>
                <c:pt idx="291">
                  <c:v>0.27624599999999999</c:v>
                </c:pt>
                <c:pt idx="292">
                  <c:v>0.28266000000000002</c:v>
                </c:pt>
                <c:pt idx="293">
                  <c:v>0.28713</c:v>
                </c:pt>
                <c:pt idx="294">
                  <c:v>0.35090399999999999</c:v>
                </c:pt>
                <c:pt idx="295">
                  <c:v>0.34366099999999999</c:v>
                </c:pt>
                <c:pt idx="296">
                  <c:v>0.33290199999999998</c:v>
                </c:pt>
                <c:pt idx="297">
                  <c:v>0.25127899999999997</c:v>
                </c:pt>
                <c:pt idx="298">
                  <c:v>0.26106699999999999</c:v>
                </c:pt>
                <c:pt idx="299">
                  <c:v>0.26661899999999999</c:v>
                </c:pt>
                <c:pt idx="300">
                  <c:v>0.28251300000000001</c:v>
                </c:pt>
                <c:pt idx="301">
                  <c:v>0.27091599999999999</c:v>
                </c:pt>
                <c:pt idx="302">
                  <c:v>0.267181</c:v>
                </c:pt>
                <c:pt idx="303">
                  <c:v>0.323239</c:v>
                </c:pt>
                <c:pt idx="304">
                  <c:v>0.32799200000000001</c:v>
                </c:pt>
                <c:pt idx="305">
                  <c:v>0.338953</c:v>
                </c:pt>
                <c:pt idx="306">
                  <c:v>0.327955</c:v>
                </c:pt>
                <c:pt idx="307">
                  <c:v>0.31965500000000002</c:v>
                </c:pt>
                <c:pt idx="308">
                  <c:v>0.33026899999999998</c:v>
                </c:pt>
                <c:pt idx="309">
                  <c:v>0.27421099999999998</c:v>
                </c:pt>
                <c:pt idx="310">
                  <c:v>0.36034300000000002</c:v>
                </c:pt>
                <c:pt idx="311">
                  <c:v>0.33803499999999997</c:v>
                </c:pt>
                <c:pt idx="312">
                  <c:v>0.45365</c:v>
                </c:pt>
                <c:pt idx="313">
                  <c:v>0.37244899999999997</c:v>
                </c:pt>
                <c:pt idx="314">
                  <c:v>0.36387900000000001</c:v>
                </c:pt>
                <c:pt idx="315">
                  <c:v>0.24058599999999999</c:v>
                </c:pt>
                <c:pt idx="316">
                  <c:v>0.21812300000000001</c:v>
                </c:pt>
                <c:pt idx="317">
                  <c:v>0.23413600000000001</c:v>
                </c:pt>
                <c:pt idx="318">
                  <c:v>0.240062</c:v>
                </c:pt>
                <c:pt idx="319">
                  <c:v>0.266621</c:v>
                </c:pt>
                <c:pt idx="320">
                  <c:v>0.28185300000000002</c:v>
                </c:pt>
                <c:pt idx="321">
                  <c:v>0.29169299999999998</c:v>
                </c:pt>
                <c:pt idx="322">
                  <c:v>0.27475300000000002</c:v>
                </c:pt>
                <c:pt idx="323">
                  <c:v>0.25270999999999999</c:v>
                </c:pt>
                <c:pt idx="324">
                  <c:v>0.29332200000000003</c:v>
                </c:pt>
                <c:pt idx="325">
                  <c:v>0.28998800000000002</c:v>
                </c:pt>
                <c:pt idx="326">
                  <c:v>0.31006499999999998</c:v>
                </c:pt>
                <c:pt idx="327">
                  <c:v>0.40762500000000002</c:v>
                </c:pt>
                <c:pt idx="328">
                  <c:v>0.46128599999999997</c:v>
                </c:pt>
                <c:pt idx="329">
                  <c:v>0.42844500000000002</c:v>
                </c:pt>
                <c:pt idx="330">
                  <c:v>0.28495199999999998</c:v>
                </c:pt>
                <c:pt idx="331">
                  <c:v>0.268154</c:v>
                </c:pt>
                <c:pt idx="332">
                  <c:v>0.27401199999999998</c:v>
                </c:pt>
                <c:pt idx="333">
                  <c:v>0.27429599999999998</c:v>
                </c:pt>
                <c:pt idx="334">
                  <c:v>0.235814</c:v>
                </c:pt>
                <c:pt idx="335">
                  <c:v>0.247803</c:v>
                </c:pt>
                <c:pt idx="336">
                  <c:v>0.240895</c:v>
                </c:pt>
                <c:pt idx="337">
                  <c:v>0.316521</c:v>
                </c:pt>
                <c:pt idx="338">
                  <c:v>0.31976900000000003</c:v>
                </c:pt>
                <c:pt idx="339">
                  <c:v>0.33028299999999999</c:v>
                </c:pt>
                <c:pt idx="340">
                  <c:v>0.24587600000000001</c:v>
                </c:pt>
                <c:pt idx="341">
                  <c:v>0.23911199999999999</c:v>
                </c:pt>
                <c:pt idx="342">
                  <c:v>0.234711</c:v>
                </c:pt>
                <c:pt idx="343">
                  <c:v>0.25740000000000002</c:v>
                </c:pt>
                <c:pt idx="344">
                  <c:v>0.268598</c:v>
                </c:pt>
                <c:pt idx="345">
                  <c:v>0.26205600000000001</c:v>
                </c:pt>
                <c:pt idx="346">
                  <c:v>0.36130499999999999</c:v>
                </c:pt>
                <c:pt idx="347">
                  <c:v>0.38394299999999998</c:v>
                </c:pt>
                <c:pt idx="348">
                  <c:v>0.55332899999999996</c:v>
                </c:pt>
                <c:pt idx="349">
                  <c:v>0.47798000000000002</c:v>
                </c:pt>
                <c:pt idx="350">
                  <c:v>0.45305099999999998</c:v>
                </c:pt>
                <c:pt idx="351">
                  <c:v>0.32458700000000001</c:v>
                </c:pt>
                <c:pt idx="352">
                  <c:v>0.28453600000000001</c:v>
                </c:pt>
                <c:pt idx="353">
                  <c:v>0.267322</c:v>
                </c:pt>
                <c:pt idx="354">
                  <c:v>0.23819199999999999</c:v>
                </c:pt>
                <c:pt idx="355">
                  <c:v>0.262073</c:v>
                </c:pt>
                <c:pt idx="356">
                  <c:v>0.27257999999999999</c:v>
                </c:pt>
                <c:pt idx="357">
                  <c:v>0.28066000000000002</c:v>
                </c:pt>
                <c:pt idx="358">
                  <c:v>0.25897199999999998</c:v>
                </c:pt>
                <c:pt idx="359">
                  <c:v>0.26408799999999999</c:v>
                </c:pt>
                <c:pt idx="360">
                  <c:v>0.32833099999999998</c:v>
                </c:pt>
                <c:pt idx="361">
                  <c:v>0.33685199999999998</c:v>
                </c:pt>
                <c:pt idx="362">
                  <c:v>0.35203600000000002</c:v>
                </c:pt>
                <c:pt idx="363">
                  <c:v>0.27313300000000001</c:v>
                </c:pt>
                <c:pt idx="364">
                  <c:v>0.293848</c:v>
                </c:pt>
                <c:pt idx="365">
                  <c:v>0.28001700000000002</c:v>
                </c:pt>
                <c:pt idx="366">
                  <c:v>0.29266399999999998</c:v>
                </c:pt>
                <c:pt idx="367">
                  <c:v>0.27727800000000002</c:v>
                </c:pt>
                <c:pt idx="368">
                  <c:v>0.27267400000000003</c:v>
                </c:pt>
                <c:pt idx="369">
                  <c:v>0.26853900000000003</c:v>
                </c:pt>
                <c:pt idx="370">
                  <c:v>0.29045100000000001</c:v>
                </c:pt>
                <c:pt idx="371">
                  <c:v>0.303315</c:v>
                </c:pt>
                <c:pt idx="372">
                  <c:v>0.30803399999999997</c:v>
                </c:pt>
                <c:pt idx="373">
                  <c:v>0.30441600000000002</c:v>
                </c:pt>
                <c:pt idx="374">
                  <c:v>0.29330899999999999</c:v>
                </c:pt>
                <c:pt idx="375">
                  <c:v>0.28668900000000003</c:v>
                </c:pt>
                <c:pt idx="376">
                  <c:v>0.28605700000000001</c:v>
                </c:pt>
                <c:pt idx="377">
                  <c:v>0.29714400000000002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50E-42DB-BA73-0A1E4C0BFC67}"/>
            </c:ext>
          </c:extLst>
        </c:ser>
        <c:ser>
          <c:idx val="7"/>
          <c:order val="7"/>
          <c:tx>
            <c:strRef>
              <c:f>'90-5'!$I$1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'90-5'!$I$2:$I$379</c:f>
              <c:numCache>
                <c:formatCode>General</c:formatCode>
                <c:ptCount val="378"/>
                <c:pt idx="0">
                  <c:v>0</c:v>
                </c:pt>
                <c:pt idx="1">
                  <c:v>1.3912000000000001E-2</c:v>
                </c:pt>
                <c:pt idx="2">
                  <c:v>3.7000999999999999E-2</c:v>
                </c:pt>
                <c:pt idx="3">
                  <c:v>4.9357999999999999E-2</c:v>
                </c:pt>
                <c:pt idx="4">
                  <c:v>5.7821999999999998E-2</c:v>
                </c:pt>
                <c:pt idx="5">
                  <c:v>7.0951E-2</c:v>
                </c:pt>
                <c:pt idx="6">
                  <c:v>7.4708999999999998E-2</c:v>
                </c:pt>
                <c:pt idx="7">
                  <c:v>6.8750000000000006E-2</c:v>
                </c:pt>
                <c:pt idx="8">
                  <c:v>6.3582E-2</c:v>
                </c:pt>
                <c:pt idx="9">
                  <c:v>7.6490000000000002E-2</c:v>
                </c:pt>
                <c:pt idx="10">
                  <c:v>9.2526999999999998E-2</c:v>
                </c:pt>
                <c:pt idx="11">
                  <c:v>9.1227000000000003E-2</c:v>
                </c:pt>
                <c:pt idx="12">
                  <c:v>7.8305E-2</c:v>
                </c:pt>
                <c:pt idx="13">
                  <c:v>8.7432999999999997E-2</c:v>
                </c:pt>
                <c:pt idx="14">
                  <c:v>0.10569199999999999</c:v>
                </c:pt>
                <c:pt idx="15">
                  <c:v>0.13100400000000001</c:v>
                </c:pt>
                <c:pt idx="16">
                  <c:v>0.13367999999999999</c:v>
                </c:pt>
                <c:pt idx="17">
                  <c:v>0.13918900000000001</c:v>
                </c:pt>
                <c:pt idx="18">
                  <c:v>0.147787</c:v>
                </c:pt>
                <c:pt idx="19">
                  <c:v>0.13852300000000001</c:v>
                </c:pt>
                <c:pt idx="20">
                  <c:v>0.15104899999999999</c:v>
                </c:pt>
                <c:pt idx="21">
                  <c:v>0.15842800000000001</c:v>
                </c:pt>
                <c:pt idx="22">
                  <c:v>0.19672999999999999</c:v>
                </c:pt>
                <c:pt idx="23">
                  <c:v>0.18023500000000001</c:v>
                </c:pt>
                <c:pt idx="24">
                  <c:v>0.16889399999999999</c:v>
                </c:pt>
                <c:pt idx="25">
                  <c:v>0.145588</c:v>
                </c:pt>
                <c:pt idx="26">
                  <c:v>0.15679799999999999</c:v>
                </c:pt>
                <c:pt idx="27">
                  <c:v>0.15265999999999999</c:v>
                </c:pt>
                <c:pt idx="28">
                  <c:v>0.15911600000000001</c:v>
                </c:pt>
                <c:pt idx="29">
                  <c:v>0.18112400000000001</c:v>
                </c:pt>
                <c:pt idx="30">
                  <c:v>0.20300499999999999</c:v>
                </c:pt>
                <c:pt idx="31">
                  <c:v>0.21116399999999999</c:v>
                </c:pt>
                <c:pt idx="32">
                  <c:v>0.213895</c:v>
                </c:pt>
                <c:pt idx="33">
                  <c:v>0.22065799999999999</c:v>
                </c:pt>
                <c:pt idx="34">
                  <c:v>0.236758</c:v>
                </c:pt>
                <c:pt idx="35">
                  <c:v>0.23572599999999999</c:v>
                </c:pt>
                <c:pt idx="36">
                  <c:v>0.24363199999999999</c:v>
                </c:pt>
                <c:pt idx="37">
                  <c:v>0.28063500000000002</c:v>
                </c:pt>
                <c:pt idx="38">
                  <c:v>0.29272300000000001</c:v>
                </c:pt>
                <c:pt idx="39">
                  <c:v>0.32503599999999999</c:v>
                </c:pt>
                <c:pt idx="40">
                  <c:v>0.317938</c:v>
                </c:pt>
                <c:pt idx="41">
                  <c:v>0.37385600000000002</c:v>
                </c:pt>
                <c:pt idx="42">
                  <c:v>0.40716799999999997</c:v>
                </c:pt>
                <c:pt idx="43">
                  <c:v>0.45760099999999998</c:v>
                </c:pt>
                <c:pt idx="44">
                  <c:v>0.49072500000000002</c:v>
                </c:pt>
                <c:pt idx="45">
                  <c:v>0.51414099999999996</c:v>
                </c:pt>
                <c:pt idx="46">
                  <c:v>0.56170699999999996</c:v>
                </c:pt>
                <c:pt idx="47">
                  <c:v>0.57649899999999998</c:v>
                </c:pt>
                <c:pt idx="48">
                  <c:v>0.59964600000000001</c:v>
                </c:pt>
                <c:pt idx="49">
                  <c:v>0.610684</c:v>
                </c:pt>
                <c:pt idx="50">
                  <c:v>0.62593900000000002</c:v>
                </c:pt>
                <c:pt idx="51">
                  <c:v>0.62109000000000003</c:v>
                </c:pt>
                <c:pt idx="52">
                  <c:v>0.60860300000000001</c:v>
                </c:pt>
                <c:pt idx="53">
                  <c:v>0.60624699999999998</c:v>
                </c:pt>
                <c:pt idx="54">
                  <c:v>0.63745499999999999</c:v>
                </c:pt>
                <c:pt idx="55">
                  <c:v>0.63070700000000002</c:v>
                </c:pt>
                <c:pt idx="56">
                  <c:v>0.61088799999999999</c:v>
                </c:pt>
                <c:pt idx="57">
                  <c:v>0.60409199999999996</c:v>
                </c:pt>
                <c:pt idx="58">
                  <c:v>0.62048700000000001</c:v>
                </c:pt>
                <c:pt idx="59">
                  <c:v>0.65207199999999998</c:v>
                </c:pt>
                <c:pt idx="60">
                  <c:v>0.622394</c:v>
                </c:pt>
                <c:pt idx="61">
                  <c:v>0.63621300000000003</c:v>
                </c:pt>
                <c:pt idx="62">
                  <c:v>0.64401699999999995</c:v>
                </c:pt>
                <c:pt idx="63">
                  <c:v>0.67327099999999995</c:v>
                </c:pt>
                <c:pt idx="64">
                  <c:v>0.66993800000000003</c:v>
                </c:pt>
                <c:pt idx="65">
                  <c:v>0.65903999999999996</c:v>
                </c:pt>
                <c:pt idx="66">
                  <c:v>0.63569600000000004</c:v>
                </c:pt>
                <c:pt idx="67">
                  <c:v>0.62939400000000001</c:v>
                </c:pt>
                <c:pt idx="68">
                  <c:v>0.65805100000000005</c:v>
                </c:pt>
                <c:pt idx="69">
                  <c:v>0.69591599999999998</c:v>
                </c:pt>
                <c:pt idx="70">
                  <c:v>0.698542</c:v>
                </c:pt>
                <c:pt idx="71">
                  <c:v>0.68643299999999996</c:v>
                </c:pt>
                <c:pt idx="72">
                  <c:v>0.68348699999999996</c:v>
                </c:pt>
                <c:pt idx="73">
                  <c:v>0.68396999999999997</c:v>
                </c:pt>
                <c:pt idx="74">
                  <c:v>0.68947700000000001</c:v>
                </c:pt>
                <c:pt idx="75">
                  <c:v>0.71718800000000005</c:v>
                </c:pt>
                <c:pt idx="76">
                  <c:v>0.73880599999999996</c:v>
                </c:pt>
                <c:pt idx="77">
                  <c:v>0.75161500000000003</c:v>
                </c:pt>
                <c:pt idx="78">
                  <c:v>0.729105</c:v>
                </c:pt>
                <c:pt idx="79">
                  <c:v>0.73053100000000004</c:v>
                </c:pt>
                <c:pt idx="80">
                  <c:v>0.711982</c:v>
                </c:pt>
                <c:pt idx="81">
                  <c:v>0.72096899999999997</c:v>
                </c:pt>
                <c:pt idx="82">
                  <c:v>0.70962400000000003</c:v>
                </c:pt>
                <c:pt idx="83">
                  <c:v>0.72095799999999999</c:v>
                </c:pt>
                <c:pt idx="84">
                  <c:v>0.71664600000000001</c:v>
                </c:pt>
                <c:pt idx="85">
                  <c:v>0.75153499999999995</c:v>
                </c:pt>
                <c:pt idx="86">
                  <c:v>0.76351899999999995</c:v>
                </c:pt>
                <c:pt idx="87">
                  <c:v>0.76749400000000001</c:v>
                </c:pt>
                <c:pt idx="88">
                  <c:v>0.76158199999999998</c:v>
                </c:pt>
                <c:pt idx="89">
                  <c:v>0.78630599999999995</c:v>
                </c:pt>
                <c:pt idx="90">
                  <c:v>0.82341799999999998</c:v>
                </c:pt>
                <c:pt idx="91">
                  <c:v>0.83476499999999998</c:v>
                </c:pt>
                <c:pt idx="92">
                  <c:v>0.82160900000000003</c:v>
                </c:pt>
                <c:pt idx="93">
                  <c:v>0.81508999999999998</c:v>
                </c:pt>
                <c:pt idx="94">
                  <c:v>0.80988300000000002</c:v>
                </c:pt>
                <c:pt idx="95">
                  <c:v>0.81274000000000002</c:v>
                </c:pt>
                <c:pt idx="96">
                  <c:v>0.82809500000000003</c:v>
                </c:pt>
                <c:pt idx="97">
                  <c:v>0.83030499999999996</c:v>
                </c:pt>
                <c:pt idx="98">
                  <c:v>0.85591300000000003</c:v>
                </c:pt>
                <c:pt idx="99">
                  <c:v>0.84913000000000005</c:v>
                </c:pt>
                <c:pt idx="100">
                  <c:v>0.87643300000000002</c:v>
                </c:pt>
                <c:pt idx="101">
                  <c:v>0.87517599999999995</c:v>
                </c:pt>
                <c:pt idx="102">
                  <c:v>0.88034299999999999</c:v>
                </c:pt>
                <c:pt idx="103">
                  <c:v>0.88874200000000003</c:v>
                </c:pt>
                <c:pt idx="104">
                  <c:v>0.90632400000000002</c:v>
                </c:pt>
                <c:pt idx="105">
                  <c:v>0.908142</c:v>
                </c:pt>
                <c:pt idx="106">
                  <c:v>0.92486999999999997</c:v>
                </c:pt>
                <c:pt idx="107">
                  <c:v>0.94906699999999999</c:v>
                </c:pt>
                <c:pt idx="108">
                  <c:v>0.984406</c:v>
                </c:pt>
                <c:pt idx="109">
                  <c:v>0.98715799999999998</c:v>
                </c:pt>
                <c:pt idx="110">
                  <c:v>0.90214300000000003</c:v>
                </c:pt>
                <c:pt idx="111">
                  <c:v>0.89109499999999997</c:v>
                </c:pt>
                <c:pt idx="112">
                  <c:v>0.87161</c:v>
                </c:pt>
                <c:pt idx="113">
                  <c:v>0.95849399999999996</c:v>
                </c:pt>
                <c:pt idx="114">
                  <c:v>0.97086499999999998</c:v>
                </c:pt>
                <c:pt idx="115">
                  <c:v>0.98254900000000001</c:v>
                </c:pt>
                <c:pt idx="116">
                  <c:v>0.98513499999999998</c:v>
                </c:pt>
                <c:pt idx="117">
                  <c:v>1.0017400000000001</c:v>
                </c:pt>
                <c:pt idx="118">
                  <c:v>1.0183819999999999</c:v>
                </c:pt>
                <c:pt idx="119">
                  <c:v>1.020424</c:v>
                </c:pt>
                <c:pt idx="120">
                  <c:v>1.0125630000000001</c:v>
                </c:pt>
                <c:pt idx="121">
                  <c:v>0.99767600000000001</c:v>
                </c:pt>
                <c:pt idx="122">
                  <c:v>0.99332500000000001</c:v>
                </c:pt>
                <c:pt idx="123">
                  <c:v>1.003125</c:v>
                </c:pt>
                <c:pt idx="124">
                  <c:v>1.032176</c:v>
                </c:pt>
                <c:pt idx="125">
                  <c:v>1.0360720000000001</c:v>
                </c:pt>
                <c:pt idx="126">
                  <c:v>1.049115</c:v>
                </c:pt>
                <c:pt idx="127">
                  <c:v>1.030451</c:v>
                </c:pt>
                <c:pt idx="128">
                  <c:v>1.0400389999999999</c:v>
                </c:pt>
                <c:pt idx="129">
                  <c:v>1.030241</c:v>
                </c:pt>
                <c:pt idx="130">
                  <c:v>1.0316700000000001</c:v>
                </c:pt>
                <c:pt idx="131">
                  <c:v>1.0358579999999999</c:v>
                </c:pt>
                <c:pt idx="132">
                  <c:v>1.035785</c:v>
                </c:pt>
                <c:pt idx="133">
                  <c:v>1.055158</c:v>
                </c:pt>
                <c:pt idx="134">
                  <c:v>1.0477289999999999</c:v>
                </c:pt>
                <c:pt idx="135">
                  <c:v>1.076527</c:v>
                </c:pt>
                <c:pt idx="136">
                  <c:v>1.0736490000000001</c:v>
                </c:pt>
                <c:pt idx="137">
                  <c:v>1.1063810000000001</c:v>
                </c:pt>
                <c:pt idx="138">
                  <c:v>1.0959840000000001</c:v>
                </c:pt>
                <c:pt idx="139">
                  <c:v>1.1108560000000001</c:v>
                </c:pt>
                <c:pt idx="140">
                  <c:v>1.097172</c:v>
                </c:pt>
                <c:pt idx="141">
                  <c:v>1.098298</c:v>
                </c:pt>
                <c:pt idx="142">
                  <c:v>1.1055189999999999</c:v>
                </c:pt>
                <c:pt idx="143">
                  <c:v>1.111564</c:v>
                </c:pt>
                <c:pt idx="144">
                  <c:v>1.1303989999999999</c:v>
                </c:pt>
                <c:pt idx="145">
                  <c:v>1.136789</c:v>
                </c:pt>
                <c:pt idx="146">
                  <c:v>1.1432150000000001</c:v>
                </c:pt>
                <c:pt idx="147">
                  <c:v>1.1230070000000001</c:v>
                </c:pt>
                <c:pt idx="148">
                  <c:v>1.115035</c:v>
                </c:pt>
                <c:pt idx="149">
                  <c:v>1.1175679999999999</c:v>
                </c:pt>
                <c:pt idx="150">
                  <c:v>1.136147</c:v>
                </c:pt>
                <c:pt idx="151">
                  <c:v>1.1479170000000001</c:v>
                </c:pt>
                <c:pt idx="152">
                  <c:v>1.1380889999999999</c:v>
                </c:pt>
                <c:pt idx="153">
                  <c:v>1.0895790000000001</c:v>
                </c:pt>
                <c:pt idx="154">
                  <c:v>1.081861</c:v>
                </c:pt>
                <c:pt idx="155">
                  <c:v>1.1053139999999999</c:v>
                </c:pt>
                <c:pt idx="156">
                  <c:v>1.175753</c:v>
                </c:pt>
                <c:pt idx="157">
                  <c:v>1.208083</c:v>
                </c:pt>
                <c:pt idx="158">
                  <c:v>1.2075959999999999</c:v>
                </c:pt>
                <c:pt idx="159">
                  <c:v>1.196202</c:v>
                </c:pt>
                <c:pt idx="160">
                  <c:v>1.19353</c:v>
                </c:pt>
                <c:pt idx="161">
                  <c:v>1.221209</c:v>
                </c:pt>
                <c:pt idx="162">
                  <c:v>1.2424379999999999</c:v>
                </c:pt>
                <c:pt idx="163">
                  <c:v>1.240224</c:v>
                </c:pt>
                <c:pt idx="164">
                  <c:v>1.233595</c:v>
                </c:pt>
                <c:pt idx="165">
                  <c:v>1.247179</c:v>
                </c:pt>
                <c:pt idx="166">
                  <c:v>1.248961</c:v>
                </c:pt>
                <c:pt idx="167">
                  <c:v>1.2536149999999999</c:v>
                </c:pt>
                <c:pt idx="168">
                  <c:v>1.248713</c:v>
                </c:pt>
                <c:pt idx="169">
                  <c:v>1.2625519999999999</c:v>
                </c:pt>
                <c:pt idx="170">
                  <c:v>1.1956009999999999</c:v>
                </c:pt>
                <c:pt idx="171">
                  <c:v>1.111618</c:v>
                </c:pt>
                <c:pt idx="172">
                  <c:v>1.1284050000000001</c:v>
                </c:pt>
                <c:pt idx="173">
                  <c:v>1.229393</c:v>
                </c:pt>
                <c:pt idx="174">
                  <c:v>1.3375889999999999</c:v>
                </c:pt>
                <c:pt idx="175">
                  <c:v>1.3617010000000001</c:v>
                </c:pt>
                <c:pt idx="176">
                  <c:v>1.368916</c:v>
                </c:pt>
                <c:pt idx="177">
                  <c:v>1.3753219999999999</c:v>
                </c:pt>
                <c:pt idx="178">
                  <c:v>1.377834</c:v>
                </c:pt>
                <c:pt idx="179">
                  <c:v>1.366725</c:v>
                </c:pt>
                <c:pt idx="180">
                  <c:v>1.3788419999999999</c:v>
                </c:pt>
                <c:pt idx="181">
                  <c:v>1.3547180000000001</c:v>
                </c:pt>
                <c:pt idx="182">
                  <c:v>1.3828929999999999</c:v>
                </c:pt>
                <c:pt idx="183">
                  <c:v>1.29138</c:v>
                </c:pt>
                <c:pt idx="184">
                  <c:v>1.307995</c:v>
                </c:pt>
                <c:pt idx="185">
                  <c:v>1.2054750000000001</c:v>
                </c:pt>
                <c:pt idx="186">
                  <c:v>1.319761</c:v>
                </c:pt>
                <c:pt idx="187">
                  <c:v>1.339998</c:v>
                </c:pt>
                <c:pt idx="188">
                  <c:v>1.4306909999999999</c:v>
                </c:pt>
                <c:pt idx="189">
                  <c:v>1.4165019999999999</c:v>
                </c:pt>
                <c:pt idx="190">
                  <c:v>1.41866</c:v>
                </c:pt>
                <c:pt idx="191">
                  <c:v>1.3535729999999999</c:v>
                </c:pt>
                <c:pt idx="192">
                  <c:v>1.3637630000000001</c:v>
                </c:pt>
                <c:pt idx="193">
                  <c:v>1.3673329999999999</c:v>
                </c:pt>
                <c:pt idx="194">
                  <c:v>1.452029</c:v>
                </c:pt>
                <c:pt idx="195">
                  <c:v>1.4823809999999999</c:v>
                </c:pt>
                <c:pt idx="196">
                  <c:v>1.4950369999999999</c:v>
                </c:pt>
                <c:pt idx="197">
                  <c:v>1.5067919999999999</c:v>
                </c:pt>
                <c:pt idx="198">
                  <c:v>1.48698</c:v>
                </c:pt>
                <c:pt idx="199">
                  <c:v>1.499814</c:v>
                </c:pt>
                <c:pt idx="200">
                  <c:v>1.516049</c:v>
                </c:pt>
                <c:pt idx="201">
                  <c:v>1.5487059999999999</c:v>
                </c:pt>
                <c:pt idx="202">
                  <c:v>1.544845</c:v>
                </c:pt>
                <c:pt idx="203">
                  <c:v>1.534802</c:v>
                </c:pt>
                <c:pt idx="204">
                  <c:v>1.5252429999999999</c:v>
                </c:pt>
                <c:pt idx="205">
                  <c:v>1.5416289999999999</c:v>
                </c:pt>
                <c:pt idx="206">
                  <c:v>1.5630500000000001</c:v>
                </c:pt>
                <c:pt idx="207">
                  <c:v>1.55141</c:v>
                </c:pt>
                <c:pt idx="208">
                  <c:v>1.5526120000000001</c:v>
                </c:pt>
                <c:pt idx="209">
                  <c:v>1.555261</c:v>
                </c:pt>
                <c:pt idx="210">
                  <c:v>1.5830390000000001</c:v>
                </c:pt>
                <c:pt idx="211">
                  <c:v>1.5944430000000001</c:v>
                </c:pt>
                <c:pt idx="212">
                  <c:v>1.617041</c:v>
                </c:pt>
                <c:pt idx="213">
                  <c:v>1.632533</c:v>
                </c:pt>
                <c:pt idx="214">
                  <c:v>1.651705</c:v>
                </c:pt>
                <c:pt idx="215">
                  <c:v>1.6417079999999999</c:v>
                </c:pt>
                <c:pt idx="216">
                  <c:v>1.6544730000000001</c:v>
                </c:pt>
                <c:pt idx="217">
                  <c:v>1.60216</c:v>
                </c:pt>
                <c:pt idx="218">
                  <c:v>1.639424</c:v>
                </c:pt>
                <c:pt idx="219">
                  <c:v>1.6500919999999999</c:v>
                </c:pt>
                <c:pt idx="220">
                  <c:v>1.737104</c:v>
                </c:pt>
                <c:pt idx="221">
                  <c:v>1.7171590000000001</c:v>
                </c:pt>
                <c:pt idx="222">
                  <c:v>1.725465</c:v>
                </c:pt>
                <c:pt idx="223">
                  <c:v>1.724845</c:v>
                </c:pt>
                <c:pt idx="224">
                  <c:v>1.758</c:v>
                </c:pt>
                <c:pt idx="225">
                  <c:v>1.771649</c:v>
                </c:pt>
                <c:pt idx="226">
                  <c:v>1.8101910000000001</c:v>
                </c:pt>
                <c:pt idx="227">
                  <c:v>1.848517</c:v>
                </c:pt>
                <c:pt idx="228">
                  <c:v>1.8630450000000001</c:v>
                </c:pt>
                <c:pt idx="229">
                  <c:v>1.881796</c:v>
                </c:pt>
                <c:pt idx="230">
                  <c:v>1.872279</c:v>
                </c:pt>
                <c:pt idx="231">
                  <c:v>1.888736</c:v>
                </c:pt>
                <c:pt idx="232">
                  <c:v>1.8929389999999999</c:v>
                </c:pt>
                <c:pt idx="233">
                  <c:v>1.9023490000000001</c:v>
                </c:pt>
                <c:pt idx="234">
                  <c:v>1.9110750000000001</c:v>
                </c:pt>
                <c:pt idx="235">
                  <c:v>1.8794580000000001</c:v>
                </c:pt>
                <c:pt idx="236">
                  <c:v>1.8891070000000001</c:v>
                </c:pt>
                <c:pt idx="237">
                  <c:v>1.8876040000000001</c:v>
                </c:pt>
                <c:pt idx="238">
                  <c:v>1.933395</c:v>
                </c:pt>
                <c:pt idx="239">
                  <c:v>1.9551559999999999</c:v>
                </c:pt>
                <c:pt idx="240">
                  <c:v>1.964815</c:v>
                </c:pt>
                <c:pt idx="241">
                  <c:v>1.994866</c:v>
                </c:pt>
                <c:pt idx="242">
                  <c:v>2.022713</c:v>
                </c:pt>
                <c:pt idx="243">
                  <c:v>1.9676560000000001</c:v>
                </c:pt>
                <c:pt idx="244">
                  <c:v>1.9779640000000001</c:v>
                </c:pt>
                <c:pt idx="245">
                  <c:v>1.9986299999999999</c:v>
                </c:pt>
                <c:pt idx="246">
                  <c:v>2.1179700000000001</c:v>
                </c:pt>
                <c:pt idx="247">
                  <c:v>2.1217980000000001</c:v>
                </c:pt>
                <c:pt idx="248">
                  <c:v>2.119672</c:v>
                </c:pt>
                <c:pt idx="249">
                  <c:v>2.1263179999999999</c:v>
                </c:pt>
                <c:pt idx="250">
                  <c:v>2.1318570000000001</c:v>
                </c:pt>
                <c:pt idx="251">
                  <c:v>2.1364359999999998</c:v>
                </c:pt>
                <c:pt idx="252">
                  <c:v>2.148447</c:v>
                </c:pt>
                <c:pt idx="253">
                  <c:v>2.1869559999999999</c:v>
                </c:pt>
                <c:pt idx="254">
                  <c:v>2.2059510000000002</c:v>
                </c:pt>
                <c:pt idx="255">
                  <c:v>2.21658</c:v>
                </c:pt>
                <c:pt idx="256">
                  <c:v>2.2186940000000002</c:v>
                </c:pt>
                <c:pt idx="257">
                  <c:v>2.2463320000000002</c:v>
                </c:pt>
                <c:pt idx="258">
                  <c:v>2.2566069999999998</c:v>
                </c:pt>
                <c:pt idx="259">
                  <c:v>2.2828010000000001</c:v>
                </c:pt>
                <c:pt idx="260">
                  <c:v>2.301739</c:v>
                </c:pt>
                <c:pt idx="261">
                  <c:v>2.3226439999999999</c:v>
                </c:pt>
                <c:pt idx="262">
                  <c:v>2.314508</c:v>
                </c:pt>
                <c:pt idx="263">
                  <c:v>2.3166519999999999</c:v>
                </c:pt>
                <c:pt idx="264">
                  <c:v>2.3662329999999998</c:v>
                </c:pt>
                <c:pt idx="265">
                  <c:v>2.4109799999999999</c:v>
                </c:pt>
                <c:pt idx="266">
                  <c:v>2.4442460000000001</c:v>
                </c:pt>
                <c:pt idx="267">
                  <c:v>2.4622639999999998</c:v>
                </c:pt>
                <c:pt idx="268">
                  <c:v>2.4793370000000001</c:v>
                </c:pt>
                <c:pt idx="269">
                  <c:v>2.4797169999999999</c:v>
                </c:pt>
                <c:pt idx="270">
                  <c:v>2.4953949999999998</c:v>
                </c:pt>
                <c:pt idx="271">
                  <c:v>2.5406599999999999</c:v>
                </c:pt>
                <c:pt idx="272">
                  <c:v>2.5805669999999998</c:v>
                </c:pt>
                <c:pt idx="273">
                  <c:v>2.6120649999999999</c:v>
                </c:pt>
                <c:pt idx="274">
                  <c:v>2.6190910000000001</c:v>
                </c:pt>
                <c:pt idx="275">
                  <c:v>2.6465800000000002</c:v>
                </c:pt>
                <c:pt idx="276">
                  <c:v>2.6645789999999998</c:v>
                </c:pt>
                <c:pt idx="277">
                  <c:v>2.6950249999999998</c:v>
                </c:pt>
                <c:pt idx="278">
                  <c:v>2.7250160000000001</c:v>
                </c:pt>
                <c:pt idx="279">
                  <c:v>2.7506810000000002</c:v>
                </c:pt>
                <c:pt idx="280">
                  <c:v>2.759077</c:v>
                </c:pt>
                <c:pt idx="281">
                  <c:v>2.778667</c:v>
                </c:pt>
                <c:pt idx="282">
                  <c:v>2.804827</c:v>
                </c:pt>
                <c:pt idx="283">
                  <c:v>2.8306960000000001</c:v>
                </c:pt>
                <c:pt idx="284">
                  <c:v>2.859553</c:v>
                </c:pt>
                <c:pt idx="285">
                  <c:v>2.8773499999999999</c:v>
                </c:pt>
                <c:pt idx="286">
                  <c:v>2.9163899999999998</c:v>
                </c:pt>
                <c:pt idx="287">
                  <c:v>2.9524270000000001</c:v>
                </c:pt>
                <c:pt idx="288">
                  <c:v>2.9863430000000002</c:v>
                </c:pt>
                <c:pt idx="289">
                  <c:v>3.0061749999999998</c:v>
                </c:pt>
                <c:pt idx="290">
                  <c:v>3.0160529999999999</c:v>
                </c:pt>
                <c:pt idx="291">
                  <c:v>3.0355400000000001</c:v>
                </c:pt>
                <c:pt idx="292">
                  <c:v>3.0502889999999998</c:v>
                </c:pt>
                <c:pt idx="293">
                  <c:v>3.0826660000000001</c:v>
                </c:pt>
                <c:pt idx="294">
                  <c:v>3.1151689999999999</c:v>
                </c:pt>
                <c:pt idx="295">
                  <c:v>3.1599550000000001</c:v>
                </c:pt>
                <c:pt idx="296">
                  <c:v>3.1886830000000002</c:v>
                </c:pt>
                <c:pt idx="297">
                  <c:v>3.222213</c:v>
                </c:pt>
                <c:pt idx="298">
                  <c:v>3.2504719999999998</c:v>
                </c:pt>
                <c:pt idx="299">
                  <c:v>3.2895210000000001</c:v>
                </c:pt>
                <c:pt idx="300">
                  <c:v>3.2902300000000002</c:v>
                </c:pt>
                <c:pt idx="301">
                  <c:v>3.2998539999999998</c:v>
                </c:pt>
                <c:pt idx="302">
                  <c:v>3.320595</c:v>
                </c:pt>
                <c:pt idx="303">
                  <c:v>3.3498739999999998</c:v>
                </c:pt>
                <c:pt idx="304">
                  <c:v>3.3853789999999999</c:v>
                </c:pt>
                <c:pt idx="305">
                  <c:v>3.4299559999999998</c:v>
                </c:pt>
                <c:pt idx="306">
                  <c:v>3.4658000000000002</c:v>
                </c:pt>
                <c:pt idx="307">
                  <c:v>3.5130340000000002</c:v>
                </c:pt>
                <c:pt idx="308">
                  <c:v>3.5459719999999999</c:v>
                </c:pt>
                <c:pt idx="309">
                  <c:v>3.5888369999999998</c:v>
                </c:pt>
                <c:pt idx="310">
                  <c:v>3.51918</c:v>
                </c:pt>
                <c:pt idx="311">
                  <c:v>3.5620059999999998</c:v>
                </c:pt>
                <c:pt idx="312">
                  <c:v>3.589324</c:v>
                </c:pt>
                <c:pt idx="313">
                  <c:v>3.7432180000000002</c:v>
                </c:pt>
                <c:pt idx="314">
                  <c:v>3.793739</c:v>
                </c:pt>
                <c:pt idx="315">
                  <c:v>3.8809999999999998</c:v>
                </c:pt>
                <c:pt idx="316">
                  <c:v>3.9233989999999999</c:v>
                </c:pt>
                <c:pt idx="317">
                  <c:v>3.9635470000000002</c:v>
                </c:pt>
                <c:pt idx="318">
                  <c:v>3.9824290000000002</c:v>
                </c:pt>
                <c:pt idx="319">
                  <c:v>4.0027200000000001</c:v>
                </c:pt>
                <c:pt idx="320">
                  <c:v>4.0109830000000004</c:v>
                </c:pt>
                <c:pt idx="321">
                  <c:v>4.0234430000000003</c:v>
                </c:pt>
                <c:pt idx="322">
                  <c:v>4.040114</c:v>
                </c:pt>
                <c:pt idx="323">
                  <c:v>4.0750219999999997</c:v>
                </c:pt>
                <c:pt idx="324">
                  <c:v>4.1287529999999997</c:v>
                </c:pt>
                <c:pt idx="325">
                  <c:v>4.2024049999999997</c:v>
                </c:pt>
                <c:pt idx="326">
                  <c:v>4.2561580000000001</c:v>
                </c:pt>
                <c:pt idx="327">
                  <c:v>4.3063130000000003</c:v>
                </c:pt>
                <c:pt idx="328">
                  <c:v>4.3458350000000001</c:v>
                </c:pt>
                <c:pt idx="329">
                  <c:v>4.3897870000000001</c:v>
                </c:pt>
                <c:pt idx="330">
                  <c:v>4.4618760000000002</c:v>
                </c:pt>
                <c:pt idx="331">
                  <c:v>4.5098419999999999</c:v>
                </c:pt>
                <c:pt idx="332">
                  <c:v>4.5667549999999997</c:v>
                </c:pt>
                <c:pt idx="333">
                  <c:v>4.5832170000000003</c:v>
                </c:pt>
                <c:pt idx="334">
                  <c:v>4.6467910000000003</c:v>
                </c:pt>
                <c:pt idx="335">
                  <c:v>4.6883710000000001</c:v>
                </c:pt>
                <c:pt idx="336">
                  <c:v>4.7330449999999997</c:v>
                </c:pt>
                <c:pt idx="337">
                  <c:v>4.7450320000000001</c:v>
                </c:pt>
                <c:pt idx="338">
                  <c:v>4.7885150000000003</c:v>
                </c:pt>
                <c:pt idx="339">
                  <c:v>4.820392</c:v>
                </c:pt>
                <c:pt idx="340">
                  <c:v>4.855213</c:v>
                </c:pt>
                <c:pt idx="341">
                  <c:v>4.8689260000000001</c:v>
                </c:pt>
                <c:pt idx="342">
                  <c:v>4.8625360000000004</c:v>
                </c:pt>
                <c:pt idx="343">
                  <c:v>4.898739</c:v>
                </c:pt>
                <c:pt idx="344">
                  <c:v>4.9299759999999999</c:v>
                </c:pt>
                <c:pt idx="345">
                  <c:v>4.9753449999999999</c:v>
                </c:pt>
                <c:pt idx="346">
                  <c:v>4.9852499999999997</c:v>
                </c:pt>
                <c:pt idx="347">
                  <c:v>5.0592610000000002</c:v>
                </c:pt>
                <c:pt idx="348">
                  <c:v>5.1373110000000004</c:v>
                </c:pt>
                <c:pt idx="349">
                  <c:v>5.2397400000000003</c:v>
                </c:pt>
                <c:pt idx="350">
                  <c:v>5.2814909999999999</c:v>
                </c:pt>
                <c:pt idx="351">
                  <c:v>5.3518309999999998</c:v>
                </c:pt>
                <c:pt idx="352">
                  <c:v>5.431451</c:v>
                </c:pt>
                <c:pt idx="353">
                  <c:v>5.5356930000000002</c:v>
                </c:pt>
                <c:pt idx="354">
                  <c:v>5.6919180000000003</c:v>
                </c:pt>
                <c:pt idx="355">
                  <c:v>5.7930149999999996</c:v>
                </c:pt>
                <c:pt idx="356">
                  <c:v>5.8802899999999996</c:v>
                </c:pt>
                <c:pt idx="357">
                  <c:v>5.9276619999999998</c:v>
                </c:pt>
                <c:pt idx="358">
                  <c:v>5.9782279999999997</c:v>
                </c:pt>
                <c:pt idx="359">
                  <c:v>6.0450189999999999</c:v>
                </c:pt>
                <c:pt idx="360">
                  <c:v>5.9750170000000002</c:v>
                </c:pt>
                <c:pt idx="361">
                  <c:v>5.9356239999999998</c:v>
                </c:pt>
                <c:pt idx="362">
                  <c:v>6.0589560000000002</c:v>
                </c:pt>
                <c:pt idx="363">
                  <c:v>6.1171519999999999</c:v>
                </c:pt>
                <c:pt idx="364">
                  <c:v>6.1688619999999998</c:v>
                </c:pt>
                <c:pt idx="365">
                  <c:v>6.0285640000000003</c:v>
                </c:pt>
                <c:pt idx="366">
                  <c:v>6.0866040000000003</c:v>
                </c:pt>
                <c:pt idx="367">
                  <c:v>6.2760259999999999</c:v>
                </c:pt>
                <c:pt idx="368">
                  <c:v>6.6526509999999996</c:v>
                </c:pt>
                <c:pt idx="369">
                  <c:v>6.7014440000000004</c:v>
                </c:pt>
                <c:pt idx="370">
                  <c:v>6.9724310000000003</c:v>
                </c:pt>
                <c:pt idx="371">
                  <c:v>6.8448900000000004</c:v>
                </c:pt>
                <c:pt idx="372">
                  <c:v>7.0391120000000003</c:v>
                </c:pt>
                <c:pt idx="373">
                  <c:v>6.7512179999999997</c:v>
                </c:pt>
                <c:pt idx="374">
                  <c:v>6.6777839999999999</c:v>
                </c:pt>
                <c:pt idx="375">
                  <c:v>6.5946709999999999</c:v>
                </c:pt>
                <c:pt idx="376">
                  <c:v>6.7072329999999996</c:v>
                </c:pt>
                <c:pt idx="377">
                  <c:v>6.7654129999999997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50E-42DB-BA73-0A1E4C0BFC67}"/>
            </c:ext>
          </c:extLst>
        </c:ser>
        <c:ser>
          <c:idx val="8"/>
          <c:order val="8"/>
          <c:tx>
            <c:strRef>
              <c:f>'90-5'!$J$1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'90-5'!$J$2:$J$379</c:f>
              <c:numCache>
                <c:formatCode>General</c:formatCode>
                <c:ptCount val="378"/>
                <c:pt idx="0">
                  <c:v>0</c:v>
                </c:pt>
                <c:pt idx="1">
                  <c:v>1.4166E-2</c:v>
                </c:pt>
                <c:pt idx="2">
                  <c:v>5.7248E-2</c:v>
                </c:pt>
                <c:pt idx="3">
                  <c:v>6.6677E-2</c:v>
                </c:pt>
                <c:pt idx="4">
                  <c:v>6.6850000000000007E-2</c:v>
                </c:pt>
                <c:pt idx="5">
                  <c:v>6.1309000000000002E-2</c:v>
                </c:pt>
                <c:pt idx="6">
                  <c:v>6.3104999999999994E-2</c:v>
                </c:pt>
                <c:pt idx="7">
                  <c:v>8.1116999999999995E-2</c:v>
                </c:pt>
                <c:pt idx="8">
                  <c:v>0.10295799999999999</c:v>
                </c:pt>
                <c:pt idx="9">
                  <c:v>7.7816999999999997E-2</c:v>
                </c:pt>
                <c:pt idx="10">
                  <c:v>5.5650999999999999E-2</c:v>
                </c:pt>
                <c:pt idx="11">
                  <c:v>4.1550999999999998E-2</c:v>
                </c:pt>
                <c:pt idx="12">
                  <c:v>5.4079000000000002E-2</c:v>
                </c:pt>
                <c:pt idx="13">
                  <c:v>6.5553E-2</c:v>
                </c:pt>
                <c:pt idx="14">
                  <c:v>5.6841999999999997E-2</c:v>
                </c:pt>
                <c:pt idx="15">
                  <c:v>6.3777E-2</c:v>
                </c:pt>
                <c:pt idx="16">
                  <c:v>7.2710999999999998E-2</c:v>
                </c:pt>
                <c:pt idx="17">
                  <c:v>8.6190000000000003E-2</c:v>
                </c:pt>
                <c:pt idx="18">
                  <c:v>8.9329000000000006E-2</c:v>
                </c:pt>
                <c:pt idx="19">
                  <c:v>8.7000999999999995E-2</c:v>
                </c:pt>
                <c:pt idx="20">
                  <c:v>8.9625999999999997E-2</c:v>
                </c:pt>
                <c:pt idx="21">
                  <c:v>0.113053</c:v>
                </c:pt>
                <c:pt idx="22">
                  <c:v>0.120156</c:v>
                </c:pt>
                <c:pt idx="23">
                  <c:v>0.117671</c:v>
                </c:pt>
                <c:pt idx="24">
                  <c:v>8.4234000000000003E-2</c:v>
                </c:pt>
                <c:pt idx="25">
                  <c:v>8.1243999999999997E-2</c:v>
                </c:pt>
                <c:pt idx="26">
                  <c:v>7.0757E-2</c:v>
                </c:pt>
                <c:pt idx="27">
                  <c:v>7.5212000000000001E-2</c:v>
                </c:pt>
                <c:pt idx="28">
                  <c:v>5.6103E-2</c:v>
                </c:pt>
                <c:pt idx="29">
                  <c:v>7.9501000000000002E-2</c:v>
                </c:pt>
                <c:pt idx="30">
                  <c:v>9.7303000000000001E-2</c:v>
                </c:pt>
                <c:pt idx="31">
                  <c:v>0.114206</c:v>
                </c:pt>
                <c:pt idx="32">
                  <c:v>0.12196700000000001</c:v>
                </c:pt>
                <c:pt idx="33">
                  <c:v>0.124046</c:v>
                </c:pt>
                <c:pt idx="34">
                  <c:v>0.13302600000000001</c:v>
                </c:pt>
                <c:pt idx="35">
                  <c:v>0.121437</c:v>
                </c:pt>
                <c:pt idx="36">
                  <c:v>0.12116200000000001</c:v>
                </c:pt>
                <c:pt idx="37">
                  <c:v>0.18447</c:v>
                </c:pt>
                <c:pt idx="38">
                  <c:v>0.23089799999999999</c:v>
                </c:pt>
                <c:pt idx="39">
                  <c:v>0.29552800000000001</c:v>
                </c:pt>
                <c:pt idx="40">
                  <c:v>0.27304499999999998</c:v>
                </c:pt>
                <c:pt idx="41">
                  <c:v>0.28478900000000001</c:v>
                </c:pt>
                <c:pt idx="42">
                  <c:v>0.302093</c:v>
                </c:pt>
                <c:pt idx="43">
                  <c:v>0.34856399999999998</c:v>
                </c:pt>
                <c:pt idx="44">
                  <c:v>0.38609399999999999</c:v>
                </c:pt>
                <c:pt idx="45">
                  <c:v>0.39084200000000002</c:v>
                </c:pt>
                <c:pt idx="46">
                  <c:v>0.39132299999999998</c:v>
                </c:pt>
                <c:pt idx="47">
                  <c:v>0.38885900000000001</c:v>
                </c:pt>
                <c:pt idx="48">
                  <c:v>0.39096799999999998</c:v>
                </c:pt>
                <c:pt idx="49">
                  <c:v>0.40054899999999999</c:v>
                </c:pt>
                <c:pt idx="50">
                  <c:v>0.40735300000000002</c:v>
                </c:pt>
                <c:pt idx="51">
                  <c:v>0.42345899999999997</c:v>
                </c:pt>
                <c:pt idx="52">
                  <c:v>0.43447200000000002</c:v>
                </c:pt>
                <c:pt idx="53">
                  <c:v>0.42917699999999998</c:v>
                </c:pt>
                <c:pt idx="54">
                  <c:v>0.40227800000000002</c:v>
                </c:pt>
                <c:pt idx="55">
                  <c:v>0.39795900000000001</c:v>
                </c:pt>
                <c:pt idx="56">
                  <c:v>0.410582</c:v>
                </c:pt>
                <c:pt idx="57">
                  <c:v>0.42089199999999999</c:v>
                </c:pt>
                <c:pt idx="58">
                  <c:v>0.40970499999999999</c:v>
                </c:pt>
                <c:pt idx="59">
                  <c:v>0.40071000000000001</c:v>
                </c:pt>
                <c:pt idx="60">
                  <c:v>0.43602999999999997</c:v>
                </c:pt>
                <c:pt idx="61">
                  <c:v>0.45662799999999998</c:v>
                </c:pt>
                <c:pt idx="62">
                  <c:v>0.45988499999999999</c:v>
                </c:pt>
                <c:pt idx="63">
                  <c:v>0.43787599999999999</c:v>
                </c:pt>
                <c:pt idx="64">
                  <c:v>0.43145800000000001</c:v>
                </c:pt>
                <c:pt idx="65">
                  <c:v>0.435533</c:v>
                </c:pt>
                <c:pt idx="66">
                  <c:v>0.44449100000000002</c:v>
                </c:pt>
                <c:pt idx="67">
                  <c:v>0.45730300000000002</c:v>
                </c:pt>
                <c:pt idx="68">
                  <c:v>0.44219399999999998</c:v>
                </c:pt>
                <c:pt idx="69">
                  <c:v>0.46879100000000001</c:v>
                </c:pt>
                <c:pt idx="70">
                  <c:v>0.44656499999999999</c:v>
                </c:pt>
                <c:pt idx="71">
                  <c:v>0.47070000000000001</c:v>
                </c:pt>
                <c:pt idx="72">
                  <c:v>0.45702999999999999</c:v>
                </c:pt>
                <c:pt idx="73">
                  <c:v>0.475273</c:v>
                </c:pt>
                <c:pt idx="74">
                  <c:v>0.47478300000000001</c:v>
                </c:pt>
                <c:pt idx="75">
                  <c:v>0.46517999999999998</c:v>
                </c:pt>
                <c:pt idx="76">
                  <c:v>0.472279</c:v>
                </c:pt>
                <c:pt idx="77">
                  <c:v>0.49660500000000002</c:v>
                </c:pt>
                <c:pt idx="78">
                  <c:v>0.50984200000000002</c:v>
                </c:pt>
                <c:pt idx="79">
                  <c:v>0.51339699999999999</c:v>
                </c:pt>
                <c:pt idx="80">
                  <c:v>0.495753</c:v>
                </c:pt>
                <c:pt idx="81">
                  <c:v>0.48378500000000002</c:v>
                </c:pt>
                <c:pt idx="82">
                  <c:v>0.50469900000000001</c:v>
                </c:pt>
                <c:pt idx="83">
                  <c:v>0.51427699999999998</c:v>
                </c:pt>
                <c:pt idx="84">
                  <c:v>0.53979600000000005</c:v>
                </c:pt>
                <c:pt idx="85">
                  <c:v>0.52456800000000003</c:v>
                </c:pt>
                <c:pt idx="86">
                  <c:v>0.52781400000000001</c:v>
                </c:pt>
                <c:pt idx="87">
                  <c:v>0.51971800000000001</c:v>
                </c:pt>
                <c:pt idx="88">
                  <c:v>0.53492200000000001</c:v>
                </c:pt>
                <c:pt idx="89">
                  <c:v>0.55208400000000002</c:v>
                </c:pt>
                <c:pt idx="90">
                  <c:v>0.56629200000000002</c:v>
                </c:pt>
                <c:pt idx="91">
                  <c:v>0.57979800000000004</c:v>
                </c:pt>
                <c:pt idx="92">
                  <c:v>0.56210599999999999</c:v>
                </c:pt>
                <c:pt idx="93">
                  <c:v>0.567936</c:v>
                </c:pt>
                <c:pt idx="94">
                  <c:v>0.55011399999999999</c:v>
                </c:pt>
                <c:pt idx="95">
                  <c:v>0.57748299999999997</c:v>
                </c:pt>
                <c:pt idx="96">
                  <c:v>0.57984000000000002</c:v>
                </c:pt>
                <c:pt idx="97">
                  <c:v>0.58728400000000003</c:v>
                </c:pt>
                <c:pt idx="98">
                  <c:v>0.56578700000000004</c:v>
                </c:pt>
                <c:pt idx="99">
                  <c:v>0.58118199999999998</c:v>
                </c:pt>
                <c:pt idx="100">
                  <c:v>0.61121000000000003</c:v>
                </c:pt>
                <c:pt idx="101">
                  <c:v>0.64009000000000005</c:v>
                </c:pt>
                <c:pt idx="102">
                  <c:v>0.65329700000000002</c:v>
                </c:pt>
                <c:pt idx="103">
                  <c:v>0.62187599999999998</c:v>
                </c:pt>
                <c:pt idx="104">
                  <c:v>0.60566500000000001</c:v>
                </c:pt>
                <c:pt idx="105">
                  <c:v>0.59538899999999995</c:v>
                </c:pt>
                <c:pt idx="106">
                  <c:v>0.60824800000000001</c:v>
                </c:pt>
                <c:pt idx="107">
                  <c:v>0.62395599999999996</c:v>
                </c:pt>
                <c:pt idx="108">
                  <c:v>0.63305599999999995</c:v>
                </c:pt>
                <c:pt idx="109">
                  <c:v>0.65693400000000002</c:v>
                </c:pt>
                <c:pt idx="110">
                  <c:v>0.68392799999999998</c:v>
                </c:pt>
                <c:pt idx="111">
                  <c:v>0.68554300000000001</c:v>
                </c:pt>
                <c:pt idx="112">
                  <c:v>0.68952500000000005</c:v>
                </c:pt>
                <c:pt idx="113">
                  <c:v>0.69164199999999998</c:v>
                </c:pt>
                <c:pt idx="114">
                  <c:v>0.69518100000000005</c:v>
                </c:pt>
                <c:pt idx="115">
                  <c:v>0.68054599999999998</c:v>
                </c:pt>
                <c:pt idx="116">
                  <c:v>0.66375200000000001</c:v>
                </c:pt>
                <c:pt idx="117">
                  <c:v>0.66683000000000003</c:v>
                </c:pt>
                <c:pt idx="118">
                  <c:v>0.68326100000000001</c:v>
                </c:pt>
                <c:pt idx="119">
                  <c:v>0.67387399999999997</c:v>
                </c:pt>
                <c:pt idx="120">
                  <c:v>0.67356099999999997</c:v>
                </c:pt>
                <c:pt idx="121">
                  <c:v>0.649482</c:v>
                </c:pt>
                <c:pt idx="122">
                  <c:v>0.65868000000000004</c:v>
                </c:pt>
                <c:pt idx="123">
                  <c:v>0.67595400000000005</c:v>
                </c:pt>
                <c:pt idx="124">
                  <c:v>0.68960299999999997</c:v>
                </c:pt>
                <c:pt idx="125">
                  <c:v>0.70412200000000003</c:v>
                </c:pt>
                <c:pt idx="126">
                  <c:v>0.68846700000000005</c:v>
                </c:pt>
                <c:pt idx="127">
                  <c:v>0.70389699999999999</c:v>
                </c:pt>
                <c:pt idx="128">
                  <c:v>0.70787699999999998</c:v>
                </c:pt>
                <c:pt idx="129">
                  <c:v>0.71869700000000003</c:v>
                </c:pt>
                <c:pt idx="130">
                  <c:v>0.71833999999999998</c:v>
                </c:pt>
                <c:pt idx="131">
                  <c:v>0.747525</c:v>
                </c:pt>
                <c:pt idx="132">
                  <c:v>0.77151199999999998</c:v>
                </c:pt>
                <c:pt idx="133">
                  <c:v>0.79748699999999995</c:v>
                </c:pt>
                <c:pt idx="134">
                  <c:v>0.77224300000000001</c:v>
                </c:pt>
                <c:pt idx="135">
                  <c:v>0.74149399999999999</c:v>
                </c:pt>
                <c:pt idx="136">
                  <c:v>0.71891499999999997</c:v>
                </c:pt>
                <c:pt idx="137">
                  <c:v>0.72223499999999996</c:v>
                </c:pt>
                <c:pt idx="138">
                  <c:v>0.75620500000000002</c:v>
                </c:pt>
                <c:pt idx="139">
                  <c:v>0.78095400000000004</c:v>
                </c:pt>
                <c:pt idx="140">
                  <c:v>0.79120199999999996</c:v>
                </c:pt>
                <c:pt idx="141">
                  <c:v>0.78147</c:v>
                </c:pt>
                <c:pt idx="142">
                  <c:v>0.768895</c:v>
                </c:pt>
                <c:pt idx="143">
                  <c:v>0.77764500000000003</c:v>
                </c:pt>
                <c:pt idx="144">
                  <c:v>0.77286900000000003</c:v>
                </c:pt>
                <c:pt idx="145">
                  <c:v>0.79087099999999999</c:v>
                </c:pt>
                <c:pt idx="146">
                  <c:v>0.78060300000000005</c:v>
                </c:pt>
                <c:pt idx="147">
                  <c:v>0.78571599999999997</c:v>
                </c:pt>
                <c:pt idx="148">
                  <c:v>0.81596999999999997</c:v>
                </c:pt>
                <c:pt idx="149">
                  <c:v>0.84155899999999995</c:v>
                </c:pt>
                <c:pt idx="150">
                  <c:v>0.86386200000000002</c:v>
                </c:pt>
                <c:pt idx="151">
                  <c:v>0.835754</c:v>
                </c:pt>
                <c:pt idx="152">
                  <c:v>0.82558399999999998</c:v>
                </c:pt>
                <c:pt idx="153">
                  <c:v>0.819658</c:v>
                </c:pt>
                <c:pt idx="154">
                  <c:v>0.82140199999999997</c:v>
                </c:pt>
                <c:pt idx="155">
                  <c:v>0.81452000000000002</c:v>
                </c:pt>
                <c:pt idx="156">
                  <c:v>0.81203599999999998</c:v>
                </c:pt>
                <c:pt idx="157">
                  <c:v>0.82327799999999995</c:v>
                </c:pt>
                <c:pt idx="158">
                  <c:v>0.83679400000000004</c:v>
                </c:pt>
                <c:pt idx="159">
                  <c:v>0.84419299999999997</c:v>
                </c:pt>
                <c:pt idx="160">
                  <c:v>0.83952700000000002</c:v>
                </c:pt>
                <c:pt idx="161">
                  <c:v>0.84093200000000001</c:v>
                </c:pt>
                <c:pt idx="162">
                  <c:v>0.83212200000000003</c:v>
                </c:pt>
                <c:pt idx="163">
                  <c:v>0.83763200000000004</c:v>
                </c:pt>
                <c:pt idx="164">
                  <c:v>0.82749099999999998</c:v>
                </c:pt>
                <c:pt idx="165">
                  <c:v>0.83297299999999996</c:v>
                </c:pt>
                <c:pt idx="166">
                  <c:v>0.83799100000000004</c:v>
                </c:pt>
                <c:pt idx="167">
                  <c:v>0.86896200000000001</c:v>
                </c:pt>
                <c:pt idx="168">
                  <c:v>0.88691799999999998</c:v>
                </c:pt>
                <c:pt idx="169">
                  <c:v>0.90106600000000003</c:v>
                </c:pt>
                <c:pt idx="170">
                  <c:v>0.88826099999999997</c:v>
                </c:pt>
                <c:pt idx="171">
                  <c:v>0.88095400000000001</c:v>
                </c:pt>
                <c:pt idx="172">
                  <c:v>0.877224</c:v>
                </c:pt>
                <c:pt idx="173">
                  <c:v>0.89979399999999998</c:v>
                </c:pt>
                <c:pt idx="174">
                  <c:v>0.90822700000000001</c:v>
                </c:pt>
                <c:pt idx="175">
                  <c:v>0.92865399999999998</c:v>
                </c:pt>
                <c:pt idx="176">
                  <c:v>0.92757000000000001</c:v>
                </c:pt>
                <c:pt idx="177">
                  <c:v>0.93228699999999998</c:v>
                </c:pt>
                <c:pt idx="178">
                  <c:v>0.92288400000000004</c:v>
                </c:pt>
                <c:pt idx="179">
                  <c:v>0.93828999999999996</c:v>
                </c:pt>
                <c:pt idx="180">
                  <c:v>0.95382100000000003</c:v>
                </c:pt>
                <c:pt idx="181">
                  <c:v>0.95203899999999997</c:v>
                </c:pt>
                <c:pt idx="182">
                  <c:v>0.93864999999999998</c:v>
                </c:pt>
                <c:pt idx="183">
                  <c:v>0.92439899999999997</c:v>
                </c:pt>
                <c:pt idx="184">
                  <c:v>0.937751</c:v>
                </c:pt>
                <c:pt idx="185">
                  <c:v>0.95646299999999995</c:v>
                </c:pt>
                <c:pt idx="186">
                  <c:v>0.99567099999999997</c:v>
                </c:pt>
                <c:pt idx="187">
                  <c:v>1.0110730000000001</c:v>
                </c:pt>
                <c:pt idx="188">
                  <c:v>0.98830799999999996</c:v>
                </c:pt>
                <c:pt idx="189">
                  <c:v>0.96844600000000003</c:v>
                </c:pt>
                <c:pt idx="190">
                  <c:v>0.97194700000000001</c:v>
                </c:pt>
                <c:pt idx="191">
                  <c:v>1.0046850000000001</c:v>
                </c:pt>
                <c:pt idx="192">
                  <c:v>1.03895</c:v>
                </c:pt>
                <c:pt idx="193">
                  <c:v>1.048516</c:v>
                </c:pt>
                <c:pt idx="194">
                  <c:v>1.060252</c:v>
                </c:pt>
                <c:pt idx="195">
                  <c:v>1.0466310000000001</c:v>
                </c:pt>
                <c:pt idx="196">
                  <c:v>1.0364009999999999</c:v>
                </c:pt>
                <c:pt idx="197">
                  <c:v>1.046913</c:v>
                </c:pt>
                <c:pt idx="198">
                  <c:v>1.059696</c:v>
                </c:pt>
                <c:pt idx="199">
                  <c:v>1.0777589999999999</c:v>
                </c:pt>
                <c:pt idx="200">
                  <c:v>1.088136</c:v>
                </c:pt>
                <c:pt idx="201">
                  <c:v>1.1075710000000001</c:v>
                </c:pt>
                <c:pt idx="202">
                  <c:v>1.1153280000000001</c:v>
                </c:pt>
                <c:pt idx="203">
                  <c:v>1.0950059999999999</c:v>
                </c:pt>
                <c:pt idx="204">
                  <c:v>1.096754</c:v>
                </c:pt>
                <c:pt idx="205">
                  <c:v>1.0930569999999999</c:v>
                </c:pt>
                <c:pt idx="206">
                  <c:v>1.0954440000000001</c:v>
                </c:pt>
                <c:pt idx="207">
                  <c:v>1.077426</c:v>
                </c:pt>
                <c:pt idx="208">
                  <c:v>1.085629</c:v>
                </c:pt>
                <c:pt idx="209">
                  <c:v>1.08694</c:v>
                </c:pt>
                <c:pt idx="210">
                  <c:v>1.10029</c:v>
                </c:pt>
                <c:pt idx="211">
                  <c:v>1.092287</c:v>
                </c:pt>
                <c:pt idx="212">
                  <c:v>1.1398710000000001</c:v>
                </c:pt>
                <c:pt idx="213">
                  <c:v>1.1617090000000001</c:v>
                </c:pt>
                <c:pt idx="214">
                  <c:v>1.1741550000000001</c:v>
                </c:pt>
                <c:pt idx="215">
                  <c:v>1.1682349999999999</c:v>
                </c:pt>
                <c:pt idx="216">
                  <c:v>1.1589050000000001</c:v>
                </c:pt>
                <c:pt idx="217">
                  <c:v>1.167387</c:v>
                </c:pt>
                <c:pt idx="218">
                  <c:v>1.1901299999999999</c:v>
                </c:pt>
                <c:pt idx="219">
                  <c:v>1.2187429999999999</c:v>
                </c:pt>
                <c:pt idx="220">
                  <c:v>1.227681</c:v>
                </c:pt>
                <c:pt idx="221">
                  <c:v>1.2234529999999999</c:v>
                </c:pt>
                <c:pt idx="222">
                  <c:v>1.2249859999999999</c:v>
                </c:pt>
                <c:pt idx="223">
                  <c:v>1.2504299999999999</c:v>
                </c:pt>
                <c:pt idx="224">
                  <c:v>1.228909</c:v>
                </c:pt>
                <c:pt idx="225">
                  <c:v>1.2138100000000001</c:v>
                </c:pt>
                <c:pt idx="226">
                  <c:v>1.201176</c:v>
                </c:pt>
                <c:pt idx="227">
                  <c:v>1.210734</c:v>
                </c:pt>
                <c:pt idx="228">
                  <c:v>1.2336940000000001</c:v>
                </c:pt>
                <c:pt idx="229">
                  <c:v>1.2447250000000001</c:v>
                </c:pt>
                <c:pt idx="230">
                  <c:v>1.26437</c:v>
                </c:pt>
                <c:pt idx="231">
                  <c:v>1.2873870000000001</c:v>
                </c:pt>
                <c:pt idx="232">
                  <c:v>1.302972</c:v>
                </c:pt>
                <c:pt idx="233">
                  <c:v>1.316632</c:v>
                </c:pt>
                <c:pt idx="234">
                  <c:v>1.2993520000000001</c:v>
                </c:pt>
                <c:pt idx="235">
                  <c:v>1.2711939999999999</c:v>
                </c:pt>
                <c:pt idx="236">
                  <c:v>1.264842</c:v>
                </c:pt>
                <c:pt idx="237">
                  <c:v>1.2822199999999999</c:v>
                </c:pt>
                <c:pt idx="238">
                  <c:v>1.322112</c:v>
                </c:pt>
                <c:pt idx="239">
                  <c:v>1.3400129999999999</c:v>
                </c:pt>
                <c:pt idx="240">
                  <c:v>1.3328390000000001</c:v>
                </c:pt>
                <c:pt idx="241">
                  <c:v>1.319515</c:v>
                </c:pt>
                <c:pt idx="242">
                  <c:v>1.334632</c:v>
                </c:pt>
                <c:pt idx="243">
                  <c:v>1.346716</c:v>
                </c:pt>
                <c:pt idx="244">
                  <c:v>1.356392</c:v>
                </c:pt>
                <c:pt idx="245">
                  <c:v>1.354617</c:v>
                </c:pt>
                <c:pt idx="246">
                  <c:v>1.387864</c:v>
                </c:pt>
                <c:pt idx="247">
                  <c:v>1.4418629999999999</c:v>
                </c:pt>
                <c:pt idx="248">
                  <c:v>1.473678</c:v>
                </c:pt>
                <c:pt idx="249">
                  <c:v>1.4684600000000001</c:v>
                </c:pt>
                <c:pt idx="250">
                  <c:v>1.442078</c:v>
                </c:pt>
                <c:pt idx="251">
                  <c:v>1.4222889999999999</c:v>
                </c:pt>
                <c:pt idx="252">
                  <c:v>1.4399200000000001</c:v>
                </c:pt>
                <c:pt idx="253">
                  <c:v>1.447454</c:v>
                </c:pt>
                <c:pt idx="254">
                  <c:v>1.456912</c:v>
                </c:pt>
                <c:pt idx="255">
                  <c:v>1.456979</c:v>
                </c:pt>
                <c:pt idx="256">
                  <c:v>1.4948300000000001</c:v>
                </c:pt>
                <c:pt idx="257">
                  <c:v>1.5140389999999999</c:v>
                </c:pt>
                <c:pt idx="258">
                  <c:v>1.528942</c:v>
                </c:pt>
                <c:pt idx="259">
                  <c:v>1.548257</c:v>
                </c:pt>
                <c:pt idx="260">
                  <c:v>1.5627390000000001</c:v>
                </c:pt>
                <c:pt idx="261">
                  <c:v>1.5656939999999999</c:v>
                </c:pt>
                <c:pt idx="262">
                  <c:v>1.523865</c:v>
                </c:pt>
                <c:pt idx="263">
                  <c:v>1.5156890000000001</c:v>
                </c:pt>
                <c:pt idx="264">
                  <c:v>1.535496</c:v>
                </c:pt>
                <c:pt idx="265">
                  <c:v>1.5845929999999999</c:v>
                </c:pt>
                <c:pt idx="266">
                  <c:v>1.630279</c:v>
                </c:pt>
                <c:pt idx="267">
                  <c:v>1.6403479999999999</c:v>
                </c:pt>
                <c:pt idx="268">
                  <c:v>1.656574</c:v>
                </c:pt>
                <c:pt idx="269">
                  <c:v>1.6724460000000001</c:v>
                </c:pt>
                <c:pt idx="270">
                  <c:v>1.691891</c:v>
                </c:pt>
                <c:pt idx="271">
                  <c:v>1.687476</c:v>
                </c:pt>
                <c:pt idx="272">
                  <c:v>1.6785490000000001</c:v>
                </c:pt>
                <c:pt idx="273">
                  <c:v>1.6799519999999999</c:v>
                </c:pt>
                <c:pt idx="274">
                  <c:v>1.7201120000000001</c:v>
                </c:pt>
                <c:pt idx="275">
                  <c:v>1.7334909999999999</c:v>
                </c:pt>
                <c:pt idx="276">
                  <c:v>1.754847</c:v>
                </c:pt>
                <c:pt idx="277">
                  <c:v>1.7643960000000001</c:v>
                </c:pt>
                <c:pt idx="278">
                  <c:v>1.767495</c:v>
                </c:pt>
                <c:pt idx="279">
                  <c:v>1.77484</c:v>
                </c:pt>
                <c:pt idx="280">
                  <c:v>1.772491</c:v>
                </c:pt>
                <c:pt idx="281">
                  <c:v>1.7928310000000001</c:v>
                </c:pt>
                <c:pt idx="282">
                  <c:v>1.800057</c:v>
                </c:pt>
                <c:pt idx="283">
                  <c:v>1.805722</c:v>
                </c:pt>
                <c:pt idx="284">
                  <c:v>1.8264050000000001</c:v>
                </c:pt>
                <c:pt idx="285">
                  <c:v>1.8423620000000001</c:v>
                </c:pt>
                <c:pt idx="286">
                  <c:v>1.882709</c:v>
                </c:pt>
                <c:pt idx="287">
                  <c:v>1.8919649999999999</c:v>
                </c:pt>
                <c:pt idx="288">
                  <c:v>1.9280820000000001</c:v>
                </c:pt>
                <c:pt idx="289">
                  <c:v>1.925076</c:v>
                </c:pt>
                <c:pt idx="290">
                  <c:v>1.933092</c:v>
                </c:pt>
                <c:pt idx="291">
                  <c:v>1.928742</c:v>
                </c:pt>
                <c:pt idx="292">
                  <c:v>1.947292</c:v>
                </c:pt>
                <c:pt idx="293">
                  <c:v>1.959077</c:v>
                </c:pt>
                <c:pt idx="294">
                  <c:v>1.959517</c:v>
                </c:pt>
                <c:pt idx="295">
                  <c:v>1.9767269999999999</c:v>
                </c:pt>
                <c:pt idx="296">
                  <c:v>2.0031020000000002</c:v>
                </c:pt>
                <c:pt idx="297">
                  <c:v>2.0488369999999998</c:v>
                </c:pt>
                <c:pt idx="298">
                  <c:v>2.0542899999999999</c:v>
                </c:pt>
                <c:pt idx="299">
                  <c:v>2.0709170000000001</c:v>
                </c:pt>
                <c:pt idx="300">
                  <c:v>2.0733830000000002</c:v>
                </c:pt>
                <c:pt idx="301">
                  <c:v>2.1088939999999998</c:v>
                </c:pt>
                <c:pt idx="302">
                  <c:v>2.1150120000000001</c:v>
                </c:pt>
                <c:pt idx="303">
                  <c:v>2.1413139999999999</c:v>
                </c:pt>
                <c:pt idx="304">
                  <c:v>2.1350229999999999</c:v>
                </c:pt>
                <c:pt idx="305">
                  <c:v>2.1713439999999999</c:v>
                </c:pt>
                <c:pt idx="306">
                  <c:v>2.157597</c:v>
                </c:pt>
                <c:pt idx="307">
                  <c:v>2.1825939999999999</c:v>
                </c:pt>
                <c:pt idx="308">
                  <c:v>2.175935</c:v>
                </c:pt>
                <c:pt idx="309">
                  <c:v>2.198747</c:v>
                </c:pt>
                <c:pt idx="310">
                  <c:v>2.2131059999999998</c:v>
                </c:pt>
                <c:pt idx="311">
                  <c:v>2.2312340000000002</c:v>
                </c:pt>
                <c:pt idx="312">
                  <c:v>2.2596989999999999</c:v>
                </c:pt>
                <c:pt idx="313">
                  <c:v>2.2787000000000002</c:v>
                </c:pt>
                <c:pt idx="314">
                  <c:v>2.3125840000000002</c:v>
                </c:pt>
                <c:pt idx="315">
                  <c:v>2.3431600000000001</c:v>
                </c:pt>
                <c:pt idx="316">
                  <c:v>2.3588429999999998</c:v>
                </c:pt>
                <c:pt idx="317">
                  <c:v>2.3722370000000002</c:v>
                </c:pt>
                <c:pt idx="318">
                  <c:v>2.395178</c:v>
                </c:pt>
                <c:pt idx="319">
                  <c:v>2.412096</c:v>
                </c:pt>
                <c:pt idx="320">
                  <c:v>2.4304299999999999</c:v>
                </c:pt>
                <c:pt idx="321">
                  <c:v>2.42801</c:v>
                </c:pt>
                <c:pt idx="322">
                  <c:v>2.4457209999999998</c:v>
                </c:pt>
                <c:pt idx="323">
                  <c:v>2.476416</c:v>
                </c:pt>
                <c:pt idx="324">
                  <c:v>2.5046210000000002</c:v>
                </c:pt>
                <c:pt idx="325">
                  <c:v>2.5460729999999998</c:v>
                </c:pt>
                <c:pt idx="326">
                  <c:v>2.566567</c:v>
                </c:pt>
                <c:pt idx="327">
                  <c:v>2.5821589999999999</c:v>
                </c:pt>
                <c:pt idx="328">
                  <c:v>2.5972689999999998</c:v>
                </c:pt>
                <c:pt idx="329">
                  <c:v>2.6106880000000001</c:v>
                </c:pt>
                <c:pt idx="330">
                  <c:v>2.6572</c:v>
                </c:pt>
                <c:pt idx="331">
                  <c:v>2.6725460000000001</c:v>
                </c:pt>
                <c:pt idx="332">
                  <c:v>2.724831</c:v>
                </c:pt>
                <c:pt idx="333">
                  <c:v>2.7375050000000001</c:v>
                </c:pt>
                <c:pt idx="334">
                  <c:v>2.7723149999999999</c:v>
                </c:pt>
                <c:pt idx="335">
                  <c:v>2.7727270000000002</c:v>
                </c:pt>
                <c:pt idx="336">
                  <c:v>2.8006820000000001</c:v>
                </c:pt>
                <c:pt idx="337">
                  <c:v>2.793393</c:v>
                </c:pt>
                <c:pt idx="338">
                  <c:v>2.8039209999999999</c:v>
                </c:pt>
                <c:pt idx="339">
                  <c:v>2.8108369999999998</c:v>
                </c:pt>
                <c:pt idx="340">
                  <c:v>2.8375780000000002</c:v>
                </c:pt>
                <c:pt idx="341">
                  <c:v>2.8523260000000001</c:v>
                </c:pt>
                <c:pt idx="342">
                  <c:v>2.8625980000000002</c:v>
                </c:pt>
                <c:pt idx="343">
                  <c:v>2.8869980000000002</c:v>
                </c:pt>
                <c:pt idx="344">
                  <c:v>2.9295810000000002</c:v>
                </c:pt>
                <c:pt idx="345">
                  <c:v>2.9536820000000001</c:v>
                </c:pt>
                <c:pt idx="346">
                  <c:v>2.9730989999999999</c:v>
                </c:pt>
                <c:pt idx="347">
                  <c:v>2.989484</c:v>
                </c:pt>
                <c:pt idx="348">
                  <c:v>3.0168170000000001</c:v>
                </c:pt>
                <c:pt idx="349">
                  <c:v>3.0343879999999999</c:v>
                </c:pt>
                <c:pt idx="350">
                  <c:v>3.0642529999999999</c:v>
                </c:pt>
                <c:pt idx="351">
                  <c:v>3.1078549999999998</c:v>
                </c:pt>
                <c:pt idx="352">
                  <c:v>3.1584599999999998</c:v>
                </c:pt>
                <c:pt idx="353">
                  <c:v>3.184653</c:v>
                </c:pt>
                <c:pt idx="354">
                  <c:v>3.214267</c:v>
                </c:pt>
                <c:pt idx="355">
                  <c:v>3.2399810000000002</c:v>
                </c:pt>
                <c:pt idx="356">
                  <c:v>3.2745310000000001</c:v>
                </c:pt>
                <c:pt idx="357">
                  <c:v>3.293139</c:v>
                </c:pt>
                <c:pt idx="358">
                  <c:v>3.3336209999999999</c:v>
                </c:pt>
                <c:pt idx="359">
                  <c:v>3.366107</c:v>
                </c:pt>
                <c:pt idx="360">
                  <c:v>3.4002439999999998</c:v>
                </c:pt>
                <c:pt idx="361">
                  <c:v>3.4046880000000002</c:v>
                </c:pt>
                <c:pt idx="362">
                  <c:v>3.417449</c:v>
                </c:pt>
                <c:pt idx="363">
                  <c:v>3.4341059999999999</c:v>
                </c:pt>
                <c:pt idx="364">
                  <c:v>3.465141</c:v>
                </c:pt>
                <c:pt idx="365">
                  <c:v>3.4917220000000002</c:v>
                </c:pt>
                <c:pt idx="366">
                  <c:v>3.5120010000000002</c:v>
                </c:pt>
                <c:pt idx="367">
                  <c:v>3.5333559999999999</c:v>
                </c:pt>
                <c:pt idx="368">
                  <c:v>3.5673530000000002</c:v>
                </c:pt>
                <c:pt idx="369">
                  <c:v>3.5872600000000001</c:v>
                </c:pt>
                <c:pt idx="370">
                  <c:v>3.619605</c:v>
                </c:pt>
                <c:pt idx="371">
                  <c:v>3.607113</c:v>
                </c:pt>
                <c:pt idx="372">
                  <c:v>3.634852</c:v>
                </c:pt>
                <c:pt idx="373">
                  <c:v>3.656345</c:v>
                </c:pt>
                <c:pt idx="374">
                  <c:v>3.694868</c:v>
                </c:pt>
                <c:pt idx="375">
                  <c:v>3.7242989999999998</c:v>
                </c:pt>
                <c:pt idx="376">
                  <c:v>3.7655729999999998</c:v>
                </c:pt>
                <c:pt idx="377">
                  <c:v>3.7950529999999998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50E-42DB-BA73-0A1E4C0BFC67}"/>
            </c:ext>
          </c:extLst>
        </c:ser>
        <c:ser>
          <c:idx val="9"/>
          <c:order val="9"/>
          <c:tx>
            <c:strRef>
              <c:f>'90-5'!$K$1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'90-5'!$K$2:$K$379</c:f>
              <c:numCache>
                <c:formatCode>General</c:formatCode>
                <c:ptCount val="378"/>
                <c:pt idx="0">
                  <c:v>0</c:v>
                </c:pt>
                <c:pt idx="1">
                  <c:v>2.8990999999999999E-2</c:v>
                </c:pt>
                <c:pt idx="2">
                  <c:v>6.9950999999999999E-2</c:v>
                </c:pt>
                <c:pt idx="3">
                  <c:v>9.2401999999999998E-2</c:v>
                </c:pt>
                <c:pt idx="4">
                  <c:v>8.3711999999999995E-2</c:v>
                </c:pt>
                <c:pt idx="5">
                  <c:v>9.5523999999999998E-2</c:v>
                </c:pt>
                <c:pt idx="6">
                  <c:v>0.10356700000000001</c:v>
                </c:pt>
                <c:pt idx="7">
                  <c:v>0.122798</c:v>
                </c:pt>
                <c:pt idx="8">
                  <c:v>0.12536900000000001</c:v>
                </c:pt>
                <c:pt idx="9">
                  <c:v>0.112152</c:v>
                </c:pt>
                <c:pt idx="10">
                  <c:v>9.5707E-2</c:v>
                </c:pt>
                <c:pt idx="11">
                  <c:v>6.6395999999999997E-2</c:v>
                </c:pt>
                <c:pt idx="12">
                  <c:v>9.1463000000000003E-2</c:v>
                </c:pt>
                <c:pt idx="13">
                  <c:v>0.11816</c:v>
                </c:pt>
                <c:pt idx="14">
                  <c:v>0.16490099999999999</c:v>
                </c:pt>
                <c:pt idx="15">
                  <c:v>0.13980999999999999</c:v>
                </c:pt>
                <c:pt idx="16">
                  <c:v>0.12593499999999999</c:v>
                </c:pt>
                <c:pt idx="17">
                  <c:v>0.112499</c:v>
                </c:pt>
                <c:pt idx="18">
                  <c:v>0.13688600000000001</c:v>
                </c:pt>
                <c:pt idx="19">
                  <c:v>0.13872899999999999</c:v>
                </c:pt>
                <c:pt idx="20">
                  <c:v>0.14543500000000001</c:v>
                </c:pt>
                <c:pt idx="21">
                  <c:v>0.15438499999999999</c:v>
                </c:pt>
                <c:pt idx="22">
                  <c:v>0.17463899999999999</c:v>
                </c:pt>
                <c:pt idx="23">
                  <c:v>0.17402699999999999</c:v>
                </c:pt>
                <c:pt idx="24">
                  <c:v>0.14874100000000001</c:v>
                </c:pt>
                <c:pt idx="25">
                  <c:v>0.141626</c:v>
                </c:pt>
                <c:pt idx="26">
                  <c:v>0.136438</c:v>
                </c:pt>
                <c:pt idx="27">
                  <c:v>0.143567</c:v>
                </c:pt>
                <c:pt idx="28">
                  <c:v>0.14180799999999999</c:v>
                </c:pt>
                <c:pt idx="29">
                  <c:v>0.15690499999999999</c:v>
                </c:pt>
                <c:pt idx="30">
                  <c:v>0.15610299999999999</c:v>
                </c:pt>
                <c:pt idx="31">
                  <c:v>0.157166</c:v>
                </c:pt>
                <c:pt idx="32">
                  <c:v>0.14521100000000001</c:v>
                </c:pt>
                <c:pt idx="33">
                  <c:v>0.173544</c:v>
                </c:pt>
                <c:pt idx="34">
                  <c:v>0.19443299999999999</c:v>
                </c:pt>
                <c:pt idx="35">
                  <c:v>0.198237</c:v>
                </c:pt>
                <c:pt idx="36">
                  <c:v>0.206651</c:v>
                </c:pt>
                <c:pt idx="37">
                  <c:v>0.22480700000000001</c:v>
                </c:pt>
                <c:pt idx="38">
                  <c:v>0.252222</c:v>
                </c:pt>
                <c:pt idx="39">
                  <c:v>0.27893899999999999</c:v>
                </c:pt>
                <c:pt idx="40">
                  <c:v>0.28639900000000001</c:v>
                </c:pt>
                <c:pt idx="41">
                  <c:v>0.31531100000000001</c:v>
                </c:pt>
                <c:pt idx="42">
                  <c:v>0.31257099999999999</c:v>
                </c:pt>
                <c:pt idx="43">
                  <c:v>0.33798299999999998</c:v>
                </c:pt>
                <c:pt idx="44">
                  <c:v>0.335142</c:v>
                </c:pt>
                <c:pt idx="45">
                  <c:v>0.35232200000000002</c:v>
                </c:pt>
                <c:pt idx="46">
                  <c:v>0.353657</c:v>
                </c:pt>
                <c:pt idx="47">
                  <c:v>0.38211800000000001</c:v>
                </c:pt>
                <c:pt idx="48">
                  <c:v>0.37664700000000001</c:v>
                </c:pt>
                <c:pt idx="49">
                  <c:v>0.36280600000000002</c:v>
                </c:pt>
                <c:pt idx="50">
                  <c:v>0.34216999999999997</c:v>
                </c:pt>
                <c:pt idx="51">
                  <c:v>0.348605</c:v>
                </c:pt>
                <c:pt idx="52">
                  <c:v>0.35805500000000001</c:v>
                </c:pt>
                <c:pt idx="53">
                  <c:v>0.36077399999999998</c:v>
                </c:pt>
                <c:pt idx="54">
                  <c:v>0.347549</c:v>
                </c:pt>
                <c:pt idx="55">
                  <c:v>0.35805700000000001</c:v>
                </c:pt>
                <c:pt idx="56">
                  <c:v>0.34936499999999998</c:v>
                </c:pt>
                <c:pt idx="57">
                  <c:v>0.34677799999999998</c:v>
                </c:pt>
                <c:pt idx="58">
                  <c:v>0.302481</c:v>
                </c:pt>
                <c:pt idx="59">
                  <c:v>0.31766800000000001</c:v>
                </c:pt>
                <c:pt idx="60">
                  <c:v>0.33041700000000002</c:v>
                </c:pt>
                <c:pt idx="61">
                  <c:v>0.356937</c:v>
                </c:pt>
                <c:pt idx="62">
                  <c:v>0.33097700000000002</c:v>
                </c:pt>
                <c:pt idx="63">
                  <c:v>0.32733099999999998</c:v>
                </c:pt>
                <c:pt idx="64">
                  <c:v>0.35813</c:v>
                </c:pt>
                <c:pt idx="65">
                  <c:v>0.39546500000000001</c:v>
                </c:pt>
                <c:pt idx="66">
                  <c:v>0.39395599999999997</c:v>
                </c:pt>
                <c:pt idx="67">
                  <c:v>0.36954100000000001</c:v>
                </c:pt>
                <c:pt idx="68">
                  <c:v>0.36755700000000002</c:v>
                </c:pt>
                <c:pt idx="69">
                  <c:v>0.396173</c:v>
                </c:pt>
                <c:pt idx="70">
                  <c:v>0.40696500000000002</c:v>
                </c:pt>
                <c:pt idx="71">
                  <c:v>0.39064900000000002</c:v>
                </c:pt>
                <c:pt idx="72">
                  <c:v>0.39922200000000002</c:v>
                </c:pt>
                <c:pt idx="73">
                  <c:v>0.42431099999999999</c:v>
                </c:pt>
                <c:pt idx="74">
                  <c:v>0.43507800000000002</c:v>
                </c:pt>
                <c:pt idx="75">
                  <c:v>0.42155799999999999</c:v>
                </c:pt>
                <c:pt idx="76">
                  <c:v>0.39851500000000001</c:v>
                </c:pt>
                <c:pt idx="77">
                  <c:v>0.42051699999999997</c:v>
                </c:pt>
                <c:pt idx="78">
                  <c:v>0.44667299999999999</c:v>
                </c:pt>
                <c:pt idx="79">
                  <c:v>0.45359699999999997</c:v>
                </c:pt>
                <c:pt idx="80">
                  <c:v>0.46024999999999999</c:v>
                </c:pt>
                <c:pt idx="81">
                  <c:v>0.42888199999999999</c:v>
                </c:pt>
                <c:pt idx="82">
                  <c:v>0.45438000000000001</c:v>
                </c:pt>
                <c:pt idx="83">
                  <c:v>0.434359</c:v>
                </c:pt>
                <c:pt idx="84">
                  <c:v>0.43974400000000002</c:v>
                </c:pt>
                <c:pt idx="85">
                  <c:v>0.40627400000000002</c:v>
                </c:pt>
                <c:pt idx="86">
                  <c:v>0.40410600000000002</c:v>
                </c:pt>
                <c:pt idx="87">
                  <c:v>0.434498</c:v>
                </c:pt>
                <c:pt idx="88">
                  <c:v>0.45721299999999998</c:v>
                </c:pt>
                <c:pt idx="89">
                  <c:v>0.459065</c:v>
                </c:pt>
                <c:pt idx="90">
                  <c:v>0.433249</c:v>
                </c:pt>
                <c:pt idx="91">
                  <c:v>0.42320200000000002</c:v>
                </c:pt>
                <c:pt idx="92">
                  <c:v>0.43859300000000001</c:v>
                </c:pt>
                <c:pt idx="93">
                  <c:v>0.45151400000000003</c:v>
                </c:pt>
                <c:pt idx="94">
                  <c:v>0.45746799999999999</c:v>
                </c:pt>
                <c:pt idx="95">
                  <c:v>0.46652700000000003</c:v>
                </c:pt>
                <c:pt idx="96">
                  <c:v>0.45945200000000003</c:v>
                </c:pt>
                <c:pt idx="97">
                  <c:v>0.46005000000000001</c:v>
                </c:pt>
                <c:pt idx="98">
                  <c:v>0.43981999999999999</c:v>
                </c:pt>
                <c:pt idx="99">
                  <c:v>0.43563400000000002</c:v>
                </c:pt>
                <c:pt idx="100">
                  <c:v>0.44470900000000002</c:v>
                </c:pt>
                <c:pt idx="101">
                  <c:v>0.47394700000000001</c:v>
                </c:pt>
                <c:pt idx="102">
                  <c:v>0.50113200000000002</c:v>
                </c:pt>
                <c:pt idx="103">
                  <c:v>0.48979899999999998</c:v>
                </c:pt>
                <c:pt idx="104">
                  <c:v>0.47984100000000002</c:v>
                </c:pt>
                <c:pt idx="105">
                  <c:v>0.48095599999999999</c:v>
                </c:pt>
                <c:pt idx="106">
                  <c:v>0.487508</c:v>
                </c:pt>
                <c:pt idx="107">
                  <c:v>0.47213500000000003</c:v>
                </c:pt>
                <c:pt idx="108">
                  <c:v>0.45813999999999999</c:v>
                </c:pt>
                <c:pt idx="109">
                  <c:v>0.46837499999999999</c:v>
                </c:pt>
                <c:pt idx="110">
                  <c:v>0.489842</c:v>
                </c:pt>
                <c:pt idx="111">
                  <c:v>0.48155399999999998</c:v>
                </c:pt>
                <c:pt idx="112">
                  <c:v>0.47811500000000001</c:v>
                </c:pt>
                <c:pt idx="113">
                  <c:v>0.47110000000000002</c:v>
                </c:pt>
                <c:pt idx="114">
                  <c:v>0.47633900000000001</c:v>
                </c:pt>
                <c:pt idx="115">
                  <c:v>0.476831</c:v>
                </c:pt>
                <c:pt idx="116">
                  <c:v>0.48048200000000002</c:v>
                </c:pt>
                <c:pt idx="117">
                  <c:v>0.47632099999999999</c:v>
                </c:pt>
                <c:pt idx="118">
                  <c:v>0.45813799999999999</c:v>
                </c:pt>
                <c:pt idx="119">
                  <c:v>0.43105100000000002</c:v>
                </c:pt>
                <c:pt idx="120">
                  <c:v>0.44181300000000001</c:v>
                </c:pt>
                <c:pt idx="121">
                  <c:v>0.45288299999999998</c:v>
                </c:pt>
                <c:pt idx="122">
                  <c:v>0.48147899999999999</c:v>
                </c:pt>
                <c:pt idx="123">
                  <c:v>0.47407199999999999</c:v>
                </c:pt>
                <c:pt idx="124">
                  <c:v>0.50262200000000001</c:v>
                </c:pt>
                <c:pt idx="125">
                  <c:v>0.49092999999999998</c:v>
                </c:pt>
                <c:pt idx="126">
                  <c:v>0.512741</c:v>
                </c:pt>
                <c:pt idx="127">
                  <c:v>0.485873</c:v>
                </c:pt>
                <c:pt idx="128">
                  <c:v>0.48383199999999998</c:v>
                </c:pt>
                <c:pt idx="129">
                  <c:v>0.46107999999999999</c:v>
                </c:pt>
                <c:pt idx="130">
                  <c:v>0.45646900000000001</c:v>
                </c:pt>
                <c:pt idx="131">
                  <c:v>0.48077599999999998</c:v>
                </c:pt>
                <c:pt idx="132">
                  <c:v>0.48527100000000001</c:v>
                </c:pt>
                <c:pt idx="133">
                  <c:v>0.51058499999999996</c:v>
                </c:pt>
                <c:pt idx="134">
                  <c:v>0.48600900000000002</c:v>
                </c:pt>
                <c:pt idx="135">
                  <c:v>0.491199</c:v>
                </c:pt>
                <c:pt idx="136">
                  <c:v>0.46126200000000001</c:v>
                </c:pt>
                <c:pt idx="137">
                  <c:v>0.45235199999999998</c:v>
                </c:pt>
                <c:pt idx="138">
                  <c:v>0.43834800000000002</c:v>
                </c:pt>
                <c:pt idx="139">
                  <c:v>0.46367799999999998</c:v>
                </c:pt>
                <c:pt idx="140">
                  <c:v>0.49682599999999999</c:v>
                </c:pt>
                <c:pt idx="141">
                  <c:v>0.52840200000000004</c:v>
                </c:pt>
                <c:pt idx="142">
                  <c:v>0.54204799999999997</c:v>
                </c:pt>
                <c:pt idx="143">
                  <c:v>0.529331</c:v>
                </c:pt>
                <c:pt idx="144">
                  <c:v>0.52088400000000001</c:v>
                </c:pt>
                <c:pt idx="145">
                  <c:v>0.50311700000000004</c:v>
                </c:pt>
                <c:pt idx="146">
                  <c:v>0.51592499999999997</c:v>
                </c:pt>
                <c:pt idx="147">
                  <c:v>0.51853499999999997</c:v>
                </c:pt>
                <c:pt idx="148">
                  <c:v>0.50702800000000003</c:v>
                </c:pt>
                <c:pt idx="149">
                  <c:v>0.50652200000000003</c:v>
                </c:pt>
                <c:pt idx="150">
                  <c:v>0.50659399999999999</c:v>
                </c:pt>
                <c:pt idx="151">
                  <c:v>0.54475600000000002</c:v>
                </c:pt>
                <c:pt idx="152">
                  <c:v>0.53861599999999998</c:v>
                </c:pt>
                <c:pt idx="153">
                  <c:v>0.53348099999999998</c:v>
                </c:pt>
                <c:pt idx="154">
                  <c:v>0.51725200000000005</c:v>
                </c:pt>
                <c:pt idx="155">
                  <c:v>0.50255499999999997</c:v>
                </c:pt>
                <c:pt idx="156">
                  <c:v>0.52350099999999999</c:v>
                </c:pt>
                <c:pt idx="157">
                  <c:v>0.51117699999999999</c:v>
                </c:pt>
                <c:pt idx="158">
                  <c:v>0.53126099999999998</c:v>
                </c:pt>
                <c:pt idx="159">
                  <c:v>0.51492599999999999</c:v>
                </c:pt>
                <c:pt idx="160">
                  <c:v>0.51996600000000004</c:v>
                </c:pt>
                <c:pt idx="161">
                  <c:v>0.53974</c:v>
                </c:pt>
                <c:pt idx="162">
                  <c:v>0.57687100000000002</c:v>
                </c:pt>
                <c:pt idx="163">
                  <c:v>0.59219699999999997</c:v>
                </c:pt>
                <c:pt idx="164">
                  <c:v>0.57347099999999995</c:v>
                </c:pt>
                <c:pt idx="165">
                  <c:v>0.55111699999999997</c:v>
                </c:pt>
                <c:pt idx="166">
                  <c:v>0.52917800000000004</c:v>
                </c:pt>
                <c:pt idx="167">
                  <c:v>0.52814099999999997</c:v>
                </c:pt>
                <c:pt idx="168">
                  <c:v>0.54336300000000004</c:v>
                </c:pt>
                <c:pt idx="169">
                  <c:v>0.56150800000000001</c:v>
                </c:pt>
                <c:pt idx="170">
                  <c:v>0.56698499999999996</c:v>
                </c:pt>
                <c:pt idx="171">
                  <c:v>0.55256799999999995</c:v>
                </c:pt>
                <c:pt idx="172">
                  <c:v>0.52177300000000004</c:v>
                </c:pt>
                <c:pt idx="173">
                  <c:v>0.50791799999999998</c:v>
                </c:pt>
                <c:pt idx="174">
                  <c:v>0.47872500000000001</c:v>
                </c:pt>
                <c:pt idx="175">
                  <c:v>0.50928200000000001</c:v>
                </c:pt>
                <c:pt idx="176">
                  <c:v>0.53618600000000005</c:v>
                </c:pt>
                <c:pt idx="177">
                  <c:v>0.57113199999999997</c:v>
                </c:pt>
                <c:pt idx="178">
                  <c:v>0.570662</c:v>
                </c:pt>
                <c:pt idx="179">
                  <c:v>0.55451399999999995</c:v>
                </c:pt>
                <c:pt idx="180">
                  <c:v>0.57218899999999995</c:v>
                </c:pt>
                <c:pt idx="181">
                  <c:v>0.57925400000000005</c:v>
                </c:pt>
                <c:pt idx="182">
                  <c:v>0.59215799999999996</c:v>
                </c:pt>
                <c:pt idx="183">
                  <c:v>0.55698099999999995</c:v>
                </c:pt>
                <c:pt idx="184">
                  <c:v>0.53359900000000005</c:v>
                </c:pt>
                <c:pt idx="185">
                  <c:v>0.52529099999999995</c:v>
                </c:pt>
                <c:pt idx="186">
                  <c:v>0.54616399999999998</c:v>
                </c:pt>
                <c:pt idx="187">
                  <c:v>0.57839700000000005</c:v>
                </c:pt>
                <c:pt idx="188">
                  <c:v>0.57701800000000003</c:v>
                </c:pt>
                <c:pt idx="189">
                  <c:v>0.56525300000000001</c:v>
                </c:pt>
                <c:pt idx="190">
                  <c:v>0.57876000000000005</c:v>
                </c:pt>
                <c:pt idx="191">
                  <c:v>0.59273500000000001</c:v>
                </c:pt>
                <c:pt idx="192">
                  <c:v>0.60209699999999999</c:v>
                </c:pt>
                <c:pt idx="193">
                  <c:v>0.61232299999999995</c:v>
                </c:pt>
                <c:pt idx="194">
                  <c:v>0.60504899999999995</c:v>
                </c:pt>
                <c:pt idx="195">
                  <c:v>0.61198900000000001</c:v>
                </c:pt>
                <c:pt idx="196">
                  <c:v>0.60804000000000002</c:v>
                </c:pt>
                <c:pt idx="197">
                  <c:v>0.63843899999999998</c:v>
                </c:pt>
                <c:pt idx="198">
                  <c:v>0.63129900000000005</c:v>
                </c:pt>
                <c:pt idx="199">
                  <c:v>0.62018099999999998</c:v>
                </c:pt>
                <c:pt idx="200">
                  <c:v>0.61164399999999997</c:v>
                </c:pt>
                <c:pt idx="201">
                  <c:v>0.61791799999999997</c:v>
                </c:pt>
                <c:pt idx="202">
                  <c:v>0.59186499999999997</c:v>
                </c:pt>
                <c:pt idx="203">
                  <c:v>0.58604999999999996</c:v>
                </c:pt>
                <c:pt idx="204">
                  <c:v>0.57163600000000003</c:v>
                </c:pt>
                <c:pt idx="205">
                  <c:v>0.60031999999999996</c:v>
                </c:pt>
                <c:pt idx="206">
                  <c:v>0.61199199999999998</c:v>
                </c:pt>
                <c:pt idx="207">
                  <c:v>0.62947399999999998</c:v>
                </c:pt>
                <c:pt idx="208">
                  <c:v>0.63446499999999995</c:v>
                </c:pt>
                <c:pt idx="209">
                  <c:v>0.63682099999999997</c:v>
                </c:pt>
                <c:pt idx="210">
                  <c:v>0.63202800000000003</c:v>
                </c:pt>
                <c:pt idx="211">
                  <c:v>0.61719900000000005</c:v>
                </c:pt>
                <c:pt idx="212">
                  <c:v>0.59739100000000001</c:v>
                </c:pt>
                <c:pt idx="213">
                  <c:v>0.61311700000000002</c:v>
                </c:pt>
                <c:pt idx="214">
                  <c:v>0.649787</c:v>
                </c:pt>
                <c:pt idx="215">
                  <c:v>0.66139000000000003</c:v>
                </c:pt>
                <c:pt idx="216">
                  <c:v>0.66156000000000004</c:v>
                </c:pt>
                <c:pt idx="217">
                  <c:v>0.65092700000000003</c:v>
                </c:pt>
                <c:pt idx="218">
                  <c:v>0.68613299999999999</c:v>
                </c:pt>
                <c:pt idx="219">
                  <c:v>0.677952</c:v>
                </c:pt>
                <c:pt idx="220">
                  <c:v>0.70054799999999995</c:v>
                </c:pt>
                <c:pt idx="221">
                  <c:v>0.67821799999999999</c:v>
                </c:pt>
                <c:pt idx="222">
                  <c:v>0.70160299999999998</c:v>
                </c:pt>
                <c:pt idx="223">
                  <c:v>0.68035199999999996</c:v>
                </c:pt>
                <c:pt idx="224">
                  <c:v>0.68933999999999995</c:v>
                </c:pt>
                <c:pt idx="225">
                  <c:v>0.69335199999999997</c:v>
                </c:pt>
                <c:pt idx="226">
                  <c:v>0.705345</c:v>
                </c:pt>
                <c:pt idx="227">
                  <c:v>0.71122700000000005</c:v>
                </c:pt>
                <c:pt idx="228">
                  <c:v>0.71749399999999997</c:v>
                </c:pt>
                <c:pt idx="229">
                  <c:v>0.689751</c:v>
                </c:pt>
                <c:pt idx="230">
                  <c:v>0.66756199999999999</c:v>
                </c:pt>
                <c:pt idx="231">
                  <c:v>0.65831600000000001</c:v>
                </c:pt>
                <c:pt idx="232">
                  <c:v>0.66682699999999995</c:v>
                </c:pt>
                <c:pt idx="233">
                  <c:v>0.67928299999999997</c:v>
                </c:pt>
                <c:pt idx="234">
                  <c:v>0.68591199999999997</c:v>
                </c:pt>
                <c:pt idx="235">
                  <c:v>0.71045000000000003</c:v>
                </c:pt>
                <c:pt idx="236">
                  <c:v>0.73823000000000005</c:v>
                </c:pt>
                <c:pt idx="237">
                  <c:v>0.72680199999999995</c:v>
                </c:pt>
                <c:pt idx="238">
                  <c:v>0.73080599999999996</c:v>
                </c:pt>
                <c:pt idx="239">
                  <c:v>0.71737200000000001</c:v>
                </c:pt>
                <c:pt idx="240">
                  <c:v>0.74605999999999995</c:v>
                </c:pt>
                <c:pt idx="241">
                  <c:v>0.76566400000000001</c:v>
                </c:pt>
                <c:pt idx="242">
                  <c:v>0.77329899999999996</c:v>
                </c:pt>
                <c:pt idx="243">
                  <c:v>0.76580000000000004</c:v>
                </c:pt>
                <c:pt idx="244">
                  <c:v>0.72633199999999998</c:v>
                </c:pt>
                <c:pt idx="245">
                  <c:v>0.72279599999999999</c:v>
                </c:pt>
                <c:pt idx="246">
                  <c:v>0.73107</c:v>
                </c:pt>
                <c:pt idx="247">
                  <c:v>0.75849900000000003</c:v>
                </c:pt>
                <c:pt idx="248">
                  <c:v>0.76973199999999997</c:v>
                </c:pt>
                <c:pt idx="249">
                  <c:v>0.77698100000000003</c:v>
                </c:pt>
                <c:pt idx="250">
                  <c:v>0.78534599999999999</c:v>
                </c:pt>
                <c:pt idx="251">
                  <c:v>0.79908100000000004</c:v>
                </c:pt>
                <c:pt idx="252">
                  <c:v>0.79713900000000004</c:v>
                </c:pt>
                <c:pt idx="253">
                  <c:v>0.79939899999999997</c:v>
                </c:pt>
                <c:pt idx="254">
                  <c:v>0.79291400000000001</c:v>
                </c:pt>
                <c:pt idx="255">
                  <c:v>0.80109600000000003</c:v>
                </c:pt>
                <c:pt idx="256">
                  <c:v>0.801535</c:v>
                </c:pt>
                <c:pt idx="257">
                  <c:v>0.80504399999999998</c:v>
                </c:pt>
                <c:pt idx="258">
                  <c:v>0.80185200000000001</c:v>
                </c:pt>
                <c:pt idx="259">
                  <c:v>0.79311100000000001</c:v>
                </c:pt>
                <c:pt idx="260">
                  <c:v>0.78541799999999995</c:v>
                </c:pt>
                <c:pt idx="261">
                  <c:v>0.78823699999999997</c:v>
                </c:pt>
                <c:pt idx="262">
                  <c:v>0.805454</c:v>
                </c:pt>
                <c:pt idx="263">
                  <c:v>0.83365800000000001</c:v>
                </c:pt>
                <c:pt idx="264">
                  <c:v>0.81499900000000003</c:v>
                </c:pt>
                <c:pt idx="265">
                  <c:v>0.82628800000000002</c:v>
                </c:pt>
                <c:pt idx="266">
                  <c:v>0.79891999999999996</c:v>
                </c:pt>
                <c:pt idx="267">
                  <c:v>0.81010400000000005</c:v>
                </c:pt>
                <c:pt idx="268">
                  <c:v>0.79078099999999996</c:v>
                </c:pt>
                <c:pt idx="269">
                  <c:v>0.80619499999999999</c:v>
                </c:pt>
                <c:pt idx="270">
                  <c:v>0.82345299999999999</c:v>
                </c:pt>
                <c:pt idx="271">
                  <c:v>0.85775800000000002</c:v>
                </c:pt>
                <c:pt idx="272">
                  <c:v>0.86065599999999998</c:v>
                </c:pt>
                <c:pt idx="273">
                  <c:v>0.86366699999999996</c:v>
                </c:pt>
                <c:pt idx="274">
                  <c:v>0.84542799999999996</c:v>
                </c:pt>
                <c:pt idx="275">
                  <c:v>0.83480100000000002</c:v>
                </c:pt>
                <c:pt idx="276">
                  <c:v>0.82847199999999999</c:v>
                </c:pt>
                <c:pt idx="277">
                  <c:v>0.83643900000000004</c:v>
                </c:pt>
                <c:pt idx="278">
                  <c:v>0.853433</c:v>
                </c:pt>
                <c:pt idx="279">
                  <c:v>0.85009500000000005</c:v>
                </c:pt>
                <c:pt idx="280">
                  <c:v>0.84590500000000002</c:v>
                </c:pt>
                <c:pt idx="281">
                  <c:v>0.85422100000000001</c:v>
                </c:pt>
                <c:pt idx="282">
                  <c:v>0.88173800000000002</c:v>
                </c:pt>
                <c:pt idx="283">
                  <c:v>0.89566299999999999</c:v>
                </c:pt>
                <c:pt idx="284">
                  <c:v>0.903505</c:v>
                </c:pt>
                <c:pt idx="285">
                  <c:v>0.87850600000000001</c:v>
                </c:pt>
                <c:pt idx="286">
                  <c:v>0.87087700000000001</c:v>
                </c:pt>
                <c:pt idx="287">
                  <c:v>0.83780100000000002</c:v>
                </c:pt>
                <c:pt idx="288">
                  <c:v>0.83818099999999995</c:v>
                </c:pt>
                <c:pt idx="289">
                  <c:v>0.85522399999999998</c:v>
                </c:pt>
                <c:pt idx="290">
                  <c:v>0.86858400000000002</c:v>
                </c:pt>
                <c:pt idx="291">
                  <c:v>0.89363700000000001</c:v>
                </c:pt>
                <c:pt idx="292">
                  <c:v>0.90485599999999999</c:v>
                </c:pt>
                <c:pt idx="293">
                  <c:v>0.93354499999999996</c:v>
                </c:pt>
                <c:pt idx="294">
                  <c:v>0.91304700000000005</c:v>
                </c:pt>
                <c:pt idx="295">
                  <c:v>0.86993399999999999</c:v>
                </c:pt>
                <c:pt idx="296">
                  <c:v>0.85924599999999995</c:v>
                </c:pt>
                <c:pt idx="297">
                  <c:v>0.84904199999999996</c:v>
                </c:pt>
                <c:pt idx="298">
                  <c:v>0.88258599999999998</c:v>
                </c:pt>
                <c:pt idx="299">
                  <c:v>0.86726400000000003</c:v>
                </c:pt>
                <c:pt idx="300">
                  <c:v>0.89932100000000004</c:v>
                </c:pt>
                <c:pt idx="301">
                  <c:v>0.90404600000000002</c:v>
                </c:pt>
                <c:pt idx="302">
                  <c:v>0.93065100000000001</c:v>
                </c:pt>
                <c:pt idx="303">
                  <c:v>0.94414500000000001</c:v>
                </c:pt>
                <c:pt idx="304">
                  <c:v>0.95350400000000002</c:v>
                </c:pt>
                <c:pt idx="305">
                  <c:v>0.93788700000000003</c:v>
                </c:pt>
                <c:pt idx="306">
                  <c:v>0.92628200000000005</c:v>
                </c:pt>
                <c:pt idx="307">
                  <c:v>0.89990000000000003</c:v>
                </c:pt>
                <c:pt idx="308">
                  <c:v>0.91497399999999995</c:v>
                </c:pt>
                <c:pt idx="309">
                  <c:v>0.92474900000000004</c:v>
                </c:pt>
                <c:pt idx="310">
                  <c:v>0.95285799999999998</c:v>
                </c:pt>
                <c:pt idx="311">
                  <c:v>0.96302299999999996</c:v>
                </c:pt>
                <c:pt idx="312">
                  <c:v>0.97653000000000001</c:v>
                </c:pt>
                <c:pt idx="313">
                  <c:v>0.97160500000000005</c:v>
                </c:pt>
                <c:pt idx="314">
                  <c:v>0.983213</c:v>
                </c:pt>
                <c:pt idx="315">
                  <c:v>0.99016800000000005</c:v>
                </c:pt>
                <c:pt idx="316">
                  <c:v>0.96748000000000001</c:v>
                </c:pt>
                <c:pt idx="317">
                  <c:v>0.96611999999999998</c:v>
                </c:pt>
                <c:pt idx="318">
                  <c:v>0.98085199999999995</c:v>
                </c:pt>
                <c:pt idx="319">
                  <c:v>1.0173190000000001</c:v>
                </c:pt>
                <c:pt idx="320">
                  <c:v>1.0177769999999999</c:v>
                </c:pt>
                <c:pt idx="321">
                  <c:v>1.01858</c:v>
                </c:pt>
                <c:pt idx="322">
                  <c:v>1.023048</c:v>
                </c:pt>
                <c:pt idx="323">
                  <c:v>1.02657</c:v>
                </c:pt>
                <c:pt idx="324">
                  <c:v>1.0384800000000001</c:v>
                </c:pt>
                <c:pt idx="325">
                  <c:v>1.0559700000000001</c:v>
                </c:pt>
                <c:pt idx="326">
                  <c:v>1.0632630000000001</c:v>
                </c:pt>
                <c:pt idx="327">
                  <c:v>1.035488</c:v>
                </c:pt>
                <c:pt idx="328">
                  <c:v>1.0211349999999999</c:v>
                </c:pt>
                <c:pt idx="329">
                  <c:v>1.0483359999999999</c:v>
                </c:pt>
                <c:pt idx="330">
                  <c:v>1.085008</c:v>
                </c:pt>
                <c:pt idx="331">
                  <c:v>1.1034310000000001</c:v>
                </c:pt>
                <c:pt idx="332">
                  <c:v>1.097672</c:v>
                </c:pt>
                <c:pt idx="333">
                  <c:v>1.1093550000000001</c:v>
                </c:pt>
                <c:pt idx="334">
                  <c:v>1.109167</c:v>
                </c:pt>
                <c:pt idx="335">
                  <c:v>1.1247689999999999</c:v>
                </c:pt>
                <c:pt idx="336">
                  <c:v>1.124846</c:v>
                </c:pt>
                <c:pt idx="337">
                  <c:v>1.1293660000000001</c:v>
                </c:pt>
                <c:pt idx="338">
                  <c:v>1.108741</c:v>
                </c:pt>
                <c:pt idx="339">
                  <c:v>1.084087</c:v>
                </c:pt>
                <c:pt idx="340">
                  <c:v>1.096946</c:v>
                </c:pt>
                <c:pt idx="341">
                  <c:v>1.101099</c:v>
                </c:pt>
                <c:pt idx="342">
                  <c:v>1.120512</c:v>
                </c:pt>
                <c:pt idx="343">
                  <c:v>1.1099559999999999</c:v>
                </c:pt>
                <c:pt idx="344">
                  <c:v>1.125316</c:v>
                </c:pt>
                <c:pt idx="345">
                  <c:v>1.1633990000000001</c:v>
                </c:pt>
                <c:pt idx="346">
                  <c:v>1.192461</c:v>
                </c:pt>
                <c:pt idx="347">
                  <c:v>1.218019</c:v>
                </c:pt>
                <c:pt idx="348">
                  <c:v>1.1901170000000001</c:v>
                </c:pt>
                <c:pt idx="349">
                  <c:v>1.1753960000000001</c:v>
                </c:pt>
                <c:pt idx="350">
                  <c:v>1.175551</c:v>
                </c:pt>
                <c:pt idx="351">
                  <c:v>1.213713</c:v>
                </c:pt>
                <c:pt idx="352">
                  <c:v>1.248929</c:v>
                </c:pt>
                <c:pt idx="353">
                  <c:v>1.27061</c:v>
                </c:pt>
                <c:pt idx="354">
                  <c:v>1.261007</c:v>
                </c:pt>
                <c:pt idx="355">
                  <c:v>1.259693</c:v>
                </c:pt>
                <c:pt idx="356">
                  <c:v>1.254289</c:v>
                </c:pt>
                <c:pt idx="357">
                  <c:v>1.258707</c:v>
                </c:pt>
                <c:pt idx="358">
                  <c:v>1.25739</c:v>
                </c:pt>
                <c:pt idx="359">
                  <c:v>1.266499</c:v>
                </c:pt>
                <c:pt idx="360">
                  <c:v>1.2782210000000001</c:v>
                </c:pt>
                <c:pt idx="361">
                  <c:v>1.303606</c:v>
                </c:pt>
                <c:pt idx="362">
                  <c:v>1.3110580000000001</c:v>
                </c:pt>
                <c:pt idx="363">
                  <c:v>1.318818</c:v>
                </c:pt>
                <c:pt idx="364">
                  <c:v>1.3238799999999999</c:v>
                </c:pt>
                <c:pt idx="365">
                  <c:v>1.322284</c:v>
                </c:pt>
                <c:pt idx="366">
                  <c:v>1.3267949999999999</c:v>
                </c:pt>
                <c:pt idx="367">
                  <c:v>1.318789</c:v>
                </c:pt>
                <c:pt idx="368">
                  <c:v>1.3323309999999999</c:v>
                </c:pt>
                <c:pt idx="369">
                  <c:v>1.3141510000000001</c:v>
                </c:pt>
                <c:pt idx="370">
                  <c:v>1.2994559999999999</c:v>
                </c:pt>
                <c:pt idx="371">
                  <c:v>1.28346</c:v>
                </c:pt>
                <c:pt idx="372">
                  <c:v>1.2825009999999999</c:v>
                </c:pt>
                <c:pt idx="373">
                  <c:v>1.3031619999999999</c:v>
                </c:pt>
                <c:pt idx="374">
                  <c:v>1.3065519999999999</c:v>
                </c:pt>
                <c:pt idx="375">
                  <c:v>1.3334760000000001</c:v>
                </c:pt>
                <c:pt idx="376">
                  <c:v>1.3654310000000001</c:v>
                </c:pt>
                <c:pt idx="377">
                  <c:v>1.3910480000000001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50E-42DB-BA73-0A1E4C0BFC67}"/>
            </c:ext>
          </c:extLst>
        </c:ser>
        <c:ser>
          <c:idx val="10"/>
          <c:order val="10"/>
          <c:tx>
            <c:strRef>
              <c:f>'90-5'!$L$1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'90-5'!$L$2:$L$379</c:f>
              <c:numCache>
                <c:formatCode>General</c:formatCode>
                <c:ptCount val="378"/>
                <c:pt idx="0">
                  <c:v>0</c:v>
                </c:pt>
                <c:pt idx="1">
                  <c:v>8.2129999999999998E-3</c:v>
                </c:pt>
                <c:pt idx="2">
                  <c:v>2.3536000000000001E-2</c:v>
                </c:pt>
                <c:pt idx="3">
                  <c:v>4.1660999999999997E-2</c:v>
                </c:pt>
                <c:pt idx="4">
                  <c:v>5.4404000000000001E-2</c:v>
                </c:pt>
                <c:pt idx="5">
                  <c:v>8.3824999999999997E-2</c:v>
                </c:pt>
                <c:pt idx="6">
                  <c:v>9.4815999999999998E-2</c:v>
                </c:pt>
                <c:pt idx="7">
                  <c:v>9.7144999999999995E-2</c:v>
                </c:pt>
                <c:pt idx="8">
                  <c:v>6.9842000000000001E-2</c:v>
                </c:pt>
                <c:pt idx="9">
                  <c:v>6.7054000000000002E-2</c:v>
                </c:pt>
                <c:pt idx="10">
                  <c:v>7.6255000000000003E-2</c:v>
                </c:pt>
                <c:pt idx="11">
                  <c:v>9.0788999999999995E-2</c:v>
                </c:pt>
                <c:pt idx="12">
                  <c:v>8.1414E-2</c:v>
                </c:pt>
                <c:pt idx="13">
                  <c:v>6.4295000000000005E-2</c:v>
                </c:pt>
                <c:pt idx="14">
                  <c:v>9.9012000000000003E-2</c:v>
                </c:pt>
                <c:pt idx="15">
                  <c:v>9.5514000000000002E-2</c:v>
                </c:pt>
                <c:pt idx="16">
                  <c:v>0.101288</c:v>
                </c:pt>
                <c:pt idx="17">
                  <c:v>8.7511000000000005E-2</c:v>
                </c:pt>
                <c:pt idx="18">
                  <c:v>0.117324</c:v>
                </c:pt>
                <c:pt idx="19">
                  <c:v>0.13485800000000001</c:v>
                </c:pt>
                <c:pt idx="20">
                  <c:v>0.116429</c:v>
                </c:pt>
                <c:pt idx="21">
                  <c:v>9.4075000000000006E-2</c:v>
                </c:pt>
                <c:pt idx="22">
                  <c:v>0.10412399999999999</c:v>
                </c:pt>
                <c:pt idx="23">
                  <c:v>0.118487</c:v>
                </c:pt>
                <c:pt idx="24">
                  <c:v>0.122527</c:v>
                </c:pt>
                <c:pt idx="25">
                  <c:v>0.11926</c:v>
                </c:pt>
                <c:pt idx="26">
                  <c:v>0.120897</c:v>
                </c:pt>
                <c:pt idx="27">
                  <c:v>0.13661999999999999</c:v>
                </c:pt>
                <c:pt idx="28">
                  <c:v>0.13944200000000001</c:v>
                </c:pt>
                <c:pt idx="29">
                  <c:v>0.16319700000000001</c:v>
                </c:pt>
                <c:pt idx="30">
                  <c:v>0.17250799999999999</c:v>
                </c:pt>
                <c:pt idx="31">
                  <c:v>0.183641</c:v>
                </c:pt>
                <c:pt idx="32">
                  <c:v>0.19201799999999999</c:v>
                </c:pt>
                <c:pt idx="33">
                  <c:v>0.205035</c:v>
                </c:pt>
                <c:pt idx="34">
                  <c:v>0.21462700000000001</c:v>
                </c:pt>
                <c:pt idx="35">
                  <c:v>0.22051000000000001</c:v>
                </c:pt>
                <c:pt idx="36">
                  <c:v>0.23322899999999999</c:v>
                </c:pt>
                <c:pt idx="37">
                  <c:v>0.29270699999999999</c:v>
                </c:pt>
                <c:pt idx="38">
                  <c:v>0.29559000000000002</c:v>
                </c:pt>
                <c:pt idx="39">
                  <c:v>0.32678400000000002</c:v>
                </c:pt>
                <c:pt idx="40">
                  <c:v>0.30146099999999998</c:v>
                </c:pt>
                <c:pt idx="41">
                  <c:v>0.46412799999999999</c:v>
                </c:pt>
                <c:pt idx="42">
                  <c:v>0.57659899999999997</c:v>
                </c:pt>
                <c:pt idx="43">
                  <c:v>0.61270500000000006</c:v>
                </c:pt>
                <c:pt idx="44">
                  <c:v>0.543018</c:v>
                </c:pt>
                <c:pt idx="45">
                  <c:v>0.463978</c:v>
                </c:pt>
                <c:pt idx="46">
                  <c:v>0.49907000000000001</c:v>
                </c:pt>
                <c:pt idx="47">
                  <c:v>0.49552400000000002</c:v>
                </c:pt>
                <c:pt idx="48">
                  <c:v>0.52004399999999995</c:v>
                </c:pt>
                <c:pt idx="49">
                  <c:v>0.51757299999999995</c:v>
                </c:pt>
                <c:pt idx="50">
                  <c:v>0.52614700000000003</c:v>
                </c:pt>
                <c:pt idx="51">
                  <c:v>0.51410100000000003</c:v>
                </c:pt>
                <c:pt idx="52">
                  <c:v>0.51892899999999997</c:v>
                </c:pt>
                <c:pt idx="53">
                  <c:v>0.49635499999999999</c:v>
                </c:pt>
                <c:pt idx="54">
                  <c:v>0.62054699999999996</c:v>
                </c:pt>
                <c:pt idx="55">
                  <c:v>0.60826100000000005</c:v>
                </c:pt>
                <c:pt idx="56">
                  <c:v>0.61737399999999998</c:v>
                </c:pt>
                <c:pt idx="57">
                  <c:v>0.59298799999999996</c:v>
                </c:pt>
                <c:pt idx="58">
                  <c:v>0.59269899999999998</c:v>
                </c:pt>
                <c:pt idx="59">
                  <c:v>0.62185999999999997</c:v>
                </c:pt>
                <c:pt idx="60">
                  <c:v>0.52108600000000005</c:v>
                </c:pt>
                <c:pt idx="61">
                  <c:v>0.63888299999999998</c:v>
                </c:pt>
                <c:pt idx="62">
                  <c:v>0.64002999999999999</c:v>
                </c:pt>
                <c:pt idx="63">
                  <c:v>0.65601900000000002</c:v>
                </c:pt>
                <c:pt idx="64">
                  <c:v>0.53622899999999996</c:v>
                </c:pt>
                <c:pt idx="65">
                  <c:v>0.60742200000000002</c:v>
                </c:pt>
                <c:pt idx="66">
                  <c:v>0.61248800000000003</c:v>
                </c:pt>
                <c:pt idx="67">
                  <c:v>0.62933700000000004</c:v>
                </c:pt>
                <c:pt idx="68">
                  <c:v>0.65220800000000001</c:v>
                </c:pt>
                <c:pt idx="69">
                  <c:v>0.728302</c:v>
                </c:pt>
                <c:pt idx="70">
                  <c:v>0.82051099999999999</c:v>
                </c:pt>
                <c:pt idx="71">
                  <c:v>0.72453000000000001</c:v>
                </c:pt>
                <c:pt idx="72">
                  <c:v>0.74573100000000003</c:v>
                </c:pt>
                <c:pt idx="73">
                  <c:v>0.66889100000000001</c:v>
                </c:pt>
                <c:pt idx="74">
                  <c:v>0.742066</c:v>
                </c:pt>
                <c:pt idx="75">
                  <c:v>0.74642699999999995</c:v>
                </c:pt>
                <c:pt idx="76">
                  <c:v>0.84136900000000003</c:v>
                </c:pt>
                <c:pt idx="77">
                  <c:v>0.85700699999999996</c:v>
                </c:pt>
                <c:pt idx="78">
                  <c:v>0.83138599999999996</c:v>
                </c:pt>
                <c:pt idx="79">
                  <c:v>0.81895700000000005</c:v>
                </c:pt>
                <c:pt idx="80">
                  <c:v>0.755019</c:v>
                </c:pt>
                <c:pt idx="81">
                  <c:v>0.78746899999999997</c:v>
                </c:pt>
                <c:pt idx="82">
                  <c:v>0.709619</c:v>
                </c:pt>
                <c:pt idx="83">
                  <c:v>0.76925900000000003</c:v>
                </c:pt>
                <c:pt idx="84">
                  <c:v>0.75731000000000004</c:v>
                </c:pt>
                <c:pt idx="85">
                  <c:v>0.87298600000000004</c:v>
                </c:pt>
                <c:pt idx="86">
                  <c:v>0.89786100000000002</c:v>
                </c:pt>
                <c:pt idx="87">
                  <c:v>0.912767</c:v>
                </c:pt>
                <c:pt idx="88">
                  <c:v>0.899482</c:v>
                </c:pt>
                <c:pt idx="89">
                  <c:v>0.90491200000000005</c:v>
                </c:pt>
                <c:pt idx="90">
                  <c:v>0.90518699999999996</c:v>
                </c:pt>
                <c:pt idx="91">
                  <c:v>0.91423699999999997</c:v>
                </c:pt>
                <c:pt idx="92">
                  <c:v>0.89542699999999997</c:v>
                </c:pt>
                <c:pt idx="93">
                  <c:v>0.89568400000000004</c:v>
                </c:pt>
                <c:pt idx="94">
                  <c:v>0.88814599999999999</c:v>
                </c:pt>
                <c:pt idx="95">
                  <c:v>0.88610100000000003</c:v>
                </c:pt>
                <c:pt idx="96">
                  <c:v>0.90985899999999997</c:v>
                </c:pt>
                <c:pt idx="97">
                  <c:v>0.85098200000000002</c:v>
                </c:pt>
                <c:pt idx="98">
                  <c:v>0.885764</c:v>
                </c:pt>
                <c:pt idx="99">
                  <c:v>0.79066400000000003</c:v>
                </c:pt>
                <c:pt idx="100">
                  <c:v>0.86411899999999997</c:v>
                </c:pt>
                <c:pt idx="101">
                  <c:v>0.85223000000000004</c:v>
                </c:pt>
                <c:pt idx="102">
                  <c:v>0.85724500000000003</c:v>
                </c:pt>
                <c:pt idx="103">
                  <c:v>0.85585800000000001</c:v>
                </c:pt>
                <c:pt idx="104">
                  <c:v>0.86081799999999997</c:v>
                </c:pt>
                <c:pt idx="105">
                  <c:v>0.92925199999999997</c:v>
                </c:pt>
                <c:pt idx="106">
                  <c:v>0.925037</c:v>
                </c:pt>
                <c:pt idx="107">
                  <c:v>0.95242000000000004</c:v>
                </c:pt>
                <c:pt idx="108">
                  <c:v>0.98496600000000001</c:v>
                </c:pt>
                <c:pt idx="109">
                  <c:v>1.0047600000000001</c:v>
                </c:pt>
                <c:pt idx="110">
                  <c:v>0.94599900000000003</c:v>
                </c:pt>
                <c:pt idx="111">
                  <c:v>0.93439799999999995</c:v>
                </c:pt>
                <c:pt idx="112">
                  <c:v>0.92532899999999996</c:v>
                </c:pt>
                <c:pt idx="113">
                  <c:v>0.98755899999999996</c:v>
                </c:pt>
                <c:pt idx="114">
                  <c:v>0.99846800000000002</c:v>
                </c:pt>
                <c:pt idx="115">
                  <c:v>0.994564</c:v>
                </c:pt>
                <c:pt idx="116">
                  <c:v>0.98454799999999998</c:v>
                </c:pt>
                <c:pt idx="117">
                  <c:v>1.0128219999999999</c:v>
                </c:pt>
                <c:pt idx="118">
                  <c:v>1.0340780000000001</c:v>
                </c:pt>
                <c:pt idx="119">
                  <c:v>1.0467329999999999</c:v>
                </c:pt>
                <c:pt idx="120">
                  <c:v>1.0248409999999999</c:v>
                </c:pt>
                <c:pt idx="121">
                  <c:v>1.026046</c:v>
                </c:pt>
                <c:pt idx="122">
                  <c:v>1.0030079999999999</c:v>
                </c:pt>
                <c:pt idx="123">
                  <c:v>0.98807699999999998</c:v>
                </c:pt>
                <c:pt idx="124">
                  <c:v>1.0063279999999999</c:v>
                </c:pt>
                <c:pt idx="125">
                  <c:v>1.019711</c:v>
                </c:pt>
                <c:pt idx="126">
                  <c:v>1.036478</c:v>
                </c:pt>
                <c:pt idx="127">
                  <c:v>1.0035529999999999</c:v>
                </c:pt>
                <c:pt idx="128">
                  <c:v>1.012426</c:v>
                </c:pt>
                <c:pt idx="129">
                  <c:v>1.006696</c:v>
                </c:pt>
                <c:pt idx="130">
                  <c:v>1.0014719999999999</c:v>
                </c:pt>
                <c:pt idx="131">
                  <c:v>0.994452</c:v>
                </c:pt>
                <c:pt idx="132">
                  <c:v>0.98643199999999998</c:v>
                </c:pt>
                <c:pt idx="133">
                  <c:v>1.007066</c:v>
                </c:pt>
                <c:pt idx="134">
                  <c:v>0.93335900000000005</c:v>
                </c:pt>
                <c:pt idx="135">
                  <c:v>0.97770699999999999</c:v>
                </c:pt>
                <c:pt idx="136">
                  <c:v>0.98594800000000005</c:v>
                </c:pt>
                <c:pt idx="137">
                  <c:v>1.0871</c:v>
                </c:pt>
                <c:pt idx="138">
                  <c:v>1.0696490000000001</c:v>
                </c:pt>
                <c:pt idx="139">
                  <c:v>1.05942</c:v>
                </c:pt>
                <c:pt idx="140">
                  <c:v>1.049417</c:v>
                </c:pt>
                <c:pt idx="141">
                  <c:v>1.0658179999999999</c:v>
                </c:pt>
                <c:pt idx="142">
                  <c:v>1.0890280000000001</c:v>
                </c:pt>
                <c:pt idx="143">
                  <c:v>1.0760940000000001</c:v>
                </c:pt>
                <c:pt idx="144">
                  <c:v>1.0634209999999999</c:v>
                </c:pt>
                <c:pt idx="145">
                  <c:v>1.07443</c:v>
                </c:pt>
                <c:pt idx="146">
                  <c:v>1.091663</c:v>
                </c:pt>
                <c:pt idx="147">
                  <c:v>1.098427</c:v>
                </c:pt>
                <c:pt idx="148">
                  <c:v>1.089899</c:v>
                </c:pt>
                <c:pt idx="149">
                  <c:v>1.0737369999999999</c:v>
                </c:pt>
                <c:pt idx="150">
                  <c:v>1.078603</c:v>
                </c:pt>
                <c:pt idx="151">
                  <c:v>1.0906560000000001</c:v>
                </c:pt>
                <c:pt idx="152">
                  <c:v>1.079804</c:v>
                </c:pt>
                <c:pt idx="153">
                  <c:v>1.1059890000000001</c:v>
                </c:pt>
                <c:pt idx="154">
                  <c:v>1.0247930000000001</c:v>
                </c:pt>
                <c:pt idx="155">
                  <c:v>1.0723279999999999</c:v>
                </c:pt>
                <c:pt idx="156">
                  <c:v>1.0576300000000001</c:v>
                </c:pt>
                <c:pt idx="157">
                  <c:v>1.1369450000000001</c:v>
                </c:pt>
                <c:pt idx="158">
                  <c:v>1.1109469999999999</c:v>
                </c:pt>
                <c:pt idx="159">
                  <c:v>1.1092340000000001</c:v>
                </c:pt>
                <c:pt idx="160">
                  <c:v>1.1269899999999999</c:v>
                </c:pt>
                <c:pt idx="161">
                  <c:v>1.133705</c:v>
                </c:pt>
                <c:pt idx="162">
                  <c:v>1.138401</c:v>
                </c:pt>
                <c:pt idx="163">
                  <c:v>1.112244</c:v>
                </c:pt>
                <c:pt idx="164">
                  <c:v>1.125961</c:v>
                </c:pt>
                <c:pt idx="165">
                  <c:v>1.1439010000000001</c:v>
                </c:pt>
                <c:pt idx="166">
                  <c:v>1.1635869999999999</c:v>
                </c:pt>
                <c:pt idx="167">
                  <c:v>1.1680120000000001</c:v>
                </c:pt>
                <c:pt idx="168">
                  <c:v>1.1531020000000001</c:v>
                </c:pt>
                <c:pt idx="169">
                  <c:v>1.1632769999999999</c:v>
                </c:pt>
                <c:pt idx="170">
                  <c:v>1.1500600000000001</c:v>
                </c:pt>
                <c:pt idx="171">
                  <c:v>1.087153</c:v>
                </c:pt>
                <c:pt idx="172">
                  <c:v>1.0846180000000001</c:v>
                </c:pt>
                <c:pt idx="173">
                  <c:v>1.10042</c:v>
                </c:pt>
                <c:pt idx="174">
                  <c:v>1.192901</c:v>
                </c:pt>
                <c:pt idx="175">
                  <c:v>1.1952210000000001</c:v>
                </c:pt>
                <c:pt idx="176">
                  <c:v>1.225981</c:v>
                </c:pt>
                <c:pt idx="177">
                  <c:v>1.2273000000000001</c:v>
                </c:pt>
                <c:pt idx="178">
                  <c:v>1.2542249999999999</c:v>
                </c:pt>
                <c:pt idx="179">
                  <c:v>1.217419</c:v>
                </c:pt>
                <c:pt idx="180">
                  <c:v>1.2139</c:v>
                </c:pt>
                <c:pt idx="181">
                  <c:v>1.147626</c:v>
                </c:pt>
                <c:pt idx="182">
                  <c:v>1.1909730000000001</c:v>
                </c:pt>
                <c:pt idx="183">
                  <c:v>1.1821090000000001</c:v>
                </c:pt>
                <c:pt idx="184">
                  <c:v>1.2397940000000001</c:v>
                </c:pt>
                <c:pt idx="185">
                  <c:v>1.1791119999999999</c:v>
                </c:pt>
                <c:pt idx="186">
                  <c:v>1.209748</c:v>
                </c:pt>
                <c:pt idx="187">
                  <c:v>1.2152179999999999</c:v>
                </c:pt>
                <c:pt idx="188">
                  <c:v>1.255816</c:v>
                </c:pt>
                <c:pt idx="189">
                  <c:v>1.250021</c:v>
                </c:pt>
                <c:pt idx="190">
                  <c:v>1.2333799999999999</c:v>
                </c:pt>
                <c:pt idx="191">
                  <c:v>1.2233069999999999</c:v>
                </c:pt>
                <c:pt idx="192">
                  <c:v>1.1962870000000001</c:v>
                </c:pt>
                <c:pt idx="193">
                  <c:v>1.190836</c:v>
                </c:pt>
                <c:pt idx="194">
                  <c:v>1.249711</c:v>
                </c:pt>
                <c:pt idx="195">
                  <c:v>1.2859940000000001</c:v>
                </c:pt>
                <c:pt idx="196">
                  <c:v>1.303717</c:v>
                </c:pt>
                <c:pt idx="197">
                  <c:v>1.2590159999999999</c:v>
                </c:pt>
                <c:pt idx="198">
                  <c:v>1.224945</c:v>
                </c:pt>
                <c:pt idx="199">
                  <c:v>1.2180770000000001</c:v>
                </c:pt>
                <c:pt idx="200">
                  <c:v>1.2315229999999999</c:v>
                </c:pt>
                <c:pt idx="201">
                  <c:v>1.296065</c:v>
                </c:pt>
                <c:pt idx="202">
                  <c:v>1.3130839999999999</c:v>
                </c:pt>
                <c:pt idx="203">
                  <c:v>1.3243149999999999</c:v>
                </c:pt>
                <c:pt idx="204">
                  <c:v>1.2812950000000001</c:v>
                </c:pt>
                <c:pt idx="205">
                  <c:v>1.281606</c:v>
                </c:pt>
                <c:pt idx="206">
                  <c:v>1.266707</c:v>
                </c:pt>
                <c:pt idx="207">
                  <c:v>1.270394</c:v>
                </c:pt>
                <c:pt idx="208">
                  <c:v>1.260351</c:v>
                </c:pt>
                <c:pt idx="209">
                  <c:v>1.278437</c:v>
                </c:pt>
                <c:pt idx="210">
                  <c:v>1.2978350000000001</c:v>
                </c:pt>
                <c:pt idx="211">
                  <c:v>1.328508</c:v>
                </c:pt>
                <c:pt idx="212">
                  <c:v>1.340015</c:v>
                </c:pt>
                <c:pt idx="213">
                  <c:v>1.359048</c:v>
                </c:pt>
                <c:pt idx="214">
                  <c:v>1.373178</c:v>
                </c:pt>
                <c:pt idx="215">
                  <c:v>1.3787469999999999</c:v>
                </c:pt>
                <c:pt idx="216">
                  <c:v>1.374914</c:v>
                </c:pt>
                <c:pt idx="217">
                  <c:v>1.4213929999999999</c:v>
                </c:pt>
                <c:pt idx="218">
                  <c:v>1.4591730000000001</c:v>
                </c:pt>
                <c:pt idx="219">
                  <c:v>1.503511</c:v>
                </c:pt>
                <c:pt idx="220">
                  <c:v>1.4742360000000001</c:v>
                </c:pt>
                <c:pt idx="221">
                  <c:v>1.477158</c:v>
                </c:pt>
                <c:pt idx="222">
                  <c:v>1.4543919999999999</c:v>
                </c:pt>
                <c:pt idx="223">
                  <c:v>1.474755</c:v>
                </c:pt>
                <c:pt idx="224">
                  <c:v>1.479249</c:v>
                </c:pt>
                <c:pt idx="225">
                  <c:v>1.497787</c:v>
                </c:pt>
                <c:pt idx="226">
                  <c:v>1.567307</c:v>
                </c:pt>
                <c:pt idx="227">
                  <c:v>1.6487039999999999</c:v>
                </c:pt>
                <c:pt idx="228">
                  <c:v>1.689351</c:v>
                </c:pt>
                <c:pt idx="229">
                  <c:v>1.688434</c:v>
                </c:pt>
                <c:pt idx="230">
                  <c:v>1.6404700000000001</c:v>
                </c:pt>
                <c:pt idx="231">
                  <c:v>1.6369769999999999</c:v>
                </c:pt>
                <c:pt idx="232">
                  <c:v>1.6514489999999999</c:v>
                </c:pt>
                <c:pt idx="233">
                  <c:v>1.6561060000000001</c:v>
                </c:pt>
                <c:pt idx="234">
                  <c:v>1.6677820000000001</c:v>
                </c:pt>
                <c:pt idx="235">
                  <c:v>1.6396500000000001</c:v>
                </c:pt>
                <c:pt idx="236">
                  <c:v>1.6677379999999999</c:v>
                </c:pt>
                <c:pt idx="237">
                  <c:v>1.6654389999999999</c:v>
                </c:pt>
                <c:pt idx="238">
                  <c:v>1.6762250000000001</c:v>
                </c:pt>
                <c:pt idx="239">
                  <c:v>1.687667</c:v>
                </c:pt>
                <c:pt idx="240">
                  <c:v>1.710796</c:v>
                </c:pt>
                <c:pt idx="241">
                  <c:v>1.7779389999999999</c:v>
                </c:pt>
                <c:pt idx="242">
                  <c:v>1.795094</c:v>
                </c:pt>
                <c:pt idx="243">
                  <c:v>1.838465</c:v>
                </c:pt>
                <c:pt idx="244">
                  <c:v>1.8174710000000001</c:v>
                </c:pt>
                <c:pt idx="245">
                  <c:v>1.837005</c:v>
                </c:pt>
                <c:pt idx="246">
                  <c:v>1.8496999999999999</c:v>
                </c:pt>
                <c:pt idx="247">
                  <c:v>1.865543</c:v>
                </c:pt>
                <c:pt idx="248">
                  <c:v>1.8806099999999999</c:v>
                </c:pt>
                <c:pt idx="249">
                  <c:v>1.8839319999999999</c:v>
                </c:pt>
                <c:pt idx="250">
                  <c:v>1.8943680000000001</c:v>
                </c:pt>
                <c:pt idx="251">
                  <c:v>1.9132119999999999</c:v>
                </c:pt>
                <c:pt idx="252">
                  <c:v>1.943268</c:v>
                </c:pt>
                <c:pt idx="253">
                  <c:v>2.0127359999999999</c:v>
                </c:pt>
                <c:pt idx="254">
                  <c:v>2.0338159999999998</c:v>
                </c:pt>
                <c:pt idx="255">
                  <c:v>2.0489809999999999</c:v>
                </c:pt>
                <c:pt idx="256">
                  <c:v>2.0142340000000001</c:v>
                </c:pt>
                <c:pt idx="257">
                  <c:v>2.031034</c:v>
                </c:pt>
                <c:pt idx="258">
                  <c:v>2.0353219999999999</c:v>
                </c:pt>
                <c:pt idx="259">
                  <c:v>2.0580880000000001</c:v>
                </c:pt>
                <c:pt idx="260">
                  <c:v>2.0660509999999999</c:v>
                </c:pt>
                <c:pt idx="261">
                  <c:v>2.0807929999999999</c:v>
                </c:pt>
                <c:pt idx="262">
                  <c:v>2.0968249999999999</c:v>
                </c:pt>
                <c:pt idx="263">
                  <c:v>2.112282</c:v>
                </c:pt>
                <c:pt idx="264">
                  <c:v>2.1755040000000001</c:v>
                </c:pt>
                <c:pt idx="265">
                  <c:v>2.2020430000000002</c:v>
                </c:pt>
                <c:pt idx="266">
                  <c:v>2.2423419999999998</c:v>
                </c:pt>
                <c:pt idx="267">
                  <c:v>2.243719</c:v>
                </c:pt>
                <c:pt idx="268">
                  <c:v>2.2721689999999999</c:v>
                </c:pt>
                <c:pt idx="269">
                  <c:v>2.3116180000000002</c:v>
                </c:pt>
                <c:pt idx="270">
                  <c:v>2.3378510000000001</c:v>
                </c:pt>
                <c:pt idx="271">
                  <c:v>2.3680439999999998</c:v>
                </c:pt>
                <c:pt idx="272">
                  <c:v>2.403076</c:v>
                </c:pt>
                <c:pt idx="273">
                  <c:v>2.4163890000000001</c:v>
                </c:pt>
                <c:pt idx="274">
                  <c:v>2.4464410000000001</c:v>
                </c:pt>
                <c:pt idx="275">
                  <c:v>2.4315560000000001</c:v>
                </c:pt>
                <c:pt idx="276">
                  <c:v>2.4583710000000001</c:v>
                </c:pt>
                <c:pt idx="277">
                  <c:v>2.470834</c:v>
                </c:pt>
                <c:pt idx="278">
                  <c:v>2.4946350000000002</c:v>
                </c:pt>
                <c:pt idx="279">
                  <c:v>2.519263</c:v>
                </c:pt>
                <c:pt idx="280">
                  <c:v>2.5300639999999999</c:v>
                </c:pt>
                <c:pt idx="281">
                  <c:v>2.5588009999999999</c:v>
                </c:pt>
                <c:pt idx="282">
                  <c:v>2.5821489999999998</c:v>
                </c:pt>
                <c:pt idx="283">
                  <c:v>2.604193</c:v>
                </c:pt>
                <c:pt idx="284">
                  <c:v>2.6320929999999998</c:v>
                </c:pt>
                <c:pt idx="285">
                  <c:v>2.6529780000000001</c:v>
                </c:pt>
                <c:pt idx="286">
                  <c:v>2.6677559999999998</c:v>
                </c:pt>
                <c:pt idx="287">
                  <c:v>2.6912889999999998</c:v>
                </c:pt>
                <c:pt idx="288">
                  <c:v>2.719312</c:v>
                </c:pt>
                <c:pt idx="289">
                  <c:v>2.7570739999999998</c:v>
                </c:pt>
                <c:pt idx="290">
                  <c:v>2.778162</c:v>
                </c:pt>
                <c:pt idx="291">
                  <c:v>2.7874850000000002</c:v>
                </c:pt>
                <c:pt idx="292">
                  <c:v>2.8137889999999999</c:v>
                </c:pt>
                <c:pt idx="293">
                  <c:v>2.8175340000000002</c:v>
                </c:pt>
                <c:pt idx="294">
                  <c:v>2.845186</c:v>
                </c:pt>
                <c:pt idx="295">
                  <c:v>2.8664749999999999</c:v>
                </c:pt>
                <c:pt idx="296">
                  <c:v>2.912283</c:v>
                </c:pt>
                <c:pt idx="297">
                  <c:v>2.9459939999999998</c:v>
                </c:pt>
                <c:pt idx="298">
                  <c:v>2.9671539999999998</c:v>
                </c:pt>
                <c:pt idx="299">
                  <c:v>2.9939619999999998</c:v>
                </c:pt>
                <c:pt idx="300">
                  <c:v>3.0188899999999999</c:v>
                </c:pt>
                <c:pt idx="301">
                  <c:v>3.0650620000000002</c:v>
                </c:pt>
                <c:pt idx="302">
                  <c:v>3.0940859999999999</c:v>
                </c:pt>
                <c:pt idx="303">
                  <c:v>3.1261670000000001</c:v>
                </c:pt>
                <c:pt idx="304">
                  <c:v>3.1643560000000002</c:v>
                </c:pt>
                <c:pt idx="305">
                  <c:v>3.2139440000000001</c:v>
                </c:pt>
                <c:pt idx="306">
                  <c:v>3.2604959999999998</c:v>
                </c:pt>
                <c:pt idx="307">
                  <c:v>3.3045010000000001</c:v>
                </c:pt>
                <c:pt idx="308">
                  <c:v>3.3680639999999999</c:v>
                </c:pt>
                <c:pt idx="309">
                  <c:v>3.420642</c:v>
                </c:pt>
                <c:pt idx="310">
                  <c:v>3.4476870000000002</c:v>
                </c:pt>
                <c:pt idx="311">
                  <c:v>3.4764719999999998</c:v>
                </c:pt>
                <c:pt idx="312">
                  <c:v>3.512111</c:v>
                </c:pt>
                <c:pt idx="313">
                  <c:v>3.5629529999999998</c:v>
                </c:pt>
                <c:pt idx="314">
                  <c:v>3.6066760000000002</c:v>
                </c:pt>
                <c:pt idx="315">
                  <c:v>3.6681360000000001</c:v>
                </c:pt>
                <c:pt idx="316">
                  <c:v>3.7223220000000001</c:v>
                </c:pt>
                <c:pt idx="317">
                  <c:v>3.7809170000000001</c:v>
                </c:pt>
                <c:pt idx="318">
                  <c:v>3.8125179999999999</c:v>
                </c:pt>
                <c:pt idx="319">
                  <c:v>3.8519060000000001</c:v>
                </c:pt>
                <c:pt idx="320">
                  <c:v>3.86199</c:v>
                </c:pt>
                <c:pt idx="321">
                  <c:v>3.879753</c:v>
                </c:pt>
                <c:pt idx="322">
                  <c:v>3.8859430000000001</c:v>
                </c:pt>
                <c:pt idx="323">
                  <c:v>3.9110209999999999</c:v>
                </c:pt>
                <c:pt idx="324">
                  <c:v>3.9870860000000001</c:v>
                </c:pt>
                <c:pt idx="325">
                  <c:v>4.0790369999999996</c:v>
                </c:pt>
                <c:pt idx="326">
                  <c:v>4.1511649999999998</c:v>
                </c:pt>
                <c:pt idx="327">
                  <c:v>4.2027760000000001</c:v>
                </c:pt>
                <c:pt idx="328">
                  <c:v>4.2423900000000003</c:v>
                </c:pt>
                <c:pt idx="329">
                  <c:v>4.3136900000000002</c:v>
                </c:pt>
                <c:pt idx="330">
                  <c:v>4.3846309999999997</c:v>
                </c:pt>
                <c:pt idx="331">
                  <c:v>4.450107</c:v>
                </c:pt>
                <c:pt idx="332">
                  <c:v>4.5039499999999997</c:v>
                </c:pt>
                <c:pt idx="333">
                  <c:v>4.5520769999999997</c:v>
                </c:pt>
                <c:pt idx="334">
                  <c:v>4.6022629999999998</c:v>
                </c:pt>
                <c:pt idx="335">
                  <c:v>4.647189</c:v>
                </c:pt>
                <c:pt idx="336">
                  <c:v>4.6800300000000004</c:v>
                </c:pt>
                <c:pt idx="337">
                  <c:v>4.7130340000000004</c:v>
                </c:pt>
                <c:pt idx="338">
                  <c:v>4.7650129999999997</c:v>
                </c:pt>
                <c:pt idx="339">
                  <c:v>4.8004949999999997</c:v>
                </c:pt>
                <c:pt idx="340">
                  <c:v>4.8533460000000002</c:v>
                </c:pt>
                <c:pt idx="341">
                  <c:v>4.899813</c:v>
                </c:pt>
                <c:pt idx="342">
                  <c:v>4.9431500000000002</c:v>
                </c:pt>
                <c:pt idx="343">
                  <c:v>4.9802109999999997</c:v>
                </c:pt>
                <c:pt idx="344">
                  <c:v>5.0075700000000003</c:v>
                </c:pt>
                <c:pt idx="345">
                  <c:v>5.0660850000000002</c:v>
                </c:pt>
                <c:pt idx="346">
                  <c:v>5.1199310000000002</c:v>
                </c:pt>
                <c:pt idx="347">
                  <c:v>5.1822119999999998</c:v>
                </c:pt>
                <c:pt idx="348">
                  <c:v>5.235919</c:v>
                </c:pt>
                <c:pt idx="349">
                  <c:v>5.3319239999999999</c:v>
                </c:pt>
                <c:pt idx="350">
                  <c:v>5.4376610000000003</c:v>
                </c:pt>
                <c:pt idx="351">
                  <c:v>5.5550660000000001</c:v>
                </c:pt>
                <c:pt idx="352">
                  <c:v>5.6710310000000002</c:v>
                </c:pt>
                <c:pt idx="353">
                  <c:v>5.7948409999999999</c:v>
                </c:pt>
                <c:pt idx="354">
                  <c:v>5.9440770000000001</c:v>
                </c:pt>
                <c:pt idx="355">
                  <c:v>6.0487919999999997</c:v>
                </c:pt>
                <c:pt idx="356">
                  <c:v>6.16655</c:v>
                </c:pt>
                <c:pt idx="357">
                  <c:v>6.2499599999999997</c:v>
                </c:pt>
                <c:pt idx="358">
                  <c:v>6.3597419999999998</c:v>
                </c:pt>
                <c:pt idx="359">
                  <c:v>6.4521259999999998</c:v>
                </c:pt>
                <c:pt idx="360">
                  <c:v>6.5381210000000003</c:v>
                </c:pt>
                <c:pt idx="361">
                  <c:v>6.6185669999999996</c:v>
                </c:pt>
                <c:pt idx="362">
                  <c:v>6.6965899999999996</c:v>
                </c:pt>
                <c:pt idx="363">
                  <c:v>6.7708550000000001</c:v>
                </c:pt>
                <c:pt idx="364">
                  <c:v>6.8487359999999997</c:v>
                </c:pt>
                <c:pt idx="365">
                  <c:v>6.9051980000000004</c:v>
                </c:pt>
                <c:pt idx="366">
                  <c:v>6.9642239999999997</c:v>
                </c:pt>
                <c:pt idx="367">
                  <c:v>7.0271499999999998</c:v>
                </c:pt>
                <c:pt idx="368">
                  <c:v>7.1354660000000001</c:v>
                </c:pt>
                <c:pt idx="369">
                  <c:v>7.2003269999999997</c:v>
                </c:pt>
                <c:pt idx="370">
                  <c:v>7.3252449999999998</c:v>
                </c:pt>
                <c:pt idx="371">
                  <c:v>7.363988</c:v>
                </c:pt>
                <c:pt idx="372">
                  <c:v>7.4570790000000002</c:v>
                </c:pt>
                <c:pt idx="373">
                  <c:v>7.4604980000000003</c:v>
                </c:pt>
                <c:pt idx="374">
                  <c:v>7.5171580000000002</c:v>
                </c:pt>
                <c:pt idx="375">
                  <c:v>7.6101210000000004</c:v>
                </c:pt>
                <c:pt idx="376">
                  <c:v>7.7456139999999998</c:v>
                </c:pt>
                <c:pt idx="377">
                  <c:v>7.8308869999999997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707B-4B94-B08C-4B44004DEDBE}"/>
            </c:ext>
          </c:extLst>
        </c:ser>
        <c:ser>
          <c:idx val="11"/>
          <c:order val="11"/>
          <c:tx>
            <c:strRef>
              <c:f>'90-5'!$M$1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'90-5'!$M$2:$M$379</c:f>
              <c:numCache>
                <c:formatCode>General</c:formatCode>
                <c:ptCount val="378"/>
                <c:pt idx="0">
                  <c:v>0</c:v>
                </c:pt>
                <c:pt idx="1">
                  <c:v>2.0681999999999999E-2</c:v>
                </c:pt>
                <c:pt idx="2">
                  <c:v>7.4784000000000003E-2</c:v>
                </c:pt>
                <c:pt idx="3">
                  <c:v>0.101426</c:v>
                </c:pt>
                <c:pt idx="4">
                  <c:v>0.13018099999999999</c:v>
                </c:pt>
                <c:pt idx="5">
                  <c:v>0.14141100000000001</c:v>
                </c:pt>
                <c:pt idx="6">
                  <c:v>0.14263300000000001</c:v>
                </c:pt>
                <c:pt idx="7">
                  <c:v>0.14905099999999999</c:v>
                </c:pt>
                <c:pt idx="8">
                  <c:v>0.13772400000000001</c:v>
                </c:pt>
                <c:pt idx="9">
                  <c:v>0.160468</c:v>
                </c:pt>
                <c:pt idx="10">
                  <c:v>0.15085999999999999</c:v>
                </c:pt>
                <c:pt idx="11">
                  <c:v>0.17415900000000001</c:v>
                </c:pt>
                <c:pt idx="12">
                  <c:v>0.17213700000000001</c:v>
                </c:pt>
                <c:pt idx="13">
                  <c:v>0.21216699999999999</c:v>
                </c:pt>
                <c:pt idx="14">
                  <c:v>0.187303</c:v>
                </c:pt>
                <c:pt idx="15">
                  <c:v>0.197627</c:v>
                </c:pt>
                <c:pt idx="16">
                  <c:v>0.22175900000000001</c:v>
                </c:pt>
                <c:pt idx="17">
                  <c:v>0.30916100000000002</c:v>
                </c:pt>
                <c:pt idx="18">
                  <c:v>0.36773499999999998</c:v>
                </c:pt>
                <c:pt idx="19">
                  <c:v>0.36940299999999998</c:v>
                </c:pt>
                <c:pt idx="20">
                  <c:v>0.35383999999999999</c:v>
                </c:pt>
                <c:pt idx="21">
                  <c:v>0.33637600000000001</c:v>
                </c:pt>
                <c:pt idx="22">
                  <c:v>0.36327900000000002</c:v>
                </c:pt>
                <c:pt idx="23">
                  <c:v>0.38429600000000003</c:v>
                </c:pt>
                <c:pt idx="24">
                  <c:v>0.38845299999999999</c:v>
                </c:pt>
                <c:pt idx="25">
                  <c:v>0.39353700000000003</c:v>
                </c:pt>
                <c:pt idx="26">
                  <c:v>0.38564199999999998</c:v>
                </c:pt>
                <c:pt idx="27">
                  <c:v>0.38017499999999999</c:v>
                </c:pt>
                <c:pt idx="28">
                  <c:v>0.38445000000000001</c:v>
                </c:pt>
                <c:pt idx="29">
                  <c:v>0.388907</c:v>
                </c:pt>
                <c:pt idx="30">
                  <c:v>0.426784</c:v>
                </c:pt>
                <c:pt idx="31">
                  <c:v>0.43153999999999998</c:v>
                </c:pt>
                <c:pt idx="32">
                  <c:v>0.46644200000000002</c:v>
                </c:pt>
                <c:pt idx="33">
                  <c:v>0.459233</c:v>
                </c:pt>
                <c:pt idx="34">
                  <c:v>0.481964</c:v>
                </c:pt>
                <c:pt idx="35">
                  <c:v>0.46163799999999999</c:v>
                </c:pt>
                <c:pt idx="36">
                  <c:v>0.50124400000000002</c:v>
                </c:pt>
                <c:pt idx="37">
                  <c:v>0.51371900000000004</c:v>
                </c:pt>
                <c:pt idx="38">
                  <c:v>0.554616</c:v>
                </c:pt>
                <c:pt idx="39">
                  <c:v>0.56331200000000003</c:v>
                </c:pt>
                <c:pt idx="40">
                  <c:v>0.57788600000000001</c:v>
                </c:pt>
                <c:pt idx="41">
                  <c:v>0.63892199999999999</c:v>
                </c:pt>
                <c:pt idx="42">
                  <c:v>0.67627800000000005</c:v>
                </c:pt>
                <c:pt idx="43">
                  <c:v>0.71004100000000003</c:v>
                </c:pt>
                <c:pt idx="44">
                  <c:v>0.69851099999999999</c:v>
                </c:pt>
                <c:pt idx="45">
                  <c:v>0.68207899999999999</c:v>
                </c:pt>
                <c:pt idx="46">
                  <c:v>0.68045100000000003</c:v>
                </c:pt>
                <c:pt idx="47">
                  <c:v>0.68908400000000003</c:v>
                </c:pt>
                <c:pt idx="48">
                  <c:v>0.73155999999999999</c:v>
                </c:pt>
                <c:pt idx="49">
                  <c:v>0.72277100000000005</c:v>
                </c:pt>
                <c:pt idx="50">
                  <c:v>0.70624500000000001</c:v>
                </c:pt>
                <c:pt idx="51">
                  <c:v>0.68885300000000005</c:v>
                </c:pt>
                <c:pt idx="52">
                  <c:v>0.69596599999999997</c:v>
                </c:pt>
                <c:pt idx="53">
                  <c:v>0.71937300000000004</c:v>
                </c:pt>
                <c:pt idx="54">
                  <c:v>0.74941100000000005</c:v>
                </c:pt>
                <c:pt idx="55">
                  <c:v>0.73140300000000003</c:v>
                </c:pt>
                <c:pt idx="56">
                  <c:v>0.71992999999999996</c:v>
                </c:pt>
                <c:pt idx="57">
                  <c:v>0.72265299999999999</c:v>
                </c:pt>
                <c:pt idx="58">
                  <c:v>0.74066299999999996</c:v>
                </c:pt>
                <c:pt idx="59">
                  <c:v>0.74794099999999997</c:v>
                </c:pt>
                <c:pt idx="60">
                  <c:v>0.729321</c:v>
                </c:pt>
                <c:pt idx="61">
                  <c:v>0.76275800000000005</c:v>
                </c:pt>
                <c:pt idx="62">
                  <c:v>0.78993000000000002</c:v>
                </c:pt>
                <c:pt idx="63">
                  <c:v>0.78980899999999998</c:v>
                </c:pt>
                <c:pt idx="64">
                  <c:v>0.75041800000000003</c:v>
                </c:pt>
                <c:pt idx="65">
                  <c:v>0.74002599999999996</c:v>
                </c:pt>
                <c:pt idx="66">
                  <c:v>0.74505100000000002</c:v>
                </c:pt>
                <c:pt idx="67">
                  <c:v>0.79015800000000003</c:v>
                </c:pt>
                <c:pt idx="68">
                  <c:v>0.78369599999999995</c:v>
                </c:pt>
                <c:pt idx="69">
                  <c:v>0.78409899999999999</c:v>
                </c:pt>
                <c:pt idx="70">
                  <c:v>0.78934099999999996</c:v>
                </c:pt>
                <c:pt idx="71">
                  <c:v>0.77412199999999998</c:v>
                </c:pt>
                <c:pt idx="72">
                  <c:v>0.79672900000000002</c:v>
                </c:pt>
                <c:pt idx="73">
                  <c:v>0.80673799999999996</c:v>
                </c:pt>
                <c:pt idx="74">
                  <c:v>0.84940899999999997</c:v>
                </c:pt>
                <c:pt idx="75">
                  <c:v>0.84475599999999995</c:v>
                </c:pt>
                <c:pt idx="76">
                  <c:v>0.82906100000000005</c:v>
                </c:pt>
                <c:pt idx="77">
                  <c:v>0.82321100000000003</c:v>
                </c:pt>
                <c:pt idx="78">
                  <c:v>0.830094</c:v>
                </c:pt>
                <c:pt idx="79">
                  <c:v>0.86023300000000003</c:v>
                </c:pt>
                <c:pt idx="80">
                  <c:v>0.85676399999999997</c:v>
                </c:pt>
                <c:pt idx="81">
                  <c:v>0.85019900000000004</c:v>
                </c:pt>
                <c:pt idx="82">
                  <c:v>0.80797099999999999</c:v>
                </c:pt>
                <c:pt idx="83">
                  <c:v>0.81164400000000003</c:v>
                </c:pt>
                <c:pt idx="84">
                  <c:v>0.84068900000000002</c:v>
                </c:pt>
                <c:pt idx="85">
                  <c:v>0.87622299999999997</c:v>
                </c:pt>
                <c:pt idx="86">
                  <c:v>0.90164100000000003</c:v>
                </c:pt>
                <c:pt idx="87">
                  <c:v>0.90137800000000001</c:v>
                </c:pt>
                <c:pt idx="88">
                  <c:v>0.906088</c:v>
                </c:pt>
                <c:pt idx="89">
                  <c:v>0.91961400000000004</c:v>
                </c:pt>
                <c:pt idx="90">
                  <c:v>0.90017599999999998</c:v>
                </c:pt>
                <c:pt idx="91">
                  <c:v>0.89397800000000005</c:v>
                </c:pt>
                <c:pt idx="92">
                  <c:v>0.88027900000000003</c:v>
                </c:pt>
                <c:pt idx="93">
                  <c:v>0.90754800000000002</c:v>
                </c:pt>
                <c:pt idx="94">
                  <c:v>0.92227099999999995</c:v>
                </c:pt>
                <c:pt idx="95">
                  <c:v>0.95203199999999999</c:v>
                </c:pt>
                <c:pt idx="96">
                  <c:v>0.96370900000000004</c:v>
                </c:pt>
                <c:pt idx="97">
                  <c:v>0.95922499999999999</c:v>
                </c:pt>
                <c:pt idx="98">
                  <c:v>0.93798899999999996</c:v>
                </c:pt>
                <c:pt idx="99">
                  <c:v>0.91295499999999996</c:v>
                </c:pt>
                <c:pt idx="100">
                  <c:v>0.91957299999999997</c:v>
                </c:pt>
                <c:pt idx="101">
                  <c:v>0.92873700000000003</c:v>
                </c:pt>
                <c:pt idx="102">
                  <c:v>0.94699599999999995</c:v>
                </c:pt>
                <c:pt idx="103">
                  <c:v>0.94999199999999995</c:v>
                </c:pt>
                <c:pt idx="104">
                  <c:v>0.94731299999999996</c:v>
                </c:pt>
                <c:pt idx="105">
                  <c:v>0.97214400000000001</c:v>
                </c:pt>
                <c:pt idx="106">
                  <c:v>0.98165999999999998</c:v>
                </c:pt>
                <c:pt idx="107">
                  <c:v>0.985348</c:v>
                </c:pt>
                <c:pt idx="108">
                  <c:v>0.96382599999999996</c:v>
                </c:pt>
                <c:pt idx="109">
                  <c:v>0.97356200000000004</c:v>
                </c:pt>
                <c:pt idx="110">
                  <c:v>0.97382599999999997</c:v>
                </c:pt>
                <c:pt idx="111">
                  <c:v>0.99150899999999997</c:v>
                </c:pt>
                <c:pt idx="112">
                  <c:v>0.99281699999999995</c:v>
                </c:pt>
                <c:pt idx="113">
                  <c:v>0.98327699999999996</c:v>
                </c:pt>
                <c:pt idx="114">
                  <c:v>0.98471399999999998</c:v>
                </c:pt>
                <c:pt idx="115">
                  <c:v>0.98542200000000002</c:v>
                </c:pt>
                <c:pt idx="116">
                  <c:v>1.0034860000000001</c:v>
                </c:pt>
                <c:pt idx="117">
                  <c:v>0.98785199999999995</c:v>
                </c:pt>
                <c:pt idx="118">
                  <c:v>0.96313199999999999</c:v>
                </c:pt>
                <c:pt idx="119">
                  <c:v>0.96487299999999998</c:v>
                </c:pt>
                <c:pt idx="120">
                  <c:v>0.97366900000000001</c:v>
                </c:pt>
                <c:pt idx="121">
                  <c:v>0.99434900000000004</c:v>
                </c:pt>
                <c:pt idx="122">
                  <c:v>0.99528700000000003</c:v>
                </c:pt>
                <c:pt idx="123">
                  <c:v>1.022805</c:v>
                </c:pt>
                <c:pt idx="124">
                  <c:v>1.0571900000000001</c:v>
                </c:pt>
                <c:pt idx="125">
                  <c:v>1.0532140000000001</c:v>
                </c:pt>
                <c:pt idx="126">
                  <c:v>1.040557</c:v>
                </c:pt>
                <c:pt idx="127">
                  <c:v>0.99971200000000005</c:v>
                </c:pt>
                <c:pt idx="128">
                  <c:v>1.0040199999999999</c:v>
                </c:pt>
                <c:pt idx="129">
                  <c:v>1.002618</c:v>
                </c:pt>
                <c:pt idx="130">
                  <c:v>1.005673</c:v>
                </c:pt>
                <c:pt idx="131">
                  <c:v>1.0061850000000001</c:v>
                </c:pt>
                <c:pt idx="132">
                  <c:v>1.0000359999999999</c:v>
                </c:pt>
                <c:pt idx="133">
                  <c:v>0.99082700000000001</c:v>
                </c:pt>
                <c:pt idx="134">
                  <c:v>0.98322299999999996</c:v>
                </c:pt>
                <c:pt idx="135">
                  <c:v>0.96627399999999997</c:v>
                </c:pt>
                <c:pt idx="136">
                  <c:v>1.001798</c:v>
                </c:pt>
                <c:pt idx="137">
                  <c:v>1.027482</c:v>
                </c:pt>
                <c:pt idx="138">
                  <c:v>1.03589</c:v>
                </c:pt>
                <c:pt idx="139">
                  <c:v>1.0434810000000001</c:v>
                </c:pt>
                <c:pt idx="140">
                  <c:v>1.038087</c:v>
                </c:pt>
                <c:pt idx="141">
                  <c:v>1.0538099999999999</c:v>
                </c:pt>
                <c:pt idx="142">
                  <c:v>1.0369729999999999</c:v>
                </c:pt>
                <c:pt idx="143">
                  <c:v>1.049337</c:v>
                </c:pt>
                <c:pt idx="144">
                  <c:v>1.0538940000000001</c:v>
                </c:pt>
                <c:pt idx="145">
                  <c:v>1.0260370000000001</c:v>
                </c:pt>
                <c:pt idx="146">
                  <c:v>1.0284249999999999</c:v>
                </c:pt>
                <c:pt idx="147">
                  <c:v>1.0397339999999999</c:v>
                </c:pt>
                <c:pt idx="148">
                  <c:v>1.0895520000000001</c:v>
                </c:pt>
                <c:pt idx="149">
                  <c:v>1.0840780000000001</c:v>
                </c:pt>
                <c:pt idx="150">
                  <c:v>1.087132</c:v>
                </c:pt>
                <c:pt idx="151">
                  <c:v>1.083364</c:v>
                </c:pt>
                <c:pt idx="152">
                  <c:v>1.091798</c:v>
                </c:pt>
                <c:pt idx="153">
                  <c:v>1.0621370000000001</c:v>
                </c:pt>
                <c:pt idx="154">
                  <c:v>1.0344439999999999</c:v>
                </c:pt>
                <c:pt idx="155">
                  <c:v>1.039202</c:v>
                </c:pt>
                <c:pt idx="156">
                  <c:v>1.0518069999999999</c:v>
                </c:pt>
                <c:pt idx="157">
                  <c:v>1.0785149999999999</c:v>
                </c:pt>
                <c:pt idx="158">
                  <c:v>1.084406</c:v>
                </c:pt>
                <c:pt idx="159">
                  <c:v>1.0934250000000001</c:v>
                </c:pt>
                <c:pt idx="160">
                  <c:v>1.0993040000000001</c:v>
                </c:pt>
                <c:pt idx="161">
                  <c:v>1.1019000000000001</c:v>
                </c:pt>
                <c:pt idx="162">
                  <c:v>1.0992710000000001</c:v>
                </c:pt>
                <c:pt idx="163">
                  <c:v>1.104455</c:v>
                </c:pt>
                <c:pt idx="164">
                  <c:v>1.086041</c:v>
                </c:pt>
                <c:pt idx="165">
                  <c:v>1.091518</c:v>
                </c:pt>
                <c:pt idx="166">
                  <c:v>1.0851329999999999</c:v>
                </c:pt>
                <c:pt idx="167">
                  <c:v>1.110744</c:v>
                </c:pt>
                <c:pt idx="168">
                  <c:v>1.119602</c:v>
                </c:pt>
                <c:pt idx="169">
                  <c:v>1.1367640000000001</c:v>
                </c:pt>
                <c:pt idx="170">
                  <c:v>1.129669</c:v>
                </c:pt>
                <c:pt idx="171">
                  <c:v>1.1361870000000001</c:v>
                </c:pt>
                <c:pt idx="172">
                  <c:v>1.1314770000000001</c:v>
                </c:pt>
                <c:pt idx="173">
                  <c:v>1.144752</c:v>
                </c:pt>
                <c:pt idx="174">
                  <c:v>1.1862839999999999</c:v>
                </c:pt>
                <c:pt idx="175">
                  <c:v>1.202172</c:v>
                </c:pt>
                <c:pt idx="176">
                  <c:v>1.205751</c:v>
                </c:pt>
                <c:pt idx="177">
                  <c:v>1.174785</c:v>
                </c:pt>
                <c:pt idx="178">
                  <c:v>1.1692929999999999</c:v>
                </c:pt>
                <c:pt idx="179">
                  <c:v>1.1682269999999999</c:v>
                </c:pt>
                <c:pt idx="180">
                  <c:v>1.165551</c:v>
                </c:pt>
                <c:pt idx="181">
                  <c:v>1.1791100000000001</c:v>
                </c:pt>
                <c:pt idx="182">
                  <c:v>1.1795009999999999</c:v>
                </c:pt>
                <c:pt idx="183">
                  <c:v>1.1945079999999999</c:v>
                </c:pt>
                <c:pt idx="184">
                  <c:v>1.1878599999999999</c:v>
                </c:pt>
                <c:pt idx="185">
                  <c:v>1.18645</c:v>
                </c:pt>
                <c:pt idx="186">
                  <c:v>1.2015530000000001</c:v>
                </c:pt>
                <c:pt idx="187">
                  <c:v>1.2087939999999999</c:v>
                </c:pt>
                <c:pt idx="188">
                  <c:v>1.2255050000000001</c:v>
                </c:pt>
                <c:pt idx="189">
                  <c:v>1.236934</c:v>
                </c:pt>
                <c:pt idx="190">
                  <c:v>1.2417180000000001</c:v>
                </c:pt>
                <c:pt idx="191">
                  <c:v>1.2610589999999999</c:v>
                </c:pt>
                <c:pt idx="192">
                  <c:v>1.2439290000000001</c:v>
                </c:pt>
                <c:pt idx="193">
                  <c:v>1.232378</c:v>
                </c:pt>
                <c:pt idx="194">
                  <c:v>1.2157</c:v>
                </c:pt>
                <c:pt idx="195">
                  <c:v>1.2241580000000001</c:v>
                </c:pt>
                <c:pt idx="196">
                  <c:v>1.23081</c:v>
                </c:pt>
                <c:pt idx="197">
                  <c:v>1.2151989999999999</c:v>
                </c:pt>
                <c:pt idx="198">
                  <c:v>1.2297720000000001</c:v>
                </c:pt>
                <c:pt idx="199">
                  <c:v>1.2367699999999999</c:v>
                </c:pt>
                <c:pt idx="200">
                  <c:v>1.251366</c:v>
                </c:pt>
                <c:pt idx="201">
                  <c:v>1.264354</c:v>
                </c:pt>
                <c:pt idx="202">
                  <c:v>1.28857</c:v>
                </c:pt>
                <c:pt idx="203">
                  <c:v>1.315464</c:v>
                </c:pt>
                <c:pt idx="204">
                  <c:v>1.3168820000000001</c:v>
                </c:pt>
                <c:pt idx="205">
                  <c:v>1.296249</c:v>
                </c:pt>
                <c:pt idx="206">
                  <c:v>1.297042</c:v>
                </c:pt>
                <c:pt idx="207">
                  <c:v>1.274986</c:v>
                </c:pt>
                <c:pt idx="208">
                  <c:v>1.3042499999999999</c:v>
                </c:pt>
                <c:pt idx="209">
                  <c:v>1.299329</c:v>
                </c:pt>
                <c:pt idx="210">
                  <c:v>1.3105640000000001</c:v>
                </c:pt>
                <c:pt idx="211">
                  <c:v>1.293887</c:v>
                </c:pt>
                <c:pt idx="212">
                  <c:v>1.302551</c:v>
                </c:pt>
                <c:pt idx="213">
                  <c:v>1.305156</c:v>
                </c:pt>
                <c:pt idx="214">
                  <c:v>1.2968839999999999</c:v>
                </c:pt>
                <c:pt idx="215">
                  <c:v>1.3000670000000001</c:v>
                </c:pt>
                <c:pt idx="216">
                  <c:v>1.3196019999999999</c:v>
                </c:pt>
                <c:pt idx="217">
                  <c:v>1.3917999999999999</c:v>
                </c:pt>
                <c:pt idx="218">
                  <c:v>1.396336</c:v>
                </c:pt>
                <c:pt idx="219">
                  <c:v>1.4003840000000001</c:v>
                </c:pt>
                <c:pt idx="220">
                  <c:v>1.3675219999999999</c:v>
                </c:pt>
                <c:pt idx="221">
                  <c:v>1.370371</c:v>
                </c:pt>
                <c:pt idx="222">
                  <c:v>1.3732200000000001</c:v>
                </c:pt>
                <c:pt idx="223">
                  <c:v>1.3787</c:v>
                </c:pt>
                <c:pt idx="224">
                  <c:v>1.392225</c:v>
                </c:pt>
                <c:pt idx="225">
                  <c:v>1.4060680000000001</c:v>
                </c:pt>
                <c:pt idx="226">
                  <c:v>1.4417599999999999</c:v>
                </c:pt>
                <c:pt idx="227">
                  <c:v>1.477417</c:v>
                </c:pt>
                <c:pt idx="228">
                  <c:v>1.473732</c:v>
                </c:pt>
                <c:pt idx="229">
                  <c:v>1.480748</c:v>
                </c:pt>
                <c:pt idx="230">
                  <c:v>1.4640089999999999</c:v>
                </c:pt>
                <c:pt idx="231">
                  <c:v>1.465924</c:v>
                </c:pt>
                <c:pt idx="232">
                  <c:v>1.4603299999999999</c:v>
                </c:pt>
                <c:pt idx="233">
                  <c:v>1.4460360000000001</c:v>
                </c:pt>
                <c:pt idx="234">
                  <c:v>1.457443</c:v>
                </c:pt>
                <c:pt idx="235">
                  <c:v>1.4552480000000001</c:v>
                </c:pt>
                <c:pt idx="236">
                  <c:v>1.493849</c:v>
                </c:pt>
                <c:pt idx="237">
                  <c:v>1.511344</c:v>
                </c:pt>
                <c:pt idx="238">
                  <c:v>1.5079849999999999</c:v>
                </c:pt>
                <c:pt idx="239">
                  <c:v>1.509091</c:v>
                </c:pt>
                <c:pt idx="240">
                  <c:v>1.533695</c:v>
                </c:pt>
                <c:pt idx="241">
                  <c:v>1.5899490000000001</c:v>
                </c:pt>
                <c:pt idx="242">
                  <c:v>1.634989</c:v>
                </c:pt>
                <c:pt idx="243">
                  <c:v>1.651152</c:v>
                </c:pt>
                <c:pt idx="244">
                  <c:v>1.6380509999999999</c:v>
                </c:pt>
                <c:pt idx="245">
                  <c:v>1.621988</c:v>
                </c:pt>
                <c:pt idx="246">
                  <c:v>1.6252040000000001</c:v>
                </c:pt>
                <c:pt idx="247">
                  <c:v>1.639581</c:v>
                </c:pt>
                <c:pt idx="248">
                  <c:v>1.64744</c:v>
                </c:pt>
                <c:pt idx="249">
                  <c:v>1.6804049999999999</c:v>
                </c:pt>
                <c:pt idx="250">
                  <c:v>1.7044410000000001</c:v>
                </c:pt>
                <c:pt idx="251">
                  <c:v>1.7335719999999999</c:v>
                </c:pt>
                <c:pt idx="252">
                  <c:v>1.723587</c:v>
                </c:pt>
                <c:pt idx="253">
                  <c:v>1.7421359999999999</c:v>
                </c:pt>
                <c:pt idx="254">
                  <c:v>1.751808</c:v>
                </c:pt>
                <c:pt idx="255">
                  <c:v>1.7564649999999999</c:v>
                </c:pt>
                <c:pt idx="256">
                  <c:v>1.7606999999999999</c:v>
                </c:pt>
                <c:pt idx="257">
                  <c:v>1.7659050000000001</c:v>
                </c:pt>
                <c:pt idx="258">
                  <c:v>1.7696099999999999</c:v>
                </c:pt>
                <c:pt idx="259">
                  <c:v>1.738211</c:v>
                </c:pt>
                <c:pt idx="260">
                  <c:v>1.7285870000000001</c:v>
                </c:pt>
                <c:pt idx="261">
                  <c:v>1.7431540000000001</c:v>
                </c:pt>
                <c:pt idx="262">
                  <c:v>1.783433</c:v>
                </c:pt>
                <c:pt idx="263">
                  <c:v>1.8091200000000001</c:v>
                </c:pt>
                <c:pt idx="264">
                  <c:v>1.8404259999999999</c:v>
                </c:pt>
                <c:pt idx="265">
                  <c:v>1.8307089999999999</c:v>
                </c:pt>
                <c:pt idx="266">
                  <c:v>1.859283</c:v>
                </c:pt>
                <c:pt idx="267">
                  <c:v>1.8675379999999999</c:v>
                </c:pt>
                <c:pt idx="268">
                  <c:v>1.9229099999999999</c:v>
                </c:pt>
                <c:pt idx="269">
                  <c:v>1.928884</c:v>
                </c:pt>
                <c:pt idx="270">
                  <c:v>1.9439109999999999</c:v>
                </c:pt>
                <c:pt idx="271">
                  <c:v>1.9349749999999999</c:v>
                </c:pt>
                <c:pt idx="272">
                  <c:v>1.9411670000000001</c:v>
                </c:pt>
                <c:pt idx="273">
                  <c:v>1.9549000000000001</c:v>
                </c:pt>
                <c:pt idx="274">
                  <c:v>1.9653890000000001</c:v>
                </c:pt>
                <c:pt idx="275">
                  <c:v>2.0029699999999999</c:v>
                </c:pt>
                <c:pt idx="276">
                  <c:v>2.0224660000000001</c:v>
                </c:pt>
                <c:pt idx="277">
                  <c:v>2.050881</c:v>
                </c:pt>
                <c:pt idx="278">
                  <c:v>2.0634489999999999</c:v>
                </c:pt>
                <c:pt idx="279">
                  <c:v>2.0808759999999999</c:v>
                </c:pt>
                <c:pt idx="280">
                  <c:v>2.0856490000000001</c:v>
                </c:pt>
                <c:pt idx="281">
                  <c:v>2.0875710000000001</c:v>
                </c:pt>
                <c:pt idx="282">
                  <c:v>2.074411</c:v>
                </c:pt>
                <c:pt idx="283">
                  <c:v>2.0948069999999999</c:v>
                </c:pt>
                <c:pt idx="284">
                  <c:v>2.1157810000000001</c:v>
                </c:pt>
                <c:pt idx="285">
                  <c:v>2.1542400000000002</c:v>
                </c:pt>
                <c:pt idx="286">
                  <c:v>2.1829990000000001</c:v>
                </c:pt>
                <c:pt idx="287">
                  <c:v>2.2206489999999999</c:v>
                </c:pt>
                <c:pt idx="288">
                  <c:v>2.2202410000000001</c:v>
                </c:pt>
                <c:pt idx="289">
                  <c:v>2.2331729999999999</c:v>
                </c:pt>
                <c:pt idx="290">
                  <c:v>2.21027</c:v>
                </c:pt>
                <c:pt idx="291">
                  <c:v>2.25231</c:v>
                </c:pt>
                <c:pt idx="292">
                  <c:v>2.2578399999999998</c:v>
                </c:pt>
                <c:pt idx="293">
                  <c:v>2.2846380000000002</c:v>
                </c:pt>
                <c:pt idx="294">
                  <c:v>2.3109739999999999</c:v>
                </c:pt>
                <c:pt idx="295">
                  <c:v>2.3546360000000002</c:v>
                </c:pt>
                <c:pt idx="296">
                  <c:v>2.390609</c:v>
                </c:pt>
                <c:pt idx="297">
                  <c:v>2.406844</c:v>
                </c:pt>
                <c:pt idx="298">
                  <c:v>2.4009930000000002</c:v>
                </c:pt>
                <c:pt idx="299">
                  <c:v>2.424372</c:v>
                </c:pt>
                <c:pt idx="300">
                  <c:v>2.4426040000000002</c:v>
                </c:pt>
                <c:pt idx="301">
                  <c:v>2.4654449999999999</c:v>
                </c:pt>
                <c:pt idx="302">
                  <c:v>2.4793129999999999</c:v>
                </c:pt>
                <c:pt idx="303">
                  <c:v>2.494548</c:v>
                </c:pt>
                <c:pt idx="304">
                  <c:v>2.5216090000000002</c:v>
                </c:pt>
                <c:pt idx="305">
                  <c:v>2.535752</c:v>
                </c:pt>
                <c:pt idx="306">
                  <c:v>2.5476030000000001</c:v>
                </c:pt>
                <c:pt idx="307">
                  <c:v>2.5836320000000002</c:v>
                </c:pt>
                <c:pt idx="308">
                  <c:v>2.6130599999999999</c:v>
                </c:pt>
                <c:pt idx="309">
                  <c:v>2.661076</c:v>
                </c:pt>
                <c:pt idx="310">
                  <c:v>2.6789100000000001</c:v>
                </c:pt>
                <c:pt idx="311">
                  <c:v>2.7028560000000001</c:v>
                </c:pt>
                <c:pt idx="312">
                  <c:v>2.7272639999999999</c:v>
                </c:pt>
                <c:pt idx="313">
                  <c:v>2.7530830000000002</c:v>
                </c:pt>
                <c:pt idx="314">
                  <c:v>2.7861579999999999</c:v>
                </c:pt>
                <c:pt idx="315">
                  <c:v>2.8024290000000001</c:v>
                </c:pt>
                <c:pt idx="316">
                  <c:v>2.822222</c:v>
                </c:pt>
                <c:pt idx="317">
                  <c:v>2.83141</c:v>
                </c:pt>
                <c:pt idx="318">
                  <c:v>2.856941</c:v>
                </c:pt>
                <c:pt idx="319">
                  <c:v>2.8776359999999999</c:v>
                </c:pt>
                <c:pt idx="320">
                  <c:v>2.8899849999999998</c:v>
                </c:pt>
                <c:pt idx="321">
                  <c:v>2.9059089999999999</c:v>
                </c:pt>
                <c:pt idx="322">
                  <c:v>2.9267069999999999</c:v>
                </c:pt>
                <c:pt idx="323">
                  <c:v>2.9632640000000001</c:v>
                </c:pt>
                <c:pt idx="324">
                  <c:v>2.978056</c:v>
                </c:pt>
                <c:pt idx="325">
                  <c:v>3.0029949999999999</c:v>
                </c:pt>
                <c:pt idx="326">
                  <c:v>3.0322119999999999</c:v>
                </c:pt>
                <c:pt idx="327">
                  <c:v>3.0743480000000001</c:v>
                </c:pt>
                <c:pt idx="328">
                  <c:v>3.117909</c:v>
                </c:pt>
                <c:pt idx="329">
                  <c:v>3.1793969999999998</c:v>
                </c:pt>
                <c:pt idx="330">
                  <c:v>3.239223</c:v>
                </c:pt>
                <c:pt idx="331">
                  <c:v>3.2832870000000001</c:v>
                </c:pt>
                <c:pt idx="332">
                  <c:v>3.3058890000000001</c:v>
                </c:pt>
                <c:pt idx="333">
                  <c:v>3.3286180000000001</c:v>
                </c:pt>
                <c:pt idx="334">
                  <c:v>3.3783449999999999</c:v>
                </c:pt>
                <c:pt idx="335">
                  <c:v>3.4221460000000001</c:v>
                </c:pt>
                <c:pt idx="336">
                  <c:v>3.4438770000000001</c:v>
                </c:pt>
                <c:pt idx="337">
                  <c:v>3.4470239999999999</c:v>
                </c:pt>
                <c:pt idx="338">
                  <c:v>3.4729019999999999</c:v>
                </c:pt>
                <c:pt idx="339">
                  <c:v>3.5016389999999999</c:v>
                </c:pt>
                <c:pt idx="340">
                  <c:v>3.5411589999999999</c:v>
                </c:pt>
                <c:pt idx="341">
                  <c:v>3.537658</c:v>
                </c:pt>
                <c:pt idx="342">
                  <c:v>3.562236</c:v>
                </c:pt>
                <c:pt idx="343">
                  <c:v>3.56853</c:v>
                </c:pt>
                <c:pt idx="344">
                  <c:v>3.5984069999999999</c:v>
                </c:pt>
                <c:pt idx="345">
                  <c:v>3.6237569999999999</c:v>
                </c:pt>
                <c:pt idx="346">
                  <c:v>3.653886</c:v>
                </c:pt>
                <c:pt idx="347">
                  <c:v>3.685454</c:v>
                </c:pt>
                <c:pt idx="348">
                  <c:v>3.7130749999999999</c:v>
                </c:pt>
                <c:pt idx="349">
                  <c:v>3.7694489999999998</c:v>
                </c:pt>
                <c:pt idx="350">
                  <c:v>3.8180869999999998</c:v>
                </c:pt>
                <c:pt idx="351">
                  <c:v>3.8862909999999999</c:v>
                </c:pt>
                <c:pt idx="352">
                  <c:v>3.9394589999999998</c:v>
                </c:pt>
                <c:pt idx="353">
                  <c:v>4.0255190000000001</c:v>
                </c:pt>
                <c:pt idx="354">
                  <c:v>4.1004670000000001</c:v>
                </c:pt>
                <c:pt idx="355">
                  <c:v>4.1794479999999998</c:v>
                </c:pt>
                <c:pt idx="356">
                  <c:v>4.248983</c:v>
                </c:pt>
                <c:pt idx="357">
                  <c:v>4.3163749999999999</c:v>
                </c:pt>
                <c:pt idx="358">
                  <c:v>4.3756680000000001</c:v>
                </c:pt>
                <c:pt idx="359">
                  <c:v>4.4345569999999999</c:v>
                </c:pt>
                <c:pt idx="360">
                  <c:v>4.5183590000000002</c:v>
                </c:pt>
                <c:pt idx="361">
                  <c:v>4.6219970000000004</c:v>
                </c:pt>
                <c:pt idx="362">
                  <c:v>4.7076010000000004</c:v>
                </c:pt>
                <c:pt idx="363">
                  <c:v>4.7512619999999997</c:v>
                </c:pt>
                <c:pt idx="364">
                  <c:v>4.7829579999999998</c:v>
                </c:pt>
                <c:pt idx="365">
                  <c:v>4.8166799999999999</c:v>
                </c:pt>
                <c:pt idx="366">
                  <c:v>4.8716309999999998</c:v>
                </c:pt>
                <c:pt idx="367">
                  <c:v>4.91852</c:v>
                </c:pt>
                <c:pt idx="368">
                  <c:v>4.9726229999999996</c:v>
                </c:pt>
                <c:pt idx="369">
                  <c:v>5.0077470000000002</c:v>
                </c:pt>
                <c:pt idx="370">
                  <c:v>5.0341459999999998</c:v>
                </c:pt>
                <c:pt idx="371">
                  <c:v>5.0764500000000004</c:v>
                </c:pt>
                <c:pt idx="372">
                  <c:v>5.1276659999999996</c:v>
                </c:pt>
                <c:pt idx="373">
                  <c:v>5.2030010000000004</c:v>
                </c:pt>
                <c:pt idx="374">
                  <c:v>5.273968</c:v>
                </c:pt>
                <c:pt idx="375">
                  <c:v>5.370819</c:v>
                </c:pt>
                <c:pt idx="376">
                  <c:v>5.4711639999999999</c:v>
                </c:pt>
                <c:pt idx="377">
                  <c:v>5.529382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707B-4B94-B08C-4B44004DEDBE}"/>
            </c:ext>
          </c:extLst>
        </c:ser>
        <c:ser>
          <c:idx val="12"/>
          <c:order val="12"/>
          <c:tx>
            <c:strRef>
              <c:f>'90-5'!$N$1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'90-5'!$N$2:$N$379</c:f>
              <c:numCache>
                <c:formatCode>General</c:formatCode>
                <c:ptCount val="378"/>
                <c:pt idx="0">
                  <c:v>0</c:v>
                </c:pt>
                <c:pt idx="1">
                  <c:v>1.4893E-2</c:v>
                </c:pt>
                <c:pt idx="2">
                  <c:v>5.7932999999999998E-2</c:v>
                </c:pt>
                <c:pt idx="3">
                  <c:v>4.4012000000000003E-2</c:v>
                </c:pt>
                <c:pt idx="4">
                  <c:v>4.4649000000000001E-2</c:v>
                </c:pt>
                <c:pt idx="5">
                  <c:v>3.5159999999999997E-2</c:v>
                </c:pt>
                <c:pt idx="6">
                  <c:v>4.0710000000000003E-2</c:v>
                </c:pt>
                <c:pt idx="7">
                  <c:v>5.6437000000000001E-2</c:v>
                </c:pt>
                <c:pt idx="8">
                  <c:v>0.100992</c:v>
                </c:pt>
                <c:pt idx="9">
                  <c:v>0.10752</c:v>
                </c:pt>
                <c:pt idx="10">
                  <c:v>0.157693</c:v>
                </c:pt>
                <c:pt idx="11">
                  <c:v>0.16883200000000001</c:v>
                </c:pt>
                <c:pt idx="12">
                  <c:v>0.17694599999999999</c:v>
                </c:pt>
                <c:pt idx="13">
                  <c:v>0.15632299999999999</c:v>
                </c:pt>
                <c:pt idx="14">
                  <c:v>0.122504</c:v>
                </c:pt>
                <c:pt idx="15">
                  <c:v>0.106146</c:v>
                </c:pt>
                <c:pt idx="16">
                  <c:v>0.185779</c:v>
                </c:pt>
                <c:pt idx="17">
                  <c:v>0.31122100000000003</c:v>
                </c:pt>
                <c:pt idx="18">
                  <c:v>0.446079</c:v>
                </c:pt>
                <c:pt idx="19">
                  <c:v>0.44661600000000001</c:v>
                </c:pt>
                <c:pt idx="20">
                  <c:v>0.431975</c:v>
                </c:pt>
                <c:pt idx="21">
                  <c:v>0.43766100000000002</c:v>
                </c:pt>
                <c:pt idx="22">
                  <c:v>0.45236100000000001</c:v>
                </c:pt>
                <c:pt idx="23">
                  <c:v>0.4824</c:v>
                </c:pt>
                <c:pt idx="24">
                  <c:v>0.46573399999999998</c:v>
                </c:pt>
                <c:pt idx="25">
                  <c:v>0.45451900000000001</c:v>
                </c:pt>
                <c:pt idx="26">
                  <c:v>0.446017</c:v>
                </c:pt>
                <c:pt idx="27">
                  <c:v>0.467779</c:v>
                </c:pt>
                <c:pt idx="28">
                  <c:v>0.484456</c:v>
                </c:pt>
                <c:pt idx="29">
                  <c:v>0.46809200000000001</c:v>
                </c:pt>
                <c:pt idx="30">
                  <c:v>0.46764099999999997</c:v>
                </c:pt>
                <c:pt idx="31">
                  <c:v>0.47680099999999997</c:v>
                </c:pt>
                <c:pt idx="32">
                  <c:v>0.48413499999999998</c:v>
                </c:pt>
                <c:pt idx="33">
                  <c:v>0.49171300000000001</c:v>
                </c:pt>
                <c:pt idx="34">
                  <c:v>0.46798699999999999</c:v>
                </c:pt>
                <c:pt idx="35">
                  <c:v>0.498033</c:v>
                </c:pt>
                <c:pt idx="36">
                  <c:v>0.49595099999999998</c:v>
                </c:pt>
                <c:pt idx="37">
                  <c:v>0.54818699999999998</c:v>
                </c:pt>
                <c:pt idx="38">
                  <c:v>0.570851</c:v>
                </c:pt>
                <c:pt idx="39">
                  <c:v>0.61275400000000002</c:v>
                </c:pt>
                <c:pt idx="40">
                  <c:v>0.63058700000000001</c:v>
                </c:pt>
                <c:pt idx="41">
                  <c:v>0.64243099999999997</c:v>
                </c:pt>
                <c:pt idx="42">
                  <c:v>0.65416700000000005</c:v>
                </c:pt>
                <c:pt idx="43">
                  <c:v>0.64644400000000002</c:v>
                </c:pt>
                <c:pt idx="44">
                  <c:v>0.67646700000000004</c:v>
                </c:pt>
                <c:pt idx="45">
                  <c:v>0.68927799999999995</c:v>
                </c:pt>
                <c:pt idx="46">
                  <c:v>0.72584700000000002</c:v>
                </c:pt>
                <c:pt idx="47">
                  <c:v>0.72607299999999997</c:v>
                </c:pt>
                <c:pt idx="48">
                  <c:v>0.71334399999999998</c:v>
                </c:pt>
                <c:pt idx="49">
                  <c:v>0.70496999999999999</c:v>
                </c:pt>
                <c:pt idx="50">
                  <c:v>0.69506100000000004</c:v>
                </c:pt>
                <c:pt idx="51">
                  <c:v>0.72028899999999996</c:v>
                </c:pt>
                <c:pt idx="52">
                  <c:v>0.73736400000000002</c:v>
                </c:pt>
                <c:pt idx="53">
                  <c:v>0.73217500000000002</c:v>
                </c:pt>
                <c:pt idx="54">
                  <c:v>0.73310799999999998</c:v>
                </c:pt>
                <c:pt idx="55">
                  <c:v>0.72251699999999996</c:v>
                </c:pt>
                <c:pt idx="56">
                  <c:v>0.74166100000000001</c:v>
                </c:pt>
                <c:pt idx="57">
                  <c:v>0.73347300000000004</c:v>
                </c:pt>
                <c:pt idx="58">
                  <c:v>0.71978799999999998</c:v>
                </c:pt>
                <c:pt idx="59">
                  <c:v>0.72861500000000001</c:v>
                </c:pt>
                <c:pt idx="60">
                  <c:v>0.72541500000000003</c:v>
                </c:pt>
                <c:pt idx="61">
                  <c:v>0.744309</c:v>
                </c:pt>
                <c:pt idx="62">
                  <c:v>0.72157400000000005</c:v>
                </c:pt>
                <c:pt idx="63">
                  <c:v>0.73023000000000005</c:v>
                </c:pt>
                <c:pt idx="64">
                  <c:v>0.73481700000000005</c:v>
                </c:pt>
                <c:pt idx="65">
                  <c:v>0.76777600000000001</c:v>
                </c:pt>
                <c:pt idx="66">
                  <c:v>0.78870499999999999</c:v>
                </c:pt>
                <c:pt idx="67">
                  <c:v>0.81588300000000002</c:v>
                </c:pt>
                <c:pt idx="68">
                  <c:v>0.79498599999999997</c:v>
                </c:pt>
                <c:pt idx="69">
                  <c:v>0.78189399999999998</c:v>
                </c:pt>
                <c:pt idx="70">
                  <c:v>0.72180500000000003</c:v>
                </c:pt>
                <c:pt idx="71">
                  <c:v>0.71015499999999998</c:v>
                </c:pt>
                <c:pt idx="72">
                  <c:v>0.71296800000000005</c:v>
                </c:pt>
                <c:pt idx="73">
                  <c:v>0.73212500000000003</c:v>
                </c:pt>
                <c:pt idx="74">
                  <c:v>0.73999000000000004</c:v>
                </c:pt>
                <c:pt idx="75">
                  <c:v>0.73762899999999998</c:v>
                </c:pt>
                <c:pt idx="76">
                  <c:v>0.74129</c:v>
                </c:pt>
                <c:pt idx="77">
                  <c:v>0.73543499999999995</c:v>
                </c:pt>
                <c:pt idx="78">
                  <c:v>0.72606599999999999</c:v>
                </c:pt>
                <c:pt idx="79">
                  <c:v>0.74821199999999999</c:v>
                </c:pt>
                <c:pt idx="80">
                  <c:v>0.74525300000000005</c:v>
                </c:pt>
                <c:pt idx="81">
                  <c:v>0.73641299999999998</c:v>
                </c:pt>
                <c:pt idx="82">
                  <c:v>0.72828999999999999</c:v>
                </c:pt>
                <c:pt idx="83">
                  <c:v>0.75795599999999996</c:v>
                </c:pt>
                <c:pt idx="84">
                  <c:v>0.80027099999999995</c:v>
                </c:pt>
                <c:pt idx="85">
                  <c:v>0.792848</c:v>
                </c:pt>
                <c:pt idx="86">
                  <c:v>0.78837500000000005</c:v>
                </c:pt>
                <c:pt idx="87">
                  <c:v>0.78393800000000002</c:v>
                </c:pt>
                <c:pt idx="88">
                  <c:v>0.81947899999999996</c:v>
                </c:pt>
                <c:pt idx="89">
                  <c:v>0.79878199999999999</c:v>
                </c:pt>
                <c:pt idx="90">
                  <c:v>0.79052900000000004</c:v>
                </c:pt>
                <c:pt idx="91">
                  <c:v>0.80010599999999998</c:v>
                </c:pt>
                <c:pt idx="92">
                  <c:v>0.838279</c:v>
                </c:pt>
                <c:pt idx="93">
                  <c:v>0.84778699999999996</c:v>
                </c:pt>
                <c:pt idx="94">
                  <c:v>0.79596999999999996</c:v>
                </c:pt>
                <c:pt idx="95">
                  <c:v>0.79451099999999997</c:v>
                </c:pt>
                <c:pt idx="96">
                  <c:v>0.78746300000000002</c:v>
                </c:pt>
                <c:pt idx="97">
                  <c:v>0.80424399999999996</c:v>
                </c:pt>
                <c:pt idx="98">
                  <c:v>0.78876000000000002</c:v>
                </c:pt>
                <c:pt idx="99">
                  <c:v>0.81528299999999998</c:v>
                </c:pt>
                <c:pt idx="100">
                  <c:v>0.82219200000000003</c:v>
                </c:pt>
                <c:pt idx="101">
                  <c:v>0.85323499999999997</c:v>
                </c:pt>
                <c:pt idx="102">
                  <c:v>0.83438299999999999</c:v>
                </c:pt>
                <c:pt idx="103">
                  <c:v>0.84080900000000003</c:v>
                </c:pt>
                <c:pt idx="104">
                  <c:v>0.813357</c:v>
                </c:pt>
                <c:pt idx="105">
                  <c:v>0.814164</c:v>
                </c:pt>
                <c:pt idx="106">
                  <c:v>0.79293499999999995</c:v>
                </c:pt>
                <c:pt idx="107">
                  <c:v>0.80369100000000004</c:v>
                </c:pt>
                <c:pt idx="108">
                  <c:v>0.82013000000000003</c:v>
                </c:pt>
                <c:pt idx="109">
                  <c:v>0.86367099999999997</c:v>
                </c:pt>
                <c:pt idx="110">
                  <c:v>0.87841999999999998</c:v>
                </c:pt>
                <c:pt idx="111">
                  <c:v>0.87870700000000002</c:v>
                </c:pt>
                <c:pt idx="112">
                  <c:v>0.90792899999999999</c:v>
                </c:pt>
                <c:pt idx="113">
                  <c:v>0.88158000000000003</c:v>
                </c:pt>
                <c:pt idx="114">
                  <c:v>0.882274</c:v>
                </c:pt>
                <c:pt idx="115">
                  <c:v>0.85035700000000003</c:v>
                </c:pt>
                <c:pt idx="116">
                  <c:v>0.85431599999999996</c:v>
                </c:pt>
                <c:pt idx="117">
                  <c:v>0.85108700000000004</c:v>
                </c:pt>
                <c:pt idx="118">
                  <c:v>0.83636600000000005</c:v>
                </c:pt>
                <c:pt idx="119">
                  <c:v>0.84202699999999997</c:v>
                </c:pt>
                <c:pt idx="120">
                  <c:v>0.83012399999999997</c:v>
                </c:pt>
                <c:pt idx="121">
                  <c:v>0.84271700000000005</c:v>
                </c:pt>
                <c:pt idx="122">
                  <c:v>0.83814999999999995</c:v>
                </c:pt>
                <c:pt idx="123">
                  <c:v>0.85297500000000004</c:v>
                </c:pt>
                <c:pt idx="124">
                  <c:v>0.84068299999999996</c:v>
                </c:pt>
                <c:pt idx="125">
                  <c:v>0.89164900000000002</c:v>
                </c:pt>
                <c:pt idx="126">
                  <c:v>0.87934900000000005</c:v>
                </c:pt>
                <c:pt idx="127">
                  <c:v>0.89621399999999996</c:v>
                </c:pt>
                <c:pt idx="128">
                  <c:v>0.86551800000000001</c:v>
                </c:pt>
                <c:pt idx="129">
                  <c:v>0.87492199999999998</c:v>
                </c:pt>
                <c:pt idx="130">
                  <c:v>0.86672800000000005</c:v>
                </c:pt>
                <c:pt idx="131">
                  <c:v>0.88749199999999995</c:v>
                </c:pt>
                <c:pt idx="132">
                  <c:v>0.90000899999999995</c:v>
                </c:pt>
                <c:pt idx="133">
                  <c:v>0.90900700000000001</c:v>
                </c:pt>
                <c:pt idx="134">
                  <c:v>0.86586200000000002</c:v>
                </c:pt>
                <c:pt idx="135">
                  <c:v>0.85872300000000001</c:v>
                </c:pt>
                <c:pt idx="136">
                  <c:v>0.86343800000000004</c:v>
                </c:pt>
                <c:pt idx="137">
                  <c:v>0.902362</c:v>
                </c:pt>
                <c:pt idx="138">
                  <c:v>0.90761800000000004</c:v>
                </c:pt>
                <c:pt idx="139">
                  <c:v>0.91488499999999995</c:v>
                </c:pt>
                <c:pt idx="140">
                  <c:v>0.89961999999999998</c:v>
                </c:pt>
                <c:pt idx="141">
                  <c:v>0.87945499999999999</c:v>
                </c:pt>
                <c:pt idx="142">
                  <c:v>0.840642</c:v>
                </c:pt>
                <c:pt idx="143">
                  <c:v>0.83853100000000003</c:v>
                </c:pt>
                <c:pt idx="144">
                  <c:v>0.86697999999999997</c:v>
                </c:pt>
                <c:pt idx="145">
                  <c:v>0.92022300000000001</c:v>
                </c:pt>
                <c:pt idx="146">
                  <c:v>0.91491199999999995</c:v>
                </c:pt>
                <c:pt idx="147">
                  <c:v>0.91487200000000002</c:v>
                </c:pt>
                <c:pt idx="148">
                  <c:v>0.89403600000000005</c:v>
                </c:pt>
                <c:pt idx="149">
                  <c:v>0.90986</c:v>
                </c:pt>
                <c:pt idx="150">
                  <c:v>0.89644100000000004</c:v>
                </c:pt>
                <c:pt idx="151">
                  <c:v>0.91226600000000002</c:v>
                </c:pt>
                <c:pt idx="152">
                  <c:v>0.93699900000000003</c:v>
                </c:pt>
                <c:pt idx="153">
                  <c:v>1.0104409999999999</c:v>
                </c:pt>
                <c:pt idx="154">
                  <c:v>1.0099750000000001</c:v>
                </c:pt>
                <c:pt idx="155">
                  <c:v>1.017476</c:v>
                </c:pt>
                <c:pt idx="156">
                  <c:v>0.978325</c:v>
                </c:pt>
                <c:pt idx="157">
                  <c:v>0.97665900000000005</c:v>
                </c:pt>
                <c:pt idx="158">
                  <c:v>0.96674099999999996</c:v>
                </c:pt>
                <c:pt idx="159">
                  <c:v>0.967885</c:v>
                </c:pt>
                <c:pt idx="160">
                  <c:v>0.94664199999999998</c:v>
                </c:pt>
                <c:pt idx="161">
                  <c:v>0.91849999999999998</c:v>
                </c:pt>
                <c:pt idx="162">
                  <c:v>0.90817700000000001</c:v>
                </c:pt>
                <c:pt idx="163">
                  <c:v>0.95057800000000003</c:v>
                </c:pt>
                <c:pt idx="164">
                  <c:v>0.98234399999999999</c:v>
                </c:pt>
                <c:pt idx="165">
                  <c:v>0.97008000000000005</c:v>
                </c:pt>
                <c:pt idx="166">
                  <c:v>0.97095100000000001</c:v>
                </c:pt>
                <c:pt idx="167">
                  <c:v>0.96005600000000002</c:v>
                </c:pt>
                <c:pt idx="168">
                  <c:v>0.95871700000000004</c:v>
                </c:pt>
                <c:pt idx="169">
                  <c:v>0.92632400000000004</c:v>
                </c:pt>
                <c:pt idx="170">
                  <c:v>0.91867699999999997</c:v>
                </c:pt>
                <c:pt idx="171">
                  <c:v>0.94003300000000001</c:v>
                </c:pt>
                <c:pt idx="172">
                  <c:v>0.96475699999999998</c:v>
                </c:pt>
                <c:pt idx="173">
                  <c:v>0.96779800000000005</c:v>
                </c:pt>
                <c:pt idx="174">
                  <c:v>0.99089799999999995</c:v>
                </c:pt>
                <c:pt idx="175">
                  <c:v>1.0253810000000001</c:v>
                </c:pt>
                <c:pt idx="176">
                  <c:v>1.04556</c:v>
                </c:pt>
                <c:pt idx="177">
                  <c:v>0.99553199999999997</c:v>
                </c:pt>
                <c:pt idx="178">
                  <c:v>0.95272800000000002</c:v>
                </c:pt>
                <c:pt idx="179">
                  <c:v>0.92869299999999999</c:v>
                </c:pt>
                <c:pt idx="180">
                  <c:v>0.93627000000000005</c:v>
                </c:pt>
                <c:pt idx="181">
                  <c:v>0.950569</c:v>
                </c:pt>
                <c:pt idx="182">
                  <c:v>0.98731199999999997</c:v>
                </c:pt>
                <c:pt idx="183">
                  <c:v>1.028818</c:v>
                </c:pt>
                <c:pt idx="184">
                  <c:v>1.0366139999999999</c:v>
                </c:pt>
                <c:pt idx="185">
                  <c:v>1.061264</c:v>
                </c:pt>
                <c:pt idx="186">
                  <c:v>1.050227</c:v>
                </c:pt>
                <c:pt idx="187">
                  <c:v>1.0249029999999999</c:v>
                </c:pt>
                <c:pt idx="188">
                  <c:v>0.99966200000000005</c:v>
                </c:pt>
                <c:pt idx="189">
                  <c:v>1.044316</c:v>
                </c:pt>
                <c:pt idx="190">
                  <c:v>1.122333</c:v>
                </c:pt>
                <c:pt idx="191">
                  <c:v>1.146158</c:v>
                </c:pt>
                <c:pt idx="192">
                  <c:v>1.129149</c:v>
                </c:pt>
                <c:pt idx="193">
                  <c:v>1.0864780000000001</c:v>
                </c:pt>
                <c:pt idx="194">
                  <c:v>1.066379</c:v>
                </c:pt>
                <c:pt idx="195">
                  <c:v>1.0550269999999999</c:v>
                </c:pt>
                <c:pt idx="196">
                  <c:v>1.046238</c:v>
                </c:pt>
                <c:pt idx="197">
                  <c:v>1.0474270000000001</c:v>
                </c:pt>
                <c:pt idx="198">
                  <c:v>1.0488109999999999</c:v>
                </c:pt>
                <c:pt idx="199">
                  <c:v>1.064208</c:v>
                </c:pt>
                <c:pt idx="200">
                  <c:v>1.0804050000000001</c:v>
                </c:pt>
                <c:pt idx="201">
                  <c:v>1.0918680000000001</c:v>
                </c:pt>
                <c:pt idx="202">
                  <c:v>1.0962940000000001</c:v>
                </c:pt>
                <c:pt idx="203">
                  <c:v>1.096247</c:v>
                </c:pt>
                <c:pt idx="204">
                  <c:v>1.085277</c:v>
                </c:pt>
                <c:pt idx="205">
                  <c:v>1.081977</c:v>
                </c:pt>
                <c:pt idx="206">
                  <c:v>1.058743</c:v>
                </c:pt>
                <c:pt idx="207">
                  <c:v>1.0410269999999999</c:v>
                </c:pt>
                <c:pt idx="208">
                  <c:v>1.0148699999999999</c:v>
                </c:pt>
                <c:pt idx="209">
                  <c:v>1.0056590000000001</c:v>
                </c:pt>
                <c:pt idx="210">
                  <c:v>1.0317799999999999</c:v>
                </c:pt>
                <c:pt idx="211">
                  <c:v>1.083064</c:v>
                </c:pt>
                <c:pt idx="212">
                  <c:v>1.08748</c:v>
                </c:pt>
                <c:pt idx="213">
                  <c:v>1.0813090000000001</c:v>
                </c:pt>
                <c:pt idx="214">
                  <c:v>1.058867</c:v>
                </c:pt>
                <c:pt idx="215">
                  <c:v>1.0882210000000001</c:v>
                </c:pt>
                <c:pt idx="216">
                  <c:v>1.1109869999999999</c:v>
                </c:pt>
                <c:pt idx="217">
                  <c:v>1.1314150000000001</c:v>
                </c:pt>
                <c:pt idx="218">
                  <c:v>1.1432169999999999</c:v>
                </c:pt>
                <c:pt idx="219">
                  <c:v>1.120981</c:v>
                </c:pt>
                <c:pt idx="220">
                  <c:v>1.0850869999999999</c:v>
                </c:pt>
                <c:pt idx="221">
                  <c:v>1.0906560000000001</c:v>
                </c:pt>
                <c:pt idx="222">
                  <c:v>1.111483</c:v>
                </c:pt>
                <c:pt idx="223">
                  <c:v>1.1512869999999999</c:v>
                </c:pt>
                <c:pt idx="224">
                  <c:v>1.152312</c:v>
                </c:pt>
                <c:pt idx="225">
                  <c:v>1.1610799999999999</c:v>
                </c:pt>
                <c:pt idx="226">
                  <c:v>1.1682520000000001</c:v>
                </c:pt>
                <c:pt idx="227">
                  <c:v>1.1793899999999999</c:v>
                </c:pt>
                <c:pt idx="228">
                  <c:v>1.173746</c:v>
                </c:pt>
                <c:pt idx="229">
                  <c:v>1.1644410000000001</c:v>
                </c:pt>
                <c:pt idx="230">
                  <c:v>1.1625719999999999</c:v>
                </c:pt>
                <c:pt idx="231">
                  <c:v>1.1762779999999999</c:v>
                </c:pt>
                <c:pt idx="232">
                  <c:v>1.1816420000000001</c:v>
                </c:pt>
                <c:pt idx="233">
                  <c:v>1.159799</c:v>
                </c:pt>
                <c:pt idx="234">
                  <c:v>1.170083</c:v>
                </c:pt>
                <c:pt idx="235">
                  <c:v>1.1865540000000001</c:v>
                </c:pt>
                <c:pt idx="236">
                  <c:v>1.2473639999999999</c:v>
                </c:pt>
                <c:pt idx="237">
                  <c:v>1.259897</c:v>
                </c:pt>
                <c:pt idx="238">
                  <c:v>1.249525</c:v>
                </c:pt>
                <c:pt idx="239">
                  <c:v>1.2391810000000001</c:v>
                </c:pt>
                <c:pt idx="240">
                  <c:v>1.2412399999999999</c:v>
                </c:pt>
                <c:pt idx="241">
                  <c:v>1.2659020000000001</c:v>
                </c:pt>
                <c:pt idx="242">
                  <c:v>1.2693639999999999</c:v>
                </c:pt>
                <c:pt idx="243">
                  <c:v>1.278823</c:v>
                </c:pt>
                <c:pt idx="244">
                  <c:v>1.292089</c:v>
                </c:pt>
                <c:pt idx="245">
                  <c:v>1.2921860000000001</c:v>
                </c:pt>
                <c:pt idx="246">
                  <c:v>1.320028</c:v>
                </c:pt>
                <c:pt idx="247">
                  <c:v>1.325661</c:v>
                </c:pt>
                <c:pt idx="248">
                  <c:v>1.346708</c:v>
                </c:pt>
                <c:pt idx="249">
                  <c:v>1.335602</c:v>
                </c:pt>
                <c:pt idx="250">
                  <c:v>1.3554919999999999</c:v>
                </c:pt>
                <c:pt idx="251">
                  <c:v>1.3663160000000001</c:v>
                </c:pt>
                <c:pt idx="252">
                  <c:v>1.403084</c:v>
                </c:pt>
                <c:pt idx="253">
                  <c:v>1.406056</c:v>
                </c:pt>
                <c:pt idx="254">
                  <c:v>1.4135340000000001</c:v>
                </c:pt>
                <c:pt idx="255">
                  <c:v>1.417764</c:v>
                </c:pt>
                <c:pt idx="256">
                  <c:v>1.424512</c:v>
                </c:pt>
                <c:pt idx="257">
                  <c:v>1.4450289999999999</c:v>
                </c:pt>
                <c:pt idx="258">
                  <c:v>1.43815</c:v>
                </c:pt>
                <c:pt idx="259">
                  <c:v>1.4291510000000001</c:v>
                </c:pt>
                <c:pt idx="260">
                  <c:v>1.4154789999999999</c:v>
                </c:pt>
                <c:pt idx="261">
                  <c:v>1.407637</c:v>
                </c:pt>
                <c:pt idx="262">
                  <c:v>1.4215660000000001</c:v>
                </c:pt>
                <c:pt idx="263">
                  <c:v>1.4550240000000001</c:v>
                </c:pt>
                <c:pt idx="264">
                  <c:v>1.478939</c:v>
                </c:pt>
                <c:pt idx="265">
                  <c:v>1.4671320000000001</c:v>
                </c:pt>
                <c:pt idx="266">
                  <c:v>1.4583029999999999</c:v>
                </c:pt>
                <c:pt idx="267">
                  <c:v>1.4833559999999999</c:v>
                </c:pt>
                <c:pt idx="268">
                  <c:v>1.5225610000000001</c:v>
                </c:pt>
                <c:pt idx="269">
                  <c:v>1.553644</c:v>
                </c:pt>
                <c:pt idx="270">
                  <c:v>1.558662</c:v>
                </c:pt>
                <c:pt idx="271">
                  <c:v>1.6047709999999999</c:v>
                </c:pt>
                <c:pt idx="272">
                  <c:v>1.6326959999999999</c:v>
                </c:pt>
                <c:pt idx="273">
                  <c:v>1.660263</c:v>
                </c:pt>
                <c:pt idx="274">
                  <c:v>1.661702</c:v>
                </c:pt>
                <c:pt idx="275">
                  <c:v>1.632736</c:v>
                </c:pt>
                <c:pt idx="276">
                  <c:v>1.6611279999999999</c:v>
                </c:pt>
                <c:pt idx="277">
                  <c:v>1.656255</c:v>
                </c:pt>
                <c:pt idx="278">
                  <c:v>1.6603939999999999</c:v>
                </c:pt>
                <c:pt idx="279">
                  <c:v>1.6257360000000001</c:v>
                </c:pt>
                <c:pt idx="280">
                  <c:v>1.639445</c:v>
                </c:pt>
                <c:pt idx="281">
                  <c:v>1.687772</c:v>
                </c:pt>
                <c:pt idx="282">
                  <c:v>1.7108669999999999</c:v>
                </c:pt>
                <c:pt idx="283">
                  <c:v>1.7213689999999999</c:v>
                </c:pt>
                <c:pt idx="284">
                  <c:v>1.709524</c:v>
                </c:pt>
                <c:pt idx="285">
                  <c:v>1.727257</c:v>
                </c:pt>
                <c:pt idx="286">
                  <c:v>1.745546</c:v>
                </c:pt>
                <c:pt idx="287">
                  <c:v>1.751649</c:v>
                </c:pt>
                <c:pt idx="288">
                  <c:v>1.772535</c:v>
                </c:pt>
                <c:pt idx="289">
                  <c:v>1.7988500000000001</c:v>
                </c:pt>
                <c:pt idx="290">
                  <c:v>1.8368960000000001</c:v>
                </c:pt>
                <c:pt idx="291">
                  <c:v>1.858203</c:v>
                </c:pt>
                <c:pt idx="292">
                  <c:v>1.856206</c:v>
                </c:pt>
                <c:pt idx="293">
                  <c:v>1.8731390000000001</c:v>
                </c:pt>
                <c:pt idx="294">
                  <c:v>1.886031</c:v>
                </c:pt>
                <c:pt idx="295">
                  <c:v>1.8996770000000001</c:v>
                </c:pt>
                <c:pt idx="296">
                  <c:v>1.912193</c:v>
                </c:pt>
                <c:pt idx="297">
                  <c:v>1.903796</c:v>
                </c:pt>
                <c:pt idx="298">
                  <c:v>1.9183140000000001</c:v>
                </c:pt>
                <c:pt idx="299">
                  <c:v>1.923203</c:v>
                </c:pt>
                <c:pt idx="300">
                  <c:v>1.956453</c:v>
                </c:pt>
                <c:pt idx="301">
                  <c:v>1.988737</c:v>
                </c:pt>
                <c:pt idx="302">
                  <c:v>2.0184009999999999</c:v>
                </c:pt>
                <c:pt idx="303">
                  <c:v>2.0540720000000001</c:v>
                </c:pt>
                <c:pt idx="304">
                  <c:v>2.0733959999999998</c:v>
                </c:pt>
                <c:pt idx="305">
                  <c:v>2.1046070000000001</c:v>
                </c:pt>
                <c:pt idx="306">
                  <c:v>2.0913539999999999</c:v>
                </c:pt>
                <c:pt idx="307">
                  <c:v>2.1206019999999999</c:v>
                </c:pt>
                <c:pt idx="308">
                  <c:v>2.141832</c:v>
                </c:pt>
                <c:pt idx="309">
                  <c:v>2.143367</c:v>
                </c:pt>
                <c:pt idx="310">
                  <c:v>2.1435789999999999</c:v>
                </c:pt>
                <c:pt idx="311">
                  <c:v>2.1405249999999998</c:v>
                </c:pt>
                <c:pt idx="312">
                  <c:v>2.1928030000000001</c:v>
                </c:pt>
                <c:pt idx="313">
                  <c:v>2.1994549999999999</c:v>
                </c:pt>
                <c:pt idx="314">
                  <c:v>2.2388080000000001</c:v>
                </c:pt>
                <c:pt idx="315">
                  <c:v>2.2414719999999999</c:v>
                </c:pt>
                <c:pt idx="316">
                  <c:v>2.276996</c:v>
                </c:pt>
                <c:pt idx="317">
                  <c:v>2.3033419999999998</c:v>
                </c:pt>
                <c:pt idx="318">
                  <c:v>2.3191920000000001</c:v>
                </c:pt>
                <c:pt idx="319">
                  <c:v>2.348973</c:v>
                </c:pt>
                <c:pt idx="320">
                  <c:v>2.3223039999999999</c:v>
                </c:pt>
                <c:pt idx="321">
                  <c:v>2.3282780000000001</c:v>
                </c:pt>
                <c:pt idx="322">
                  <c:v>2.3351289999999998</c:v>
                </c:pt>
                <c:pt idx="323">
                  <c:v>2.3780169999999998</c:v>
                </c:pt>
                <c:pt idx="324">
                  <c:v>2.419988</c:v>
                </c:pt>
                <c:pt idx="325">
                  <c:v>2.4343840000000001</c:v>
                </c:pt>
                <c:pt idx="326">
                  <c:v>2.4521090000000001</c:v>
                </c:pt>
                <c:pt idx="327">
                  <c:v>2.4783900000000001</c:v>
                </c:pt>
                <c:pt idx="328">
                  <c:v>2.5105010000000001</c:v>
                </c:pt>
                <c:pt idx="329">
                  <c:v>2.5476709999999998</c:v>
                </c:pt>
                <c:pt idx="330">
                  <c:v>2.5841120000000002</c:v>
                </c:pt>
                <c:pt idx="331">
                  <c:v>2.577</c:v>
                </c:pt>
                <c:pt idx="332">
                  <c:v>2.5541990000000001</c:v>
                </c:pt>
                <c:pt idx="333">
                  <c:v>2.5310929999999998</c:v>
                </c:pt>
                <c:pt idx="334">
                  <c:v>2.5593349999999999</c:v>
                </c:pt>
                <c:pt idx="335">
                  <c:v>2.5833309999999998</c:v>
                </c:pt>
                <c:pt idx="336">
                  <c:v>2.5993599999999999</c:v>
                </c:pt>
                <c:pt idx="337">
                  <c:v>2.6269819999999999</c:v>
                </c:pt>
                <c:pt idx="338">
                  <c:v>2.6590379999999998</c:v>
                </c:pt>
                <c:pt idx="339">
                  <c:v>2.6907709999999998</c:v>
                </c:pt>
                <c:pt idx="340">
                  <c:v>2.7008570000000001</c:v>
                </c:pt>
                <c:pt idx="341">
                  <c:v>2.7316820000000002</c:v>
                </c:pt>
                <c:pt idx="342">
                  <c:v>2.7408640000000002</c:v>
                </c:pt>
                <c:pt idx="343">
                  <c:v>2.7539570000000002</c:v>
                </c:pt>
                <c:pt idx="344">
                  <c:v>2.741168</c:v>
                </c:pt>
                <c:pt idx="345">
                  <c:v>2.7535919999999998</c:v>
                </c:pt>
                <c:pt idx="346">
                  <c:v>2.7848459999999999</c:v>
                </c:pt>
                <c:pt idx="347">
                  <c:v>2.8513280000000001</c:v>
                </c:pt>
                <c:pt idx="348">
                  <c:v>2.916544</c:v>
                </c:pt>
                <c:pt idx="349">
                  <c:v>2.9793240000000001</c:v>
                </c:pt>
                <c:pt idx="350">
                  <c:v>2.9991889999999999</c:v>
                </c:pt>
                <c:pt idx="351">
                  <c:v>3.0227620000000002</c:v>
                </c:pt>
                <c:pt idx="352">
                  <c:v>3.0661170000000002</c:v>
                </c:pt>
                <c:pt idx="353">
                  <c:v>3.1784539999999999</c:v>
                </c:pt>
                <c:pt idx="354">
                  <c:v>3.2862490000000002</c:v>
                </c:pt>
                <c:pt idx="355">
                  <c:v>3.3639109999999999</c:v>
                </c:pt>
                <c:pt idx="356">
                  <c:v>3.4293749999999998</c:v>
                </c:pt>
                <c:pt idx="357">
                  <c:v>3.4716260000000001</c:v>
                </c:pt>
                <c:pt idx="358">
                  <c:v>3.511962</c:v>
                </c:pt>
                <c:pt idx="359">
                  <c:v>3.5925050000000001</c:v>
                </c:pt>
                <c:pt idx="360">
                  <c:v>3.7147969999999999</c:v>
                </c:pt>
                <c:pt idx="361">
                  <c:v>3.8635649999999999</c:v>
                </c:pt>
                <c:pt idx="362">
                  <c:v>3.9442979999999999</c:v>
                </c:pt>
                <c:pt idx="363">
                  <c:v>4.0465049999999998</c:v>
                </c:pt>
                <c:pt idx="364">
                  <c:v>4.1174189999999999</c:v>
                </c:pt>
                <c:pt idx="365">
                  <c:v>4.1626770000000004</c:v>
                </c:pt>
                <c:pt idx="366">
                  <c:v>4.1878989999999998</c:v>
                </c:pt>
                <c:pt idx="367">
                  <c:v>4.1994730000000002</c:v>
                </c:pt>
                <c:pt idx="368">
                  <c:v>4.257962</c:v>
                </c:pt>
                <c:pt idx="369">
                  <c:v>4.2985530000000001</c:v>
                </c:pt>
                <c:pt idx="370">
                  <c:v>4.3512579999999996</c:v>
                </c:pt>
                <c:pt idx="371">
                  <c:v>4.3491689999999998</c:v>
                </c:pt>
                <c:pt idx="372">
                  <c:v>4.3549009999999999</c:v>
                </c:pt>
                <c:pt idx="373">
                  <c:v>4.3988050000000003</c:v>
                </c:pt>
                <c:pt idx="374">
                  <c:v>4.5089589999999999</c:v>
                </c:pt>
                <c:pt idx="375">
                  <c:v>4.570354</c:v>
                </c:pt>
                <c:pt idx="376">
                  <c:v>4.6373470000000001</c:v>
                </c:pt>
                <c:pt idx="377">
                  <c:v>4.630198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707B-4B94-B08C-4B44004DEDBE}"/>
            </c:ext>
          </c:extLst>
        </c:ser>
        <c:ser>
          <c:idx val="13"/>
          <c:order val="13"/>
          <c:tx>
            <c:strRef>
              <c:f>'90-5'!$O$1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'90-5'!$O$2:$O$379</c:f>
              <c:numCache>
                <c:formatCode>General</c:formatCode>
                <c:ptCount val="378"/>
                <c:pt idx="0">
                  <c:v>0</c:v>
                </c:pt>
                <c:pt idx="1">
                  <c:v>3.5126999999999999E-2</c:v>
                </c:pt>
                <c:pt idx="2">
                  <c:v>8.8877999999999999E-2</c:v>
                </c:pt>
                <c:pt idx="3">
                  <c:v>0.115706</c:v>
                </c:pt>
                <c:pt idx="4">
                  <c:v>0.12160899999999999</c:v>
                </c:pt>
                <c:pt idx="5">
                  <c:v>0.12803100000000001</c:v>
                </c:pt>
                <c:pt idx="6">
                  <c:v>0.19034999999999999</c:v>
                </c:pt>
                <c:pt idx="7">
                  <c:v>0.19747999999999999</c:v>
                </c:pt>
                <c:pt idx="8">
                  <c:v>0.17390800000000001</c:v>
                </c:pt>
                <c:pt idx="9">
                  <c:v>0.17277400000000001</c:v>
                </c:pt>
                <c:pt idx="10">
                  <c:v>0.20801</c:v>
                </c:pt>
                <c:pt idx="11">
                  <c:v>0.26722800000000002</c:v>
                </c:pt>
                <c:pt idx="12">
                  <c:v>0.244646</c:v>
                </c:pt>
                <c:pt idx="13">
                  <c:v>0.23014599999999999</c:v>
                </c:pt>
                <c:pt idx="14">
                  <c:v>0.260131</c:v>
                </c:pt>
                <c:pt idx="15">
                  <c:v>0.26274700000000001</c:v>
                </c:pt>
                <c:pt idx="16">
                  <c:v>0.27435700000000002</c:v>
                </c:pt>
                <c:pt idx="17">
                  <c:v>0.272453</c:v>
                </c:pt>
                <c:pt idx="18">
                  <c:v>0.292045</c:v>
                </c:pt>
                <c:pt idx="19">
                  <c:v>0.30277300000000001</c:v>
                </c:pt>
                <c:pt idx="20">
                  <c:v>0.27340500000000001</c:v>
                </c:pt>
                <c:pt idx="21">
                  <c:v>0.24338499999999999</c:v>
                </c:pt>
                <c:pt idx="22">
                  <c:v>0.26185199999999997</c:v>
                </c:pt>
                <c:pt idx="23">
                  <c:v>0.27951100000000001</c:v>
                </c:pt>
                <c:pt idx="24">
                  <c:v>0.30651699999999998</c:v>
                </c:pt>
                <c:pt idx="25">
                  <c:v>0.31615900000000002</c:v>
                </c:pt>
                <c:pt idx="26">
                  <c:v>0.32505600000000001</c:v>
                </c:pt>
                <c:pt idx="27">
                  <c:v>0.331982</c:v>
                </c:pt>
                <c:pt idx="28">
                  <c:v>0.340281</c:v>
                </c:pt>
                <c:pt idx="29">
                  <c:v>0.37609999999999999</c:v>
                </c:pt>
                <c:pt idx="30">
                  <c:v>0.39645999999999998</c:v>
                </c:pt>
                <c:pt idx="31">
                  <c:v>0.38619999999999999</c:v>
                </c:pt>
                <c:pt idx="32">
                  <c:v>0.401922</c:v>
                </c:pt>
                <c:pt idx="33">
                  <c:v>0.41782399999999997</c:v>
                </c:pt>
                <c:pt idx="34">
                  <c:v>0.453127</c:v>
                </c:pt>
                <c:pt idx="35">
                  <c:v>0.44739699999999999</c:v>
                </c:pt>
                <c:pt idx="36">
                  <c:v>0.42643900000000001</c:v>
                </c:pt>
                <c:pt idx="37">
                  <c:v>0.49058800000000002</c:v>
                </c:pt>
                <c:pt idx="38">
                  <c:v>0.52283000000000002</c:v>
                </c:pt>
                <c:pt idx="39">
                  <c:v>0.58896999999999999</c:v>
                </c:pt>
                <c:pt idx="40">
                  <c:v>0.55989599999999995</c:v>
                </c:pt>
                <c:pt idx="41">
                  <c:v>0.66552</c:v>
                </c:pt>
                <c:pt idx="42">
                  <c:v>0.74851599999999996</c:v>
                </c:pt>
                <c:pt idx="43">
                  <c:v>0.73630600000000002</c:v>
                </c:pt>
                <c:pt idx="44">
                  <c:v>0.648447</c:v>
                </c:pt>
                <c:pt idx="45">
                  <c:v>0.56898400000000005</c:v>
                </c:pt>
                <c:pt idx="46">
                  <c:v>0.58765100000000003</c:v>
                </c:pt>
                <c:pt idx="47">
                  <c:v>0.59313300000000002</c:v>
                </c:pt>
                <c:pt idx="48">
                  <c:v>0.60190200000000005</c:v>
                </c:pt>
                <c:pt idx="49">
                  <c:v>0.59585299999999997</c:v>
                </c:pt>
                <c:pt idx="50">
                  <c:v>0.59450099999999995</c:v>
                </c:pt>
                <c:pt idx="51">
                  <c:v>0.61249699999999996</c:v>
                </c:pt>
                <c:pt idx="52">
                  <c:v>0.625282</c:v>
                </c:pt>
                <c:pt idx="53">
                  <c:v>0.60186099999999998</c:v>
                </c:pt>
                <c:pt idx="54">
                  <c:v>0.66964000000000001</c:v>
                </c:pt>
                <c:pt idx="55">
                  <c:v>0.65639800000000004</c:v>
                </c:pt>
                <c:pt idx="56">
                  <c:v>0.68476099999999995</c:v>
                </c:pt>
                <c:pt idx="57">
                  <c:v>0.67689200000000005</c:v>
                </c:pt>
                <c:pt idx="58">
                  <c:v>0.67032700000000001</c:v>
                </c:pt>
                <c:pt idx="59">
                  <c:v>0.68233900000000003</c:v>
                </c:pt>
                <c:pt idx="60">
                  <c:v>0.61307500000000004</c:v>
                </c:pt>
                <c:pt idx="61">
                  <c:v>0.73526400000000003</c:v>
                </c:pt>
                <c:pt idx="62">
                  <c:v>0.737317</c:v>
                </c:pt>
                <c:pt idx="63">
                  <c:v>0.72301199999999999</c:v>
                </c:pt>
                <c:pt idx="64">
                  <c:v>0.59339399999999998</c:v>
                </c:pt>
                <c:pt idx="65">
                  <c:v>0.64443099999999998</c:v>
                </c:pt>
                <c:pt idx="66">
                  <c:v>0.67992399999999997</c:v>
                </c:pt>
                <c:pt idx="67">
                  <c:v>0.70281400000000005</c:v>
                </c:pt>
                <c:pt idx="68">
                  <c:v>0.71638900000000005</c:v>
                </c:pt>
                <c:pt idx="69">
                  <c:v>0.76821700000000004</c:v>
                </c:pt>
                <c:pt idx="70">
                  <c:v>0.86646100000000004</c:v>
                </c:pt>
                <c:pt idx="71">
                  <c:v>0.78085700000000002</c:v>
                </c:pt>
                <c:pt idx="72">
                  <c:v>0.80248299999999995</c:v>
                </c:pt>
                <c:pt idx="73">
                  <c:v>0.74138899999999996</c:v>
                </c:pt>
                <c:pt idx="74">
                  <c:v>0.81937499999999996</c:v>
                </c:pt>
                <c:pt idx="75">
                  <c:v>0.80419399999999996</c:v>
                </c:pt>
                <c:pt idx="76">
                  <c:v>0.863788</c:v>
                </c:pt>
                <c:pt idx="77">
                  <c:v>0.87867300000000004</c:v>
                </c:pt>
                <c:pt idx="78">
                  <c:v>0.877413</c:v>
                </c:pt>
                <c:pt idx="79">
                  <c:v>0.87708600000000003</c:v>
                </c:pt>
                <c:pt idx="80">
                  <c:v>0.78593199999999996</c:v>
                </c:pt>
                <c:pt idx="81">
                  <c:v>0.77396399999999999</c:v>
                </c:pt>
                <c:pt idx="82">
                  <c:v>0.67805300000000002</c:v>
                </c:pt>
                <c:pt idx="83">
                  <c:v>0.74579499999999999</c:v>
                </c:pt>
                <c:pt idx="84">
                  <c:v>0.76835699999999996</c:v>
                </c:pt>
                <c:pt idx="85">
                  <c:v>0.87596700000000005</c:v>
                </c:pt>
                <c:pt idx="86">
                  <c:v>0.911914</c:v>
                </c:pt>
                <c:pt idx="87">
                  <c:v>0.93059999999999998</c:v>
                </c:pt>
                <c:pt idx="88">
                  <c:v>0.92131799999999997</c:v>
                </c:pt>
                <c:pt idx="89">
                  <c:v>0.93890099999999999</c:v>
                </c:pt>
                <c:pt idx="90">
                  <c:v>0.92331600000000003</c:v>
                </c:pt>
                <c:pt idx="91">
                  <c:v>0.94300399999999995</c:v>
                </c:pt>
                <c:pt idx="92">
                  <c:v>0.92531399999999997</c:v>
                </c:pt>
                <c:pt idx="93">
                  <c:v>0.92215000000000003</c:v>
                </c:pt>
                <c:pt idx="94">
                  <c:v>0.91757299999999997</c:v>
                </c:pt>
                <c:pt idx="95">
                  <c:v>0.94047599999999998</c:v>
                </c:pt>
                <c:pt idx="96">
                  <c:v>0.94245599999999996</c:v>
                </c:pt>
                <c:pt idx="97">
                  <c:v>0.86425399999999997</c:v>
                </c:pt>
                <c:pt idx="98">
                  <c:v>0.83835099999999996</c:v>
                </c:pt>
                <c:pt idx="99">
                  <c:v>0.77192499999999997</c:v>
                </c:pt>
                <c:pt idx="100">
                  <c:v>0.85008499999999998</c:v>
                </c:pt>
                <c:pt idx="101">
                  <c:v>0.85768800000000001</c:v>
                </c:pt>
                <c:pt idx="102">
                  <c:v>0.86773400000000001</c:v>
                </c:pt>
                <c:pt idx="103">
                  <c:v>0.85213700000000003</c:v>
                </c:pt>
                <c:pt idx="104">
                  <c:v>0.85566299999999995</c:v>
                </c:pt>
                <c:pt idx="105">
                  <c:v>0.92224799999999996</c:v>
                </c:pt>
                <c:pt idx="106">
                  <c:v>0.91874999999999996</c:v>
                </c:pt>
                <c:pt idx="107">
                  <c:v>0.93231799999999998</c:v>
                </c:pt>
                <c:pt idx="108">
                  <c:v>0.92933600000000005</c:v>
                </c:pt>
                <c:pt idx="109">
                  <c:v>0.95898300000000003</c:v>
                </c:pt>
                <c:pt idx="110">
                  <c:v>0.92954800000000004</c:v>
                </c:pt>
                <c:pt idx="111">
                  <c:v>0.95152300000000001</c:v>
                </c:pt>
                <c:pt idx="112">
                  <c:v>0.95065900000000003</c:v>
                </c:pt>
                <c:pt idx="113">
                  <c:v>0.98059099999999999</c:v>
                </c:pt>
                <c:pt idx="114">
                  <c:v>0.96811899999999995</c:v>
                </c:pt>
                <c:pt idx="115">
                  <c:v>0.96481499999999998</c:v>
                </c:pt>
                <c:pt idx="116">
                  <c:v>0.93951499999999999</c:v>
                </c:pt>
                <c:pt idx="117">
                  <c:v>0.94034899999999999</c:v>
                </c:pt>
                <c:pt idx="118">
                  <c:v>0.944407</c:v>
                </c:pt>
                <c:pt idx="119">
                  <c:v>0.96635599999999999</c:v>
                </c:pt>
                <c:pt idx="120">
                  <c:v>0.96791899999999997</c:v>
                </c:pt>
                <c:pt idx="121">
                  <c:v>0.98319299999999998</c:v>
                </c:pt>
                <c:pt idx="122">
                  <c:v>0.97365500000000005</c:v>
                </c:pt>
                <c:pt idx="123">
                  <c:v>0.97332399999999997</c:v>
                </c:pt>
                <c:pt idx="124">
                  <c:v>0.94307600000000003</c:v>
                </c:pt>
                <c:pt idx="125">
                  <c:v>0.94079699999999999</c:v>
                </c:pt>
                <c:pt idx="126">
                  <c:v>0.95032799999999995</c:v>
                </c:pt>
                <c:pt idx="127">
                  <c:v>0.951349</c:v>
                </c:pt>
                <c:pt idx="128">
                  <c:v>0.96038599999999996</c:v>
                </c:pt>
                <c:pt idx="129">
                  <c:v>0.95063600000000004</c:v>
                </c:pt>
                <c:pt idx="130">
                  <c:v>0.95904</c:v>
                </c:pt>
                <c:pt idx="131">
                  <c:v>0.96691300000000002</c:v>
                </c:pt>
                <c:pt idx="132">
                  <c:v>0.95879800000000004</c:v>
                </c:pt>
                <c:pt idx="133">
                  <c:v>0.966086</c:v>
                </c:pt>
                <c:pt idx="134">
                  <c:v>0.88853599999999999</c:v>
                </c:pt>
                <c:pt idx="135">
                  <c:v>0.90568199999999999</c:v>
                </c:pt>
                <c:pt idx="136">
                  <c:v>0.92103100000000004</c:v>
                </c:pt>
                <c:pt idx="137">
                  <c:v>1.031004</c:v>
                </c:pt>
                <c:pt idx="138">
                  <c:v>1.036619</c:v>
                </c:pt>
                <c:pt idx="139">
                  <c:v>1.018059</c:v>
                </c:pt>
                <c:pt idx="140">
                  <c:v>0.96450999999999998</c:v>
                </c:pt>
                <c:pt idx="141">
                  <c:v>0.96882000000000001</c:v>
                </c:pt>
                <c:pt idx="142">
                  <c:v>0.97660199999999997</c:v>
                </c:pt>
                <c:pt idx="143">
                  <c:v>0.98706199999999999</c:v>
                </c:pt>
                <c:pt idx="144">
                  <c:v>0.98299199999999998</c:v>
                </c:pt>
                <c:pt idx="145">
                  <c:v>0.99802800000000003</c:v>
                </c:pt>
                <c:pt idx="146">
                  <c:v>1.0044360000000001</c:v>
                </c:pt>
                <c:pt idx="147">
                  <c:v>1.008534</c:v>
                </c:pt>
                <c:pt idx="148">
                  <c:v>1.0197179999999999</c:v>
                </c:pt>
                <c:pt idx="149">
                  <c:v>1.0572010000000001</c:v>
                </c:pt>
                <c:pt idx="150">
                  <c:v>1.052017</c:v>
                </c:pt>
                <c:pt idx="151">
                  <c:v>1.033107</c:v>
                </c:pt>
                <c:pt idx="152">
                  <c:v>1.0328010000000001</c:v>
                </c:pt>
                <c:pt idx="153">
                  <c:v>1.037763</c:v>
                </c:pt>
                <c:pt idx="154">
                  <c:v>0.97289300000000001</c:v>
                </c:pt>
                <c:pt idx="155">
                  <c:v>0.95315300000000003</c:v>
                </c:pt>
                <c:pt idx="156">
                  <c:v>0.94094599999999995</c:v>
                </c:pt>
                <c:pt idx="157">
                  <c:v>0.98904400000000003</c:v>
                </c:pt>
                <c:pt idx="158">
                  <c:v>0.98251900000000003</c:v>
                </c:pt>
                <c:pt idx="159">
                  <c:v>0.98199499999999995</c:v>
                </c:pt>
                <c:pt idx="160">
                  <c:v>1.018173</c:v>
                </c:pt>
                <c:pt idx="161">
                  <c:v>1.0087060000000001</c:v>
                </c:pt>
                <c:pt idx="162">
                  <c:v>1.0401849999999999</c:v>
                </c:pt>
                <c:pt idx="163">
                  <c:v>1.016896</c:v>
                </c:pt>
                <c:pt idx="164">
                  <c:v>1.0178400000000001</c:v>
                </c:pt>
                <c:pt idx="165">
                  <c:v>0.99577000000000004</c:v>
                </c:pt>
                <c:pt idx="166">
                  <c:v>1.022346</c:v>
                </c:pt>
                <c:pt idx="167">
                  <c:v>1.0438320000000001</c:v>
                </c:pt>
                <c:pt idx="168">
                  <c:v>1.0494429999999999</c:v>
                </c:pt>
                <c:pt idx="169">
                  <c:v>1.0344979999999999</c:v>
                </c:pt>
                <c:pt idx="170">
                  <c:v>1.029477</c:v>
                </c:pt>
                <c:pt idx="171">
                  <c:v>0.97075299999999998</c:v>
                </c:pt>
                <c:pt idx="172">
                  <c:v>0.98300699999999996</c:v>
                </c:pt>
                <c:pt idx="173">
                  <c:v>0.98120499999999999</c:v>
                </c:pt>
                <c:pt idx="174">
                  <c:v>1.0611710000000001</c:v>
                </c:pt>
                <c:pt idx="175">
                  <c:v>1.045118</c:v>
                </c:pt>
                <c:pt idx="176">
                  <c:v>1.057029</c:v>
                </c:pt>
                <c:pt idx="177">
                  <c:v>1.0467120000000001</c:v>
                </c:pt>
                <c:pt idx="178">
                  <c:v>1.0481780000000001</c:v>
                </c:pt>
                <c:pt idx="179">
                  <c:v>0.99917999999999996</c:v>
                </c:pt>
                <c:pt idx="180">
                  <c:v>0.98654799999999998</c:v>
                </c:pt>
                <c:pt idx="181">
                  <c:v>0.95799000000000001</c:v>
                </c:pt>
                <c:pt idx="182">
                  <c:v>1.001754</c:v>
                </c:pt>
                <c:pt idx="183">
                  <c:v>1.0029319999999999</c:v>
                </c:pt>
                <c:pt idx="184">
                  <c:v>1.0277799999999999</c:v>
                </c:pt>
                <c:pt idx="185">
                  <c:v>0.98069399999999995</c:v>
                </c:pt>
                <c:pt idx="186">
                  <c:v>1.006742</c:v>
                </c:pt>
                <c:pt idx="187">
                  <c:v>1.01132</c:v>
                </c:pt>
                <c:pt idx="188">
                  <c:v>1.0603359999999999</c:v>
                </c:pt>
                <c:pt idx="189">
                  <c:v>1.0512140000000001</c:v>
                </c:pt>
                <c:pt idx="190">
                  <c:v>1.0420020000000001</c:v>
                </c:pt>
                <c:pt idx="191">
                  <c:v>1.026791</c:v>
                </c:pt>
                <c:pt idx="192">
                  <c:v>0.99228499999999997</c:v>
                </c:pt>
                <c:pt idx="193">
                  <c:v>1.0066090000000001</c:v>
                </c:pt>
                <c:pt idx="194">
                  <c:v>1.0430459999999999</c:v>
                </c:pt>
                <c:pt idx="195">
                  <c:v>1.0912029999999999</c:v>
                </c:pt>
                <c:pt idx="196">
                  <c:v>1.066824</c:v>
                </c:pt>
                <c:pt idx="197">
                  <c:v>0.99482099999999996</c:v>
                </c:pt>
                <c:pt idx="198">
                  <c:v>0.95959899999999998</c:v>
                </c:pt>
                <c:pt idx="199">
                  <c:v>0.96433800000000003</c:v>
                </c:pt>
                <c:pt idx="200">
                  <c:v>0.99578299999999997</c:v>
                </c:pt>
                <c:pt idx="201">
                  <c:v>1.0312060000000001</c:v>
                </c:pt>
                <c:pt idx="202">
                  <c:v>1.078071</c:v>
                </c:pt>
                <c:pt idx="203">
                  <c:v>1.084247</c:v>
                </c:pt>
                <c:pt idx="204">
                  <c:v>1.0505070000000001</c:v>
                </c:pt>
                <c:pt idx="205">
                  <c:v>1.00762</c:v>
                </c:pt>
                <c:pt idx="206">
                  <c:v>1.004664</c:v>
                </c:pt>
                <c:pt idx="207">
                  <c:v>1.006176</c:v>
                </c:pt>
                <c:pt idx="208">
                  <c:v>1.0147379999999999</c:v>
                </c:pt>
                <c:pt idx="209">
                  <c:v>1.015274</c:v>
                </c:pt>
                <c:pt idx="210">
                  <c:v>0.99708699999999995</c:v>
                </c:pt>
                <c:pt idx="211">
                  <c:v>1.000219</c:v>
                </c:pt>
                <c:pt idx="212">
                  <c:v>1.0129589999999999</c:v>
                </c:pt>
                <c:pt idx="213">
                  <c:v>1.045933</c:v>
                </c:pt>
                <c:pt idx="214">
                  <c:v>1.0482940000000001</c:v>
                </c:pt>
                <c:pt idx="215">
                  <c:v>1.037857</c:v>
                </c:pt>
                <c:pt idx="216">
                  <c:v>1.076139</c:v>
                </c:pt>
                <c:pt idx="217">
                  <c:v>1.1450709999999999</c:v>
                </c:pt>
                <c:pt idx="218">
                  <c:v>1.1781919999999999</c:v>
                </c:pt>
                <c:pt idx="219">
                  <c:v>1.1661790000000001</c:v>
                </c:pt>
                <c:pt idx="220">
                  <c:v>1.125257</c:v>
                </c:pt>
                <c:pt idx="221">
                  <c:v>1.118463</c:v>
                </c:pt>
                <c:pt idx="222">
                  <c:v>1.114676</c:v>
                </c:pt>
                <c:pt idx="223">
                  <c:v>1.135464</c:v>
                </c:pt>
                <c:pt idx="224">
                  <c:v>1.135157</c:v>
                </c:pt>
                <c:pt idx="225">
                  <c:v>1.119014</c:v>
                </c:pt>
                <c:pt idx="226">
                  <c:v>1.1408</c:v>
                </c:pt>
                <c:pt idx="227">
                  <c:v>1.211462</c:v>
                </c:pt>
                <c:pt idx="228">
                  <c:v>1.2465459999999999</c:v>
                </c:pt>
                <c:pt idx="229">
                  <c:v>1.274832</c:v>
                </c:pt>
                <c:pt idx="230">
                  <c:v>1.246076</c:v>
                </c:pt>
                <c:pt idx="231">
                  <c:v>1.2517</c:v>
                </c:pt>
                <c:pt idx="232">
                  <c:v>1.2337530000000001</c:v>
                </c:pt>
                <c:pt idx="233">
                  <c:v>1.1978800000000001</c:v>
                </c:pt>
                <c:pt idx="234">
                  <c:v>1.19421</c:v>
                </c:pt>
                <c:pt idx="235">
                  <c:v>1.175468</c:v>
                </c:pt>
                <c:pt idx="236">
                  <c:v>1.218925</c:v>
                </c:pt>
                <c:pt idx="237">
                  <c:v>1.2209209999999999</c:v>
                </c:pt>
                <c:pt idx="238">
                  <c:v>1.1924269999999999</c:v>
                </c:pt>
                <c:pt idx="239">
                  <c:v>1.212134</c:v>
                </c:pt>
                <c:pt idx="240">
                  <c:v>1.2339869999999999</c:v>
                </c:pt>
                <c:pt idx="241">
                  <c:v>1.32613</c:v>
                </c:pt>
                <c:pt idx="242">
                  <c:v>1.3451420000000001</c:v>
                </c:pt>
                <c:pt idx="243">
                  <c:v>1.353372</c:v>
                </c:pt>
                <c:pt idx="244">
                  <c:v>1.315394</c:v>
                </c:pt>
                <c:pt idx="245">
                  <c:v>1.294502</c:v>
                </c:pt>
                <c:pt idx="246">
                  <c:v>1.285096</c:v>
                </c:pt>
                <c:pt idx="247">
                  <c:v>1.2903640000000001</c:v>
                </c:pt>
                <c:pt idx="248">
                  <c:v>1.291425</c:v>
                </c:pt>
                <c:pt idx="249">
                  <c:v>1.345324</c:v>
                </c:pt>
                <c:pt idx="250">
                  <c:v>1.3873489999999999</c:v>
                </c:pt>
                <c:pt idx="251">
                  <c:v>1.431378</c:v>
                </c:pt>
                <c:pt idx="252">
                  <c:v>1.4414370000000001</c:v>
                </c:pt>
                <c:pt idx="253">
                  <c:v>1.471211</c:v>
                </c:pt>
                <c:pt idx="254">
                  <c:v>1.4645049999999999</c:v>
                </c:pt>
                <c:pt idx="255">
                  <c:v>1.4599340000000001</c:v>
                </c:pt>
                <c:pt idx="256">
                  <c:v>1.429265</c:v>
                </c:pt>
                <c:pt idx="257">
                  <c:v>1.4328669999999999</c:v>
                </c:pt>
                <c:pt idx="258">
                  <c:v>1.4511000000000001</c:v>
                </c:pt>
                <c:pt idx="259">
                  <c:v>1.449567</c:v>
                </c:pt>
                <c:pt idx="260">
                  <c:v>1.457079</c:v>
                </c:pt>
                <c:pt idx="261">
                  <c:v>1.4592810000000001</c:v>
                </c:pt>
                <c:pt idx="262">
                  <c:v>1.494788</c:v>
                </c:pt>
                <c:pt idx="263">
                  <c:v>1.525355</c:v>
                </c:pt>
                <c:pt idx="264">
                  <c:v>1.5617970000000001</c:v>
                </c:pt>
                <c:pt idx="265">
                  <c:v>1.551852</c:v>
                </c:pt>
                <c:pt idx="266">
                  <c:v>1.5597270000000001</c:v>
                </c:pt>
                <c:pt idx="267">
                  <c:v>1.5474239999999999</c:v>
                </c:pt>
                <c:pt idx="268">
                  <c:v>1.591513</c:v>
                </c:pt>
                <c:pt idx="269">
                  <c:v>1.5965259999999999</c:v>
                </c:pt>
                <c:pt idx="270">
                  <c:v>1.608849</c:v>
                </c:pt>
                <c:pt idx="271">
                  <c:v>1.609764</c:v>
                </c:pt>
                <c:pt idx="272">
                  <c:v>1.6207640000000001</c:v>
                </c:pt>
                <c:pt idx="273">
                  <c:v>1.621286</c:v>
                </c:pt>
                <c:pt idx="274">
                  <c:v>1.6062650000000001</c:v>
                </c:pt>
                <c:pt idx="275">
                  <c:v>1.637005</c:v>
                </c:pt>
                <c:pt idx="276">
                  <c:v>1.663343</c:v>
                </c:pt>
                <c:pt idx="277">
                  <c:v>1.704067</c:v>
                </c:pt>
                <c:pt idx="278">
                  <c:v>1.709667</c:v>
                </c:pt>
                <c:pt idx="279">
                  <c:v>1.744402</c:v>
                </c:pt>
                <c:pt idx="280">
                  <c:v>1.7352719999999999</c:v>
                </c:pt>
                <c:pt idx="281">
                  <c:v>1.7397480000000001</c:v>
                </c:pt>
                <c:pt idx="282">
                  <c:v>1.712545</c:v>
                </c:pt>
                <c:pt idx="283">
                  <c:v>1.736448</c:v>
                </c:pt>
                <c:pt idx="284">
                  <c:v>1.7401800000000001</c:v>
                </c:pt>
                <c:pt idx="285">
                  <c:v>1.7739259999999999</c:v>
                </c:pt>
                <c:pt idx="286">
                  <c:v>1.7804249999999999</c:v>
                </c:pt>
                <c:pt idx="287">
                  <c:v>1.8076779999999999</c:v>
                </c:pt>
                <c:pt idx="288">
                  <c:v>1.7921149999999999</c:v>
                </c:pt>
                <c:pt idx="289">
                  <c:v>1.7963169999999999</c:v>
                </c:pt>
                <c:pt idx="290">
                  <c:v>1.7911630000000001</c:v>
                </c:pt>
                <c:pt idx="291">
                  <c:v>1.8274010000000001</c:v>
                </c:pt>
                <c:pt idx="292">
                  <c:v>1.857669</c:v>
                </c:pt>
                <c:pt idx="293">
                  <c:v>1.88191</c:v>
                </c:pt>
                <c:pt idx="294">
                  <c:v>1.9034219999999999</c:v>
                </c:pt>
                <c:pt idx="295">
                  <c:v>1.9244300000000001</c:v>
                </c:pt>
                <c:pt idx="296">
                  <c:v>1.946124</c:v>
                </c:pt>
                <c:pt idx="297">
                  <c:v>1.9459040000000001</c:v>
                </c:pt>
                <c:pt idx="298">
                  <c:v>1.9519029999999999</c:v>
                </c:pt>
                <c:pt idx="299">
                  <c:v>1.960737</c:v>
                </c:pt>
                <c:pt idx="300">
                  <c:v>1.9810890000000001</c:v>
                </c:pt>
                <c:pt idx="301">
                  <c:v>2.005986</c:v>
                </c:pt>
                <c:pt idx="302">
                  <c:v>2.0261999999999998</c:v>
                </c:pt>
                <c:pt idx="303">
                  <c:v>2.0491030000000001</c:v>
                </c:pt>
                <c:pt idx="304">
                  <c:v>2.0737450000000002</c:v>
                </c:pt>
                <c:pt idx="305">
                  <c:v>2.1053890000000002</c:v>
                </c:pt>
                <c:pt idx="306">
                  <c:v>2.1281789999999998</c:v>
                </c:pt>
                <c:pt idx="307">
                  <c:v>2.1297760000000001</c:v>
                </c:pt>
                <c:pt idx="308">
                  <c:v>2.1366890000000001</c:v>
                </c:pt>
                <c:pt idx="309">
                  <c:v>2.167214</c:v>
                </c:pt>
                <c:pt idx="310">
                  <c:v>2.208688</c:v>
                </c:pt>
                <c:pt idx="311">
                  <c:v>2.2285460000000001</c:v>
                </c:pt>
                <c:pt idx="312">
                  <c:v>2.2438509999999998</c:v>
                </c:pt>
                <c:pt idx="313">
                  <c:v>2.2744249999999999</c:v>
                </c:pt>
                <c:pt idx="314">
                  <c:v>2.3109069999999998</c:v>
                </c:pt>
                <c:pt idx="315">
                  <c:v>2.327569</c:v>
                </c:pt>
                <c:pt idx="316">
                  <c:v>2.3110529999999998</c:v>
                </c:pt>
                <c:pt idx="317">
                  <c:v>2.311849</c:v>
                </c:pt>
                <c:pt idx="318">
                  <c:v>2.3168139999999999</c:v>
                </c:pt>
                <c:pt idx="319">
                  <c:v>2.3490150000000001</c:v>
                </c:pt>
                <c:pt idx="320">
                  <c:v>2.3742570000000001</c:v>
                </c:pt>
                <c:pt idx="321">
                  <c:v>2.397389</c:v>
                </c:pt>
                <c:pt idx="322">
                  <c:v>2.4178090000000001</c:v>
                </c:pt>
                <c:pt idx="323">
                  <c:v>2.4361739999999998</c:v>
                </c:pt>
                <c:pt idx="324">
                  <c:v>2.470316</c:v>
                </c:pt>
                <c:pt idx="325">
                  <c:v>2.4946549999999998</c:v>
                </c:pt>
                <c:pt idx="326">
                  <c:v>2.5274899999999998</c:v>
                </c:pt>
                <c:pt idx="327">
                  <c:v>2.5418959999999999</c:v>
                </c:pt>
                <c:pt idx="328">
                  <c:v>2.5506959999999999</c:v>
                </c:pt>
                <c:pt idx="329">
                  <c:v>2.576524</c:v>
                </c:pt>
                <c:pt idx="330">
                  <c:v>2.6027809999999998</c:v>
                </c:pt>
                <c:pt idx="331">
                  <c:v>2.6415500000000001</c:v>
                </c:pt>
                <c:pt idx="332">
                  <c:v>2.672323</c:v>
                </c:pt>
                <c:pt idx="333">
                  <c:v>2.7095570000000002</c:v>
                </c:pt>
                <c:pt idx="334">
                  <c:v>2.7453219999999998</c:v>
                </c:pt>
                <c:pt idx="335">
                  <c:v>2.7561049999999998</c:v>
                </c:pt>
                <c:pt idx="336">
                  <c:v>2.7685960000000001</c:v>
                </c:pt>
                <c:pt idx="337">
                  <c:v>2.7768160000000002</c:v>
                </c:pt>
                <c:pt idx="338">
                  <c:v>2.8055599999999998</c:v>
                </c:pt>
                <c:pt idx="339">
                  <c:v>2.812243</c:v>
                </c:pt>
                <c:pt idx="340">
                  <c:v>2.8350029999999999</c:v>
                </c:pt>
                <c:pt idx="341">
                  <c:v>2.8386640000000001</c:v>
                </c:pt>
                <c:pt idx="342">
                  <c:v>2.8665560000000001</c:v>
                </c:pt>
                <c:pt idx="343">
                  <c:v>2.8841519999999998</c:v>
                </c:pt>
                <c:pt idx="344">
                  <c:v>2.9104950000000001</c:v>
                </c:pt>
                <c:pt idx="345">
                  <c:v>2.9369540000000001</c:v>
                </c:pt>
                <c:pt idx="346">
                  <c:v>2.94922</c:v>
                </c:pt>
                <c:pt idx="347">
                  <c:v>3.019037</c:v>
                </c:pt>
                <c:pt idx="348">
                  <c:v>3.0544229999999999</c:v>
                </c:pt>
                <c:pt idx="349">
                  <c:v>3.0940880000000002</c:v>
                </c:pt>
                <c:pt idx="350">
                  <c:v>3.074551</c:v>
                </c:pt>
                <c:pt idx="351">
                  <c:v>3.1050659999999999</c:v>
                </c:pt>
                <c:pt idx="352">
                  <c:v>3.1561759999999999</c:v>
                </c:pt>
                <c:pt idx="353">
                  <c:v>3.2244760000000001</c:v>
                </c:pt>
                <c:pt idx="354">
                  <c:v>3.319645</c:v>
                </c:pt>
                <c:pt idx="355">
                  <c:v>3.4134039999999999</c:v>
                </c:pt>
                <c:pt idx="356">
                  <c:v>3.5133679999999998</c:v>
                </c:pt>
                <c:pt idx="357">
                  <c:v>3.5363720000000001</c:v>
                </c:pt>
                <c:pt idx="358">
                  <c:v>3.5459719999999999</c:v>
                </c:pt>
                <c:pt idx="359">
                  <c:v>3.587027</c:v>
                </c:pt>
                <c:pt idx="360">
                  <c:v>3.6457809999999999</c:v>
                </c:pt>
                <c:pt idx="361">
                  <c:v>3.7149209999999999</c:v>
                </c:pt>
                <c:pt idx="362">
                  <c:v>3.728513</c:v>
                </c:pt>
                <c:pt idx="363">
                  <c:v>3.7955030000000001</c:v>
                </c:pt>
                <c:pt idx="364">
                  <c:v>3.8555510000000002</c:v>
                </c:pt>
                <c:pt idx="365">
                  <c:v>3.9144600000000001</c:v>
                </c:pt>
                <c:pt idx="366">
                  <c:v>3.9714390000000002</c:v>
                </c:pt>
                <c:pt idx="367">
                  <c:v>3.9666899999999998</c:v>
                </c:pt>
                <c:pt idx="368">
                  <c:v>3.9842949999999999</c:v>
                </c:pt>
                <c:pt idx="369">
                  <c:v>3.9735819999999999</c:v>
                </c:pt>
                <c:pt idx="370">
                  <c:v>4.0209099999999998</c:v>
                </c:pt>
                <c:pt idx="371">
                  <c:v>4.0482430000000003</c:v>
                </c:pt>
                <c:pt idx="372">
                  <c:v>4.0682640000000001</c:v>
                </c:pt>
                <c:pt idx="373">
                  <c:v>4.149343</c:v>
                </c:pt>
                <c:pt idx="374">
                  <c:v>4.1915380000000004</c:v>
                </c:pt>
                <c:pt idx="375">
                  <c:v>4.2522489999999999</c:v>
                </c:pt>
                <c:pt idx="376">
                  <c:v>4.2716419999999999</c:v>
                </c:pt>
                <c:pt idx="377">
                  <c:v>4.3110140000000001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707B-4B94-B08C-4B44004DEDBE}"/>
            </c:ext>
          </c:extLst>
        </c:ser>
        <c:ser>
          <c:idx val="14"/>
          <c:order val="14"/>
          <c:tx>
            <c:strRef>
              <c:f>'90-5'!$P$1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'90-5'!$P$2:$P$379</c:f>
              <c:numCache>
                <c:formatCode>General</c:formatCode>
                <c:ptCount val="378"/>
                <c:pt idx="0">
                  <c:v>0</c:v>
                </c:pt>
                <c:pt idx="1">
                  <c:v>1.915E-3</c:v>
                </c:pt>
                <c:pt idx="2">
                  <c:v>1.336E-2</c:v>
                </c:pt>
                <c:pt idx="3">
                  <c:v>2.5815999999999999E-2</c:v>
                </c:pt>
                <c:pt idx="4">
                  <c:v>2.3179999999999999E-2</c:v>
                </c:pt>
                <c:pt idx="5">
                  <c:v>3.8428999999999998E-2</c:v>
                </c:pt>
                <c:pt idx="6">
                  <c:v>3.8803999999999998E-2</c:v>
                </c:pt>
                <c:pt idx="7">
                  <c:v>6.8481E-2</c:v>
                </c:pt>
                <c:pt idx="8">
                  <c:v>8.6572999999999997E-2</c:v>
                </c:pt>
                <c:pt idx="9">
                  <c:v>8.0245999999999998E-2</c:v>
                </c:pt>
                <c:pt idx="10">
                  <c:v>7.0169999999999996E-2</c:v>
                </c:pt>
                <c:pt idx="11">
                  <c:v>5.8888000000000003E-2</c:v>
                </c:pt>
                <c:pt idx="12">
                  <c:v>5.4636999999999998E-2</c:v>
                </c:pt>
                <c:pt idx="13">
                  <c:v>6.411E-2</c:v>
                </c:pt>
                <c:pt idx="14">
                  <c:v>7.2347999999999996E-2</c:v>
                </c:pt>
                <c:pt idx="15">
                  <c:v>9.1050000000000006E-2</c:v>
                </c:pt>
                <c:pt idx="16">
                  <c:v>0.101398</c:v>
                </c:pt>
                <c:pt idx="17">
                  <c:v>9.8088999999999996E-2</c:v>
                </c:pt>
                <c:pt idx="18">
                  <c:v>9.3728000000000006E-2</c:v>
                </c:pt>
                <c:pt idx="19">
                  <c:v>8.9818999999999996E-2</c:v>
                </c:pt>
                <c:pt idx="20">
                  <c:v>9.2054999999999998E-2</c:v>
                </c:pt>
                <c:pt idx="21">
                  <c:v>9.9225999999999995E-2</c:v>
                </c:pt>
                <c:pt idx="22">
                  <c:v>0.106352</c:v>
                </c:pt>
                <c:pt idx="23">
                  <c:v>0.104079</c:v>
                </c:pt>
                <c:pt idx="24">
                  <c:v>0.113237</c:v>
                </c:pt>
                <c:pt idx="25">
                  <c:v>0.10614700000000001</c:v>
                </c:pt>
                <c:pt idx="26">
                  <c:v>0.12373000000000001</c:v>
                </c:pt>
                <c:pt idx="27">
                  <c:v>0.12209399999999999</c:v>
                </c:pt>
                <c:pt idx="28">
                  <c:v>0.14650099999999999</c:v>
                </c:pt>
                <c:pt idx="29">
                  <c:v>0.140509</c:v>
                </c:pt>
                <c:pt idx="30">
                  <c:v>0.148706</c:v>
                </c:pt>
                <c:pt idx="31">
                  <c:v>0.15650700000000001</c:v>
                </c:pt>
                <c:pt idx="32">
                  <c:v>0.17732200000000001</c:v>
                </c:pt>
                <c:pt idx="33">
                  <c:v>0.20130100000000001</c:v>
                </c:pt>
                <c:pt idx="34">
                  <c:v>0.191025</c:v>
                </c:pt>
                <c:pt idx="35">
                  <c:v>0.20488500000000001</c:v>
                </c:pt>
                <c:pt idx="36">
                  <c:v>0.201872</c:v>
                </c:pt>
                <c:pt idx="37">
                  <c:v>0.23648</c:v>
                </c:pt>
                <c:pt idx="38">
                  <c:v>0.24701699999999999</c:v>
                </c:pt>
                <c:pt idx="39">
                  <c:v>0.26168200000000003</c:v>
                </c:pt>
                <c:pt idx="40">
                  <c:v>0.25220500000000001</c:v>
                </c:pt>
                <c:pt idx="41">
                  <c:v>0.266598</c:v>
                </c:pt>
                <c:pt idx="42">
                  <c:v>0.28953000000000001</c:v>
                </c:pt>
                <c:pt idx="43">
                  <c:v>0.31246200000000002</c:v>
                </c:pt>
                <c:pt idx="44">
                  <c:v>0.32599800000000001</c:v>
                </c:pt>
                <c:pt idx="45">
                  <c:v>0.364929</c:v>
                </c:pt>
                <c:pt idx="46">
                  <c:v>0.39832400000000001</c:v>
                </c:pt>
                <c:pt idx="47">
                  <c:v>0.41294700000000001</c:v>
                </c:pt>
                <c:pt idx="48">
                  <c:v>0.40121499999999999</c:v>
                </c:pt>
                <c:pt idx="49">
                  <c:v>0.41764299999999999</c:v>
                </c:pt>
                <c:pt idx="50">
                  <c:v>0.435058</c:v>
                </c:pt>
                <c:pt idx="51">
                  <c:v>0.44167299999999998</c:v>
                </c:pt>
                <c:pt idx="52">
                  <c:v>0.42743300000000001</c:v>
                </c:pt>
                <c:pt idx="53">
                  <c:v>0.42016700000000001</c:v>
                </c:pt>
                <c:pt idx="54">
                  <c:v>0.42858299999999999</c:v>
                </c:pt>
                <c:pt idx="55">
                  <c:v>0.44131100000000001</c:v>
                </c:pt>
                <c:pt idx="56">
                  <c:v>0.45028200000000002</c:v>
                </c:pt>
                <c:pt idx="57">
                  <c:v>0.44314100000000001</c:v>
                </c:pt>
                <c:pt idx="58">
                  <c:v>0.44343300000000002</c:v>
                </c:pt>
                <c:pt idx="59">
                  <c:v>0.43040299999999998</c:v>
                </c:pt>
                <c:pt idx="60">
                  <c:v>0.432616</c:v>
                </c:pt>
                <c:pt idx="61">
                  <c:v>0.42639199999999999</c:v>
                </c:pt>
                <c:pt idx="62">
                  <c:v>0.43390899999999999</c:v>
                </c:pt>
                <c:pt idx="63">
                  <c:v>0.44319199999999997</c:v>
                </c:pt>
                <c:pt idx="64">
                  <c:v>0.45650499999999999</c:v>
                </c:pt>
                <c:pt idx="65">
                  <c:v>0.44914399999999999</c:v>
                </c:pt>
                <c:pt idx="66">
                  <c:v>0.437471</c:v>
                </c:pt>
                <c:pt idx="67">
                  <c:v>0.425956</c:v>
                </c:pt>
                <c:pt idx="68">
                  <c:v>0.45449600000000001</c:v>
                </c:pt>
                <c:pt idx="69">
                  <c:v>0.47018700000000002</c:v>
                </c:pt>
                <c:pt idx="70">
                  <c:v>0.47756900000000002</c:v>
                </c:pt>
                <c:pt idx="71">
                  <c:v>0.474269</c:v>
                </c:pt>
                <c:pt idx="72">
                  <c:v>0.46804800000000002</c:v>
                </c:pt>
                <c:pt idx="73">
                  <c:v>0.46109899999999998</c:v>
                </c:pt>
                <c:pt idx="74">
                  <c:v>0.46113700000000002</c:v>
                </c:pt>
                <c:pt idx="75">
                  <c:v>0.46466000000000002</c:v>
                </c:pt>
                <c:pt idx="76">
                  <c:v>0.47112999999999999</c:v>
                </c:pt>
                <c:pt idx="77">
                  <c:v>0.48128799999999999</c:v>
                </c:pt>
                <c:pt idx="78">
                  <c:v>0.49520500000000001</c:v>
                </c:pt>
                <c:pt idx="79">
                  <c:v>0.50189099999999998</c:v>
                </c:pt>
                <c:pt idx="80">
                  <c:v>0.50036000000000003</c:v>
                </c:pt>
                <c:pt idx="81">
                  <c:v>0.50512199999999996</c:v>
                </c:pt>
                <c:pt idx="82">
                  <c:v>0.51058999999999999</c:v>
                </c:pt>
                <c:pt idx="83">
                  <c:v>0.50740499999999999</c:v>
                </c:pt>
                <c:pt idx="84">
                  <c:v>0.49005300000000002</c:v>
                </c:pt>
                <c:pt idx="85">
                  <c:v>0.48603000000000002</c:v>
                </c:pt>
                <c:pt idx="86">
                  <c:v>0.49291800000000002</c:v>
                </c:pt>
                <c:pt idx="87">
                  <c:v>0.51221499999999998</c:v>
                </c:pt>
                <c:pt idx="88">
                  <c:v>0.51825900000000003</c:v>
                </c:pt>
                <c:pt idx="89">
                  <c:v>0.51137600000000005</c:v>
                </c:pt>
                <c:pt idx="90">
                  <c:v>0.50532900000000003</c:v>
                </c:pt>
                <c:pt idx="91">
                  <c:v>0.509629</c:v>
                </c:pt>
                <c:pt idx="92">
                  <c:v>0.51346899999999995</c:v>
                </c:pt>
                <c:pt idx="93">
                  <c:v>0.52424099999999996</c:v>
                </c:pt>
                <c:pt idx="94">
                  <c:v>0.53410299999999999</c:v>
                </c:pt>
                <c:pt idx="95">
                  <c:v>0.53067699999999995</c:v>
                </c:pt>
                <c:pt idx="96">
                  <c:v>0.51533799999999996</c:v>
                </c:pt>
                <c:pt idx="97">
                  <c:v>0.50361199999999995</c:v>
                </c:pt>
                <c:pt idx="98">
                  <c:v>0.52826600000000001</c:v>
                </c:pt>
                <c:pt idx="99">
                  <c:v>0.54181800000000002</c:v>
                </c:pt>
                <c:pt idx="100">
                  <c:v>0.55332000000000003</c:v>
                </c:pt>
                <c:pt idx="101">
                  <c:v>0.54053300000000004</c:v>
                </c:pt>
                <c:pt idx="102">
                  <c:v>0.53281900000000004</c:v>
                </c:pt>
                <c:pt idx="103">
                  <c:v>0.53678700000000001</c:v>
                </c:pt>
                <c:pt idx="104">
                  <c:v>0.55850100000000003</c:v>
                </c:pt>
                <c:pt idx="105">
                  <c:v>0.57179599999999997</c:v>
                </c:pt>
                <c:pt idx="106">
                  <c:v>0.578152</c:v>
                </c:pt>
                <c:pt idx="107">
                  <c:v>0.57558100000000001</c:v>
                </c:pt>
                <c:pt idx="108">
                  <c:v>0.58788600000000002</c:v>
                </c:pt>
                <c:pt idx="109">
                  <c:v>0.58937700000000004</c:v>
                </c:pt>
                <c:pt idx="110">
                  <c:v>0.58261499999999999</c:v>
                </c:pt>
                <c:pt idx="111">
                  <c:v>0.57265900000000003</c:v>
                </c:pt>
                <c:pt idx="112">
                  <c:v>0.55904900000000002</c:v>
                </c:pt>
                <c:pt idx="113">
                  <c:v>0.57498499999999997</c:v>
                </c:pt>
                <c:pt idx="114">
                  <c:v>0.58360299999999998</c:v>
                </c:pt>
                <c:pt idx="115">
                  <c:v>0.59529600000000005</c:v>
                </c:pt>
                <c:pt idx="116">
                  <c:v>0.57236500000000001</c:v>
                </c:pt>
                <c:pt idx="117">
                  <c:v>0.59192500000000003</c:v>
                </c:pt>
                <c:pt idx="118">
                  <c:v>0.59149600000000002</c:v>
                </c:pt>
                <c:pt idx="119">
                  <c:v>0.62049900000000002</c:v>
                </c:pt>
                <c:pt idx="120">
                  <c:v>0.61716800000000005</c:v>
                </c:pt>
                <c:pt idx="121">
                  <c:v>0.61878299999999997</c:v>
                </c:pt>
                <c:pt idx="122">
                  <c:v>0.60560000000000003</c:v>
                </c:pt>
                <c:pt idx="123">
                  <c:v>0.59768399999999999</c:v>
                </c:pt>
                <c:pt idx="124">
                  <c:v>0.60208399999999995</c:v>
                </c:pt>
                <c:pt idx="125">
                  <c:v>0.61403300000000005</c:v>
                </c:pt>
                <c:pt idx="126">
                  <c:v>0.61140099999999997</c:v>
                </c:pt>
                <c:pt idx="127">
                  <c:v>0.61788799999999999</c:v>
                </c:pt>
                <c:pt idx="128">
                  <c:v>0.62206099999999998</c:v>
                </c:pt>
                <c:pt idx="129">
                  <c:v>0.62627200000000005</c:v>
                </c:pt>
                <c:pt idx="130">
                  <c:v>0.63101099999999999</c:v>
                </c:pt>
                <c:pt idx="131">
                  <c:v>0.62659900000000002</c:v>
                </c:pt>
                <c:pt idx="132">
                  <c:v>0.61958999999999997</c:v>
                </c:pt>
                <c:pt idx="133">
                  <c:v>0.63478900000000005</c:v>
                </c:pt>
                <c:pt idx="134">
                  <c:v>0.65144100000000005</c:v>
                </c:pt>
                <c:pt idx="135">
                  <c:v>0.68108299999999999</c:v>
                </c:pt>
                <c:pt idx="136">
                  <c:v>0.67527099999999995</c:v>
                </c:pt>
                <c:pt idx="137">
                  <c:v>0.67511600000000005</c:v>
                </c:pt>
                <c:pt idx="138">
                  <c:v>0.66761499999999996</c:v>
                </c:pt>
                <c:pt idx="139">
                  <c:v>0.66885099999999997</c:v>
                </c:pt>
                <c:pt idx="140">
                  <c:v>0.65081199999999995</c:v>
                </c:pt>
                <c:pt idx="141">
                  <c:v>0.65608</c:v>
                </c:pt>
                <c:pt idx="142">
                  <c:v>0.66431300000000004</c:v>
                </c:pt>
                <c:pt idx="143">
                  <c:v>0.68512899999999999</c:v>
                </c:pt>
                <c:pt idx="144">
                  <c:v>0.68247100000000005</c:v>
                </c:pt>
                <c:pt idx="145">
                  <c:v>0.68956499999999998</c:v>
                </c:pt>
                <c:pt idx="146">
                  <c:v>0.687338</c:v>
                </c:pt>
                <c:pt idx="147">
                  <c:v>0.67310899999999996</c:v>
                </c:pt>
                <c:pt idx="148">
                  <c:v>0.65048099999999998</c:v>
                </c:pt>
                <c:pt idx="149">
                  <c:v>0.64710000000000001</c:v>
                </c:pt>
                <c:pt idx="150">
                  <c:v>0.67249700000000001</c:v>
                </c:pt>
                <c:pt idx="151">
                  <c:v>0.67865299999999995</c:v>
                </c:pt>
                <c:pt idx="152">
                  <c:v>0.68840800000000002</c:v>
                </c:pt>
                <c:pt idx="153">
                  <c:v>0.68424799999999997</c:v>
                </c:pt>
                <c:pt idx="154">
                  <c:v>0.69173799999999996</c:v>
                </c:pt>
                <c:pt idx="155">
                  <c:v>0.68524099999999999</c:v>
                </c:pt>
                <c:pt idx="156">
                  <c:v>0.68832499999999996</c:v>
                </c:pt>
                <c:pt idx="157">
                  <c:v>0.69373499999999999</c:v>
                </c:pt>
                <c:pt idx="158">
                  <c:v>0.69052000000000002</c:v>
                </c:pt>
                <c:pt idx="159">
                  <c:v>0.68907300000000005</c:v>
                </c:pt>
                <c:pt idx="160">
                  <c:v>0.69946200000000003</c:v>
                </c:pt>
                <c:pt idx="161">
                  <c:v>0.70223800000000003</c:v>
                </c:pt>
                <c:pt idx="162">
                  <c:v>0.720688</c:v>
                </c:pt>
                <c:pt idx="163">
                  <c:v>0.71866799999999997</c:v>
                </c:pt>
                <c:pt idx="164">
                  <c:v>0.72680199999999995</c:v>
                </c:pt>
                <c:pt idx="165">
                  <c:v>0.71837899999999999</c:v>
                </c:pt>
                <c:pt idx="166">
                  <c:v>0.70199999999999996</c:v>
                </c:pt>
                <c:pt idx="167">
                  <c:v>0.71176200000000001</c:v>
                </c:pt>
                <c:pt idx="168">
                  <c:v>0.71419600000000005</c:v>
                </c:pt>
                <c:pt idx="169">
                  <c:v>0.72949699999999995</c:v>
                </c:pt>
                <c:pt idx="170">
                  <c:v>0.72552099999999997</c:v>
                </c:pt>
                <c:pt idx="171">
                  <c:v>0.72426800000000002</c:v>
                </c:pt>
                <c:pt idx="172">
                  <c:v>0.72652300000000003</c:v>
                </c:pt>
                <c:pt idx="173">
                  <c:v>0.72012500000000002</c:v>
                </c:pt>
                <c:pt idx="174">
                  <c:v>0.70348500000000003</c:v>
                </c:pt>
                <c:pt idx="175">
                  <c:v>0.68623800000000001</c:v>
                </c:pt>
                <c:pt idx="176">
                  <c:v>0.69974400000000003</c:v>
                </c:pt>
                <c:pt idx="177">
                  <c:v>0.71621299999999999</c:v>
                </c:pt>
                <c:pt idx="178">
                  <c:v>0.74458199999999997</c:v>
                </c:pt>
                <c:pt idx="179">
                  <c:v>0.74746000000000001</c:v>
                </c:pt>
                <c:pt idx="180">
                  <c:v>0.75645300000000004</c:v>
                </c:pt>
                <c:pt idx="181">
                  <c:v>0.73326499999999994</c:v>
                </c:pt>
                <c:pt idx="182">
                  <c:v>0.72501400000000005</c:v>
                </c:pt>
                <c:pt idx="183">
                  <c:v>0.72528199999999998</c:v>
                </c:pt>
                <c:pt idx="184">
                  <c:v>0.74219199999999996</c:v>
                </c:pt>
                <c:pt idx="185">
                  <c:v>0.750108</c:v>
                </c:pt>
                <c:pt idx="186">
                  <c:v>0.74540799999999996</c:v>
                </c:pt>
                <c:pt idx="187">
                  <c:v>0.74821800000000005</c:v>
                </c:pt>
                <c:pt idx="188">
                  <c:v>0.75581200000000004</c:v>
                </c:pt>
                <c:pt idx="189">
                  <c:v>0.76842600000000005</c:v>
                </c:pt>
                <c:pt idx="190">
                  <c:v>0.76415900000000003</c:v>
                </c:pt>
                <c:pt idx="191">
                  <c:v>0.74810299999999996</c:v>
                </c:pt>
                <c:pt idx="192">
                  <c:v>0.74263800000000002</c:v>
                </c:pt>
                <c:pt idx="193">
                  <c:v>0.76994499999999999</c:v>
                </c:pt>
                <c:pt idx="194">
                  <c:v>0.79020100000000004</c:v>
                </c:pt>
                <c:pt idx="195">
                  <c:v>0.79456400000000005</c:v>
                </c:pt>
                <c:pt idx="196">
                  <c:v>0.79181500000000005</c:v>
                </c:pt>
                <c:pt idx="197">
                  <c:v>0.80113900000000005</c:v>
                </c:pt>
                <c:pt idx="198">
                  <c:v>0.80318299999999998</c:v>
                </c:pt>
                <c:pt idx="199">
                  <c:v>0.80188199999999998</c:v>
                </c:pt>
                <c:pt idx="200">
                  <c:v>0.78509499999999999</c:v>
                </c:pt>
                <c:pt idx="201">
                  <c:v>0.78834400000000004</c:v>
                </c:pt>
                <c:pt idx="202">
                  <c:v>0.76445600000000002</c:v>
                </c:pt>
                <c:pt idx="203">
                  <c:v>0.77760600000000002</c:v>
                </c:pt>
                <c:pt idx="204">
                  <c:v>0.77478000000000002</c:v>
                </c:pt>
                <c:pt idx="205">
                  <c:v>0.80043200000000003</c:v>
                </c:pt>
                <c:pt idx="206">
                  <c:v>0.79288599999999998</c:v>
                </c:pt>
                <c:pt idx="207">
                  <c:v>0.81016100000000002</c:v>
                </c:pt>
                <c:pt idx="208">
                  <c:v>0.80238299999999996</c:v>
                </c:pt>
                <c:pt idx="209">
                  <c:v>0.81699600000000006</c:v>
                </c:pt>
                <c:pt idx="210">
                  <c:v>0.81582699999999997</c:v>
                </c:pt>
                <c:pt idx="211">
                  <c:v>0.82218899999999995</c:v>
                </c:pt>
                <c:pt idx="212">
                  <c:v>0.81807600000000003</c:v>
                </c:pt>
                <c:pt idx="213">
                  <c:v>0.808473</c:v>
                </c:pt>
                <c:pt idx="214">
                  <c:v>0.81740800000000002</c:v>
                </c:pt>
                <c:pt idx="215">
                  <c:v>0.82236100000000001</c:v>
                </c:pt>
                <c:pt idx="216">
                  <c:v>0.84319</c:v>
                </c:pt>
                <c:pt idx="217">
                  <c:v>0.84456600000000004</c:v>
                </c:pt>
                <c:pt idx="218">
                  <c:v>0.85158100000000003</c:v>
                </c:pt>
                <c:pt idx="219">
                  <c:v>0.84941100000000003</c:v>
                </c:pt>
                <c:pt idx="220">
                  <c:v>0.84993300000000005</c:v>
                </c:pt>
                <c:pt idx="221">
                  <c:v>0.85201300000000002</c:v>
                </c:pt>
                <c:pt idx="222">
                  <c:v>0.85397299999999998</c:v>
                </c:pt>
                <c:pt idx="223">
                  <c:v>0.85401899999999997</c:v>
                </c:pt>
                <c:pt idx="224">
                  <c:v>0.86544299999999996</c:v>
                </c:pt>
                <c:pt idx="225">
                  <c:v>0.86757399999999996</c:v>
                </c:pt>
                <c:pt idx="226">
                  <c:v>0.86863599999999996</c:v>
                </c:pt>
                <c:pt idx="227">
                  <c:v>0.84482100000000004</c:v>
                </c:pt>
                <c:pt idx="228">
                  <c:v>0.83247099999999996</c:v>
                </c:pt>
                <c:pt idx="229">
                  <c:v>0.84615399999999996</c:v>
                </c:pt>
                <c:pt idx="230">
                  <c:v>0.86246599999999995</c:v>
                </c:pt>
                <c:pt idx="231">
                  <c:v>0.88093900000000003</c:v>
                </c:pt>
                <c:pt idx="232">
                  <c:v>0.88192899999999996</c:v>
                </c:pt>
                <c:pt idx="233">
                  <c:v>0.89132800000000001</c:v>
                </c:pt>
                <c:pt idx="234">
                  <c:v>0.89980700000000002</c:v>
                </c:pt>
                <c:pt idx="235">
                  <c:v>0.88664200000000004</c:v>
                </c:pt>
                <c:pt idx="236">
                  <c:v>0.87999899999999998</c:v>
                </c:pt>
                <c:pt idx="237">
                  <c:v>0.87426199999999998</c:v>
                </c:pt>
                <c:pt idx="238">
                  <c:v>0.88671900000000003</c:v>
                </c:pt>
                <c:pt idx="239">
                  <c:v>0.89360499999999998</c:v>
                </c:pt>
                <c:pt idx="240">
                  <c:v>0.90948200000000001</c:v>
                </c:pt>
                <c:pt idx="241">
                  <c:v>0.90192300000000003</c:v>
                </c:pt>
                <c:pt idx="242">
                  <c:v>0.88863499999999995</c:v>
                </c:pt>
                <c:pt idx="243">
                  <c:v>0.89012500000000006</c:v>
                </c:pt>
                <c:pt idx="244">
                  <c:v>0.91108599999999995</c:v>
                </c:pt>
                <c:pt idx="245">
                  <c:v>0.93220000000000003</c:v>
                </c:pt>
                <c:pt idx="246">
                  <c:v>0.934535</c:v>
                </c:pt>
                <c:pt idx="247">
                  <c:v>0.93590899999999999</c:v>
                </c:pt>
                <c:pt idx="248">
                  <c:v>0.93839399999999995</c:v>
                </c:pt>
                <c:pt idx="249">
                  <c:v>0.92378400000000005</c:v>
                </c:pt>
                <c:pt idx="250">
                  <c:v>0.91988300000000001</c:v>
                </c:pt>
                <c:pt idx="251">
                  <c:v>0.91324499999999997</c:v>
                </c:pt>
                <c:pt idx="252">
                  <c:v>0.91959000000000002</c:v>
                </c:pt>
                <c:pt idx="253">
                  <c:v>0.92796999999999996</c:v>
                </c:pt>
                <c:pt idx="254">
                  <c:v>0.94355800000000001</c:v>
                </c:pt>
                <c:pt idx="255">
                  <c:v>0.94420400000000004</c:v>
                </c:pt>
                <c:pt idx="256">
                  <c:v>0.93188700000000002</c:v>
                </c:pt>
                <c:pt idx="257">
                  <c:v>0.93484599999999995</c:v>
                </c:pt>
                <c:pt idx="258">
                  <c:v>0.94076499999999996</c:v>
                </c:pt>
                <c:pt idx="259">
                  <c:v>0.96857800000000005</c:v>
                </c:pt>
                <c:pt idx="260">
                  <c:v>0.97314199999999995</c:v>
                </c:pt>
                <c:pt idx="261">
                  <c:v>0.97215600000000002</c:v>
                </c:pt>
                <c:pt idx="262">
                  <c:v>0.96885299999999996</c:v>
                </c:pt>
                <c:pt idx="263">
                  <c:v>0.96737200000000001</c:v>
                </c:pt>
                <c:pt idx="264">
                  <c:v>0.982908</c:v>
                </c:pt>
                <c:pt idx="265">
                  <c:v>0.98882499999999995</c:v>
                </c:pt>
                <c:pt idx="266">
                  <c:v>0.99979200000000001</c:v>
                </c:pt>
                <c:pt idx="267">
                  <c:v>1.00267</c:v>
                </c:pt>
                <c:pt idx="268">
                  <c:v>1.0051289999999999</c:v>
                </c:pt>
                <c:pt idx="269">
                  <c:v>1.0188980000000001</c:v>
                </c:pt>
                <c:pt idx="270">
                  <c:v>1.0269459999999999</c:v>
                </c:pt>
                <c:pt idx="271">
                  <c:v>1.0472170000000001</c:v>
                </c:pt>
                <c:pt idx="272">
                  <c:v>1.0489850000000001</c:v>
                </c:pt>
                <c:pt idx="273">
                  <c:v>1.061043</c:v>
                </c:pt>
                <c:pt idx="274">
                  <c:v>1.0612330000000001</c:v>
                </c:pt>
                <c:pt idx="275">
                  <c:v>1.0519499999999999</c:v>
                </c:pt>
                <c:pt idx="276">
                  <c:v>1.057261</c:v>
                </c:pt>
                <c:pt idx="277">
                  <c:v>1.0556430000000001</c:v>
                </c:pt>
                <c:pt idx="278">
                  <c:v>1.069059</c:v>
                </c:pt>
                <c:pt idx="279">
                  <c:v>1.066789</c:v>
                </c:pt>
                <c:pt idx="280">
                  <c:v>1.0699380000000001</c:v>
                </c:pt>
                <c:pt idx="281">
                  <c:v>1.08744</c:v>
                </c:pt>
                <c:pt idx="282">
                  <c:v>1.09924</c:v>
                </c:pt>
                <c:pt idx="283">
                  <c:v>1.110209</c:v>
                </c:pt>
                <c:pt idx="284">
                  <c:v>1.1033759999999999</c:v>
                </c:pt>
                <c:pt idx="285">
                  <c:v>1.103839</c:v>
                </c:pt>
                <c:pt idx="286">
                  <c:v>1.1099730000000001</c:v>
                </c:pt>
                <c:pt idx="287">
                  <c:v>1.1125970000000001</c:v>
                </c:pt>
                <c:pt idx="288">
                  <c:v>1.1123529999999999</c:v>
                </c:pt>
                <c:pt idx="289">
                  <c:v>1.1153690000000001</c:v>
                </c:pt>
                <c:pt idx="290">
                  <c:v>1.1374949999999999</c:v>
                </c:pt>
                <c:pt idx="291">
                  <c:v>1.1474880000000001</c:v>
                </c:pt>
                <c:pt idx="292">
                  <c:v>1.15296</c:v>
                </c:pt>
                <c:pt idx="293">
                  <c:v>1.1461030000000001</c:v>
                </c:pt>
                <c:pt idx="294">
                  <c:v>1.1557839999999999</c:v>
                </c:pt>
                <c:pt idx="295">
                  <c:v>1.160506</c:v>
                </c:pt>
                <c:pt idx="296">
                  <c:v>1.163284</c:v>
                </c:pt>
                <c:pt idx="297">
                  <c:v>1.16509</c:v>
                </c:pt>
                <c:pt idx="298">
                  <c:v>1.18492</c:v>
                </c:pt>
                <c:pt idx="299">
                  <c:v>1.197398</c:v>
                </c:pt>
                <c:pt idx="300">
                  <c:v>1.201689</c:v>
                </c:pt>
                <c:pt idx="301">
                  <c:v>1.2018960000000001</c:v>
                </c:pt>
                <c:pt idx="302">
                  <c:v>1.2081040000000001</c:v>
                </c:pt>
                <c:pt idx="303">
                  <c:v>1.2167790000000001</c:v>
                </c:pt>
                <c:pt idx="304">
                  <c:v>1.2197210000000001</c:v>
                </c:pt>
                <c:pt idx="305">
                  <c:v>1.2302230000000001</c:v>
                </c:pt>
                <c:pt idx="306">
                  <c:v>1.2662199999999999</c:v>
                </c:pt>
                <c:pt idx="307">
                  <c:v>1.291938</c:v>
                </c:pt>
                <c:pt idx="308">
                  <c:v>1.306063</c:v>
                </c:pt>
                <c:pt idx="309">
                  <c:v>1.288241</c:v>
                </c:pt>
                <c:pt idx="310">
                  <c:v>1.292799</c:v>
                </c:pt>
                <c:pt idx="311">
                  <c:v>1.296222</c:v>
                </c:pt>
                <c:pt idx="312">
                  <c:v>1.3197479999999999</c:v>
                </c:pt>
                <c:pt idx="313">
                  <c:v>1.3282039999999999</c:v>
                </c:pt>
                <c:pt idx="314">
                  <c:v>1.3407309999999999</c:v>
                </c:pt>
                <c:pt idx="315">
                  <c:v>1.34443</c:v>
                </c:pt>
                <c:pt idx="316">
                  <c:v>1.34884</c:v>
                </c:pt>
                <c:pt idx="317">
                  <c:v>1.3703810000000001</c:v>
                </c:pt>
                <c:pt idx="318">
                  <c:v>1.385686</c:v>
                </c:pt>
                <c:pt idx="319">
                  <c:v>1.404339</c:v>
                </c:pt>
                <c:pt idx="320">
                  <c:v>1.401778</c:v>
                </c:pt>
                <c:pt idx="321">
                  <c:v>1.4114910000000001</c:v>
                </c:pt>
                <c:pt idx="322">
                  <c:v>1.426892</c:v>
                </c:pt>
                <c:pt idx="323">
                  <c:v>1.4558679999999999</c:v>
                </c:pt>
                <c:pt idx="324">
                  <c:v>1.4704360000000001</c:v>
                </c:pt>
                <c:pt idx="325">
                  <c:v>1.4785299999999999</c:v>
                </c:pt>
                <c:pt idx="326">
                  <c:v>1.487163</c:v>
                </c:pt>
                <c:pt idx="327">
                  <c:v>1.512562</c:v>
                </c:pt>
                <c:pt idx="328">
                  <c:v>1.54711</c:v>
                </c:pt>
                <c:pt idx="329">
                  <c:v>1.561693</c:v>
                </c:pt>
                <c:pt idx="330">
                  <c:v>1.5759080000000001</c:v>
                </c:pt>
                <c:pt idx="331">
                  <c:v>1.583151</c:v>
                </c:pt>
                <c:pt idx="332">
                  <c:v>1.5916509999999999</c:v>
                </c:pt>
                <c:pt idx="333">
                  <c:v>1.604762</c:v>
                </c:pt>
                <c:pt idx="334">
                  <c:v>1.6035870000000001</c:v>
                </c:pt>
                <c:pt idx="335">
                  <c:v>1.6243590000000001</c:v>
                </c:pt>
                <c:pt idx="336">
                  <c:v>1.643537</c:v>
                </c:pt>
                <c:pt idx="337">
                  <c:v>1.6763399999999999</c:v>
                </c:pt>
                <c:pt idx="338">
                  <c:v>1.6999919999999999</c:v>
                </c:pt>
                <c:pt idx="339">
                  <c:v>1.7001569999999999</c:v>
                </c:pt>
                <c:pt idx="340">
                  <c:v>1.696831</c:v>
                </c:pt>
                <c:pt idx="341">
                  <c:v>1.7007129999999999</c:v>
                </c:pt>
                <c:pt idx="342">
                  <c:v>1.717765</c:v>
                </c:pt>
                <c:pt idx="343">
                  <c:v>1.7294039999999999</c:v>
                </c:pt>
                <c:pt idx="344">
                  <c:v>1.7342089999999999</c:v>
                </c:pt>
                <c:pt idx="345">
                  <c:v>1.731995</c:v>
                </c:pt>
                <c:pt idx="346">
                  <c:v>1.7467269999999999</c:v>
                </c:pt>
                <c:pt idx="347">
                  <c:v>1.767663</c:v>
                </c:pt>
                <c:pt idx="348">
                  <c:v>1.7982860000000001</c:v>
                </c:pt>
                <c:pt idx="349">
                  <c:v>1.804643</c:v>
                </c:pt>
                <c:pt idx="350">
                  <c:v>1.8227199999999999</c:v>
                </c:pt>
                <c:pt idx="351">
                  <c:v>1.837988</c:v>
                </c:pt>
                <c:pt idx="352">
                  <c:v>1.892852</c:v>
                </c:pt>
                <c:pt idx="353">
                  <c:v>1.916682</c:v>
                </c:pt>
                <c:pt idx="354">
                  <c:v>1.9414</c:v>
                </c:pt>
                <c:pt idx="355">
                  <c:v>1.9598439999999999</c:v>
                </c:pt>
                <c:pt idx="356">
                  <c:v>1.9989539999999999</c:v>
                </c:pt>
                <c:pt idx="357">
                  <c:v>2.0408930000000001</c:v>
                </c:pt>
                <c:pt idx="358">
                  <c:v>2.0650569999999999</c:v>
                </c:pt>
                <c:pt idx="359">
                  <c:v>2.094503</c:v>
                </c:pt>
                <c:pt idx="360">
                  <c:v>2.1165989999999999</c:v>
                </c:pt>
                <c:pt idx="361">
                  <c:v>2.129883</c:v>
                </c:pt>
                <c:pt idx="362">
                  <c:v>2.1326209999999999</c:v>
                </c:pt>
                <c:pt idx="363">
                  <c:v>2.1455289999999998</c:v>
                </c:pt>
                <c:pt idx="364">
                  <c:v>2.154881</c:v>
                </c:pt>
                <c:pt idx="365">
                  <c:v>2.1859890000000002</c:v>
                </c:pt>
                <c:pt idx="366">
                  <c:v>2.197533</c:v>
                </c:pt>
                <c:pt idx="367">
                  <c:v>2.2122109999999999</c:v>
                </c:pt>
                <c:pt idx="368">
                  <c:v>2.2089289999999999</c:v>
                </c:pt>
                <c:pt idx="369">
                  <c:v>2.2315269999999998</c:v>
                </c:pt>
                <c:pt idx="370">
                  <c:v>2.260167</c:v>
                </c:pt>
                <c:pt idx="371">
                  <c:v>2.27705</c:v>
                </c:pt>
                <c:pt idx="372">
                  <c:v>2.2841779999999998</c:v>
                </c:pt>
                <c:pt idx="373">
                  <c:v>2.2917670000000001</c:v>
                </c:pt>
                <c:pt idx="374">
                  <c:v>2.3058589999999999</c:v>
                </c:pt>
                <c:pt idx="375">
                  <c:v>2.3280289999999999</c:v>
                </c:pt>
                <c:pt idx="376">
                  <c:v>2.380436</c:v>
                </c:pt>
                <c:pt idx="377">
                  <c:v>2.4128669999999999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707B-4B94-B08C-4B44004DEDBE}"/>
            </c:ext>
          </c:extLst>
        </c:ser>
        <c:ser>
          <c:idx val="15"/>
          <c:order val="15"/>
          <c:tx>
            <c:strRef>
              <c:f>'90-5'!$Q$1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'90-5'!$A$2:$A$379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</c:numCache>
            </c:numRef>
          </c:xVal>
          <c:yVal>
            <c:numRef>
              <c:f>'90-5'!$Q$2:$Q$379</c:f>
              <c:numCache>
                <c:formatCode>General</c:formatCode>
                <c:ptCount val="378"/>
                <c:pt idx="0">
                  <c:v>0</c:v>
                </c:pt>
                <c:pt idx="1">
                  <c:v>4.7060000000000001E-3</c:v>
                </c:pt>
                <c:pt idx="2">
                  <c:v>3.8310999999999998E-2</c:v>
                </c:pt>
                <c:pt idx="3">
                  <c:v>5.0084999999999998E-2</c:v>
                </c:pt>
                <c:pt idx="4">
                  <c:v>5.5288999999999998E-2</c:v>
                </c:pt>
                <c:pt idx="5">
                  <c:v>5.1712000000000001E-2</c:v>
                </c:pt>
                <c:pt idx="6">
                  <c:v>5.0513000000000002E-2</c:v>
                </c:pt>
                <c:pt idx="7">
                  <c:v>6.6864999999999994E-2</c:v>
                </c:pt>
                <c:pt idx="8">
                  <c:v>5.6687000000000001E-2</c:v>
                </c:pt>
                <c:pt idx="9">
                  <c:v>4.6762999999999999E-2</c:v>
                </c:pt>
                <c:pt idx="10">
                  <c:v>3.6053000000000002E-2</c:v>
                </c:pt>
                <c:pt idx="11">
                  <c:v>6.9177000000000002E-2</c:v>
                </c:pt>
                <c:pt idx="12">
                  <c:v>6.2976000000000004E-2</c:v>
                </c:pt>
                <c:pt idx="13">
                  <c:v>4.9505E-2</c:v>
                </c:pt>
                <c:pt idx="14">
                  <c:v>3.8619000000000001E-2</c:v>
                </c:pt>
                <c:pt idx="15">
                  <c:v>5.9926E-2</c:v>
                </c:pt>
                <c:pt idx="16">
                  <c:v>8.1217999999999999E-2</c:v>
                </c:pt>
                <c:pt idx="17">
                  <c:v>9.0073E-2</c:v>
                </c:pt>
                <c:pt idx="18">
                  <c:v>6.5102999999999994E-2</c:v>
                </c:pt>
                <c:pt idx="19">
                  <c:v>9.2293E-2</c:v>
                </c:pt>
                <c:pt idx="20">
                  <c:v>0.101726</c:v>
                </c:pt>
                <c:pt idx="21">
                  <c:v>0.11608</c:v>
                </c:pt>
                <c:pt idx="22">
                  <c:v>8.8747999999999994E-2</c:v>
                </c:pt>
                <c:pt idx="23">
                  <c:v>9.9516999999999994E-2</c:v>
                </c:pt>
                <c:pt idx="24">
                  <c:v>0.125503</c:v>
                </c:pt>
                <c:pt idx="25">
                  <c:v>0.13483999999999999</c:v>
                </c:pt>
                <c:pt idx="26">
                  <c:v>0.11794</c:v>
                </c:pt>
                <c:pt idx="27">
                  <c:v>9.6300999999999998E-2</c:v>
                </c:pt>
                <c:pt idx="28">
                  <c:v>9.3863000000000002E-2</c:v>
                </c:pt>
                <c:pt idx="29">
                  <c:v>9.9651000000000003E-2</c:v>
                </c:pt>
                <c:pt idx="30">
                  <c:v>0.119627</c:v>
                </c:pt>
                <c:pt idx="31">
                  <c:v>0.139903</c:v>
                </c:pt>
                <c:pt idx="32">
                  <c:v>0.141069</c:v>
                </c:pt>
                <c:pt idx="33">
                  <c:v>0.16714899999999999</c:v>
                </c:pt>
                <c:pt idx="34">
                  <c:v>0.17741499999999999</c:v>
                </c:pt>
                <c:pt idx="35">
                  <c:v>0.19545899999999999</c:v>
                </c:pt>
                <c:pt idx="36">
                  <c:v>0.19497700000000001</c:v>
                </c:pt>
                <c:pt idx="37">
                  <c:v>0.198708</c:v>
                </c:pt>
                <c:pt idx="38">
                  <c:v>0.22348299999999999</c:v>
                </c:pt>
                <c:pt idx="39">
                  <c:v>0.26941100000000001</c:v>
                </c:pt>
                <c:pt idx="40">
                  <c:v>0.27854800000000002</c:v>
                </c:pt>
                <c:pt idx="41">
                  <c:v>0.27182899999999999</c:v>
                </c:pt>
                <c:pt idx="42">
                  <c:v>0.24823400000000001</c:v>
                </c:pt>
                <c:pt idx="43">
                  <c:v>0.278034</c:v>
                </c:pt>
                <c:pt idx="44">
                  <c:v>0.308064</c:v>
                </c:pt>
                <c:pt idx="45">
                  <c:v>0.33297700000000002</c:v>
                </c:pt>
                <c:pt idx="46">
                  <c:v>0.37620399999999998</c:v>
                </c:pt>
                <c:pt idx="47">
                  <c:v>0.41153899999999999</c:v>
                </c:pt>
                <c:pt idx="48">
                  <c:v>0.435253</c:v>
                </c:pt>
                <c:pt idx="49">
                  <c:v>0.43414999999999998</c:v>
                </c:pt>
                <c:pt idx="50">
                  <c:v>0.44791300000000001</c:v>
                </c:pt>
                <c:pt idx="51">
                  <c:v>0.49231200000000003</c:v>
                </c:pt>
                <c:pt idx="52">
                  <c:v>0.48862299999999997</c:v>
                </c:pt>
                <c:pt idx="53">
                  <c:v>0.46693299999999999</c:v>
                </c:pt>
                <c:pt idx="54">
                  <c:v>0.43698100000000001</c:v>
                </c:pt>
                <c:pt idx="55">
                  <c:v>0.44648599999999999</c:v>
                </c:pt>
                <c:pt idx="56">
                  <c:v>0.47306999999999999</c:v>
                </c:pt>
                <c:pt idx="57">
                  <c:v>0.46064699999999997</c:v>
                </c:pt>
                <c:pt idx="58">
                  <c:v>0.45834900000000001</c:v>
                </c:pt>
                <c:pt idx="59">
                  <c:v>0.452733</c:v>
                </c:pt>
                <c:pt idx="60">
                  <c:v>0.462115</c:v>
                </c:pt>
                <c:pt idx="61">
                  <c:v>0.48266900000000001</c:v>
                </c:pt>
                <c:pt idx="62">
                  <c:v>0.47427799999999998</c:v>
                </c:pt>
                <c:pt idx="63">
                  <c:v>0.48139700000000002</c:v>
                </c:pt>
                <c:pt idx="64">
                  <c:v>0.46994999999999998</c:v>
                </c:pt>
                <c:pt idx="65">
                  <c:v>0.49810399999999999</c:v>
                </c:pt>
                <c:pt idx="66">
                  <c:v>0.51752299999999996</c:v>
                </c:pt>
                <c:pt idx="67">
                  <c:v>0.52385999999999999</c:v>
                </c:pt>
                <c:pt idx="68">
                  <c:v>0.53208100000000003</c:v>
                </c:pt>
                <c:pt idx="69">
                  <c:v>0.53322599999999998</c:v>
                </c:pt>
                <c:pt idx="70">
                  <c:v>0.51730900000000002</c:v>
                </c:pt>
                <c:pt idx="71">
                  <c:v>0.497639</c:v>
                </c:pt>
                <c:pt idx="72">
                  <c:v>0.49904100000000001</c:v>
                </c:pt>
                <c:pt idx="73">
                  <c:v>0.52657600000000004</c:v>
                </c:pt>
                <c:pt idx="74">
                  <c:v>0.51795000000000002</c:v>
                </c:pt>
                <c:pt idx="75">
                  <c:v>0.52735399999999999</c:v>
                </c:pt>
                <c:pt idx="76">
                  <c:v>0.51105500000000004</c:v>
                </c:pt>
                <c:pt idx="77">
                  <c:v>0.51639299999999999</c:v>
                </c:pt>
                <c:pt idx="78">
                  <c:v>0.49535099999999999</c:v>
                </c:pt>
                <c:pt idx="79">
                  <c:v>0.51347799999999999</c:v>
                </c:pt>
                <c:pt idx="80">
                  <c:v>0.518374</c:v>
                </c:pt>
                <c:pt idx="81">
                  <c:v>0.51501300000000005</c:v>
                </c:pt>
                <c:pt idx="82">
                  <c:v>0.51948099999999997</c:v>
                </c:pt>
                <c:pt idx="83">
                  <c:v>0.54610199999999998</c:v>
                </c:pt>
                <c:pt idx="84">
                  <c:v>0.57159800000000005</c:v>
                </c:pt>
                <c:pt idx="85">
                  <c:v>0.55799699999999997</c:v>
                </c:pt>
                <c:pt idx="86">
                  <c:v>0.53531499999999999</c:v>
                </c:pt>
                <c:pt idx="87">
                  <c:v>0.53252600000000005</c:v>
                </c:pt>
                <c:pt idx="88">
                  <c:v>0.58313599999999999</c:v>
                </c:pt>
                <c:pt idx="89">
                  <c:v>0.58500399999999997</c:v>
                </c:pt>
                <c:pt idx="90">
                  <c:v>0.59283699999999995</c:v>
                </c:pt>
                <c:pt idx="91">
                  <c:v>0.55130299999999999</c:v>
                </c:pt>
                <c:pt idx="92">
                  <c:v>0.56907099999999999</c:v>
                </c:pt>
                <c:pt idx="93">
                  <c:v>0.56670600000000004</c:v>
                </c:pt>
                <c:pt idx="94">
                  <c:v>0.57316699999999998</c:v>
                </c:pt>
                <c:pt idx="95">
                  <c:v>0.57991899999999996</c:v>
                </c:pt>
                <c:pt idx="96">
                  <c:v>0.59528999999999999</c:v>
                </c:pt>
                <c:pt idx="97">
                  <c:v>0.60934900000000003</c:v>
                </c:pt>
                <c:pt idx="98">
                  <c:v>0.60877700000000001</c:v>
                </c:pt>
                <c:pt idx="99">
                  <c:v>0.59526900000000005</c:v>
                </c:pt>
                <c:pt idx="100">
                  <c:v>0.61499700000000002</c:v>
                </c:pt>
                <c:pt idx="101">
                  <c:v>0.632247</c:v>
                </c:pt>
                <c:pt idx="102">
                  <c:v>0.63720600000000005</c:v>
                </c:pt>
                <c:pt idx="103">
                  <c:v>0.62374700000000005</c:v>
                </c:pt>
                <c:pt idx="104">
                  <c:v>0.60836199999999996</c:v>
                </c:pt>
                <c:pt idx="105">
                  <c:v>0.62565599999999999</c:v>
                </c:pt>
                <c:pt idx="106">
                  <c:v>0.63905999999999996</c:v>
                </c:pt>
                <c:pt idx="107">
                  <c:v>0.63116300000000003</c:v>
                </c:pt>
                <c:pt idx="108">
                  <c:v>0.62028099999999997</c:v>
                </c:pt>
                <c:pt idx="109">
                  <c:v>0.61185299999999998</c:v>
                </c:pt>
                <c:pt idx="110">
                  <c:v>0.62375700000000001</c:v>
                </c:pt>
                <c:pt idx="111">
                  <c:v>0.62402800000000003</c:v>
                </c:pt>
                <c:pt idx="112">
                  <c:v>0.63289799999999996</c:v>
                </c:pt>
                <c:pt idx="113">
                  <c:v>0.64395000000000002</c:v>
                </c:pt>
                <c:pt idx="114">
                  <c:v>0.65744400000000003</c:v>
                </c:pt>
                <c:pt idx="115">
                  <c:v>0.65286999999999995</c:v>
                </c:pt>
                <c:pt idx="116">
                  <c:v>0.63883000000000001</c:v>
                </c:pt>
                <c:pt idx="117">
                  <c:v>0.65075799999999995</c:v>
                </c:pt>
                <c:pt idx="118">
                  <c:v>0.64952200000000004</c:v>
                </c:pt>
                <c:pt idx="119">
                  <c:v>0.68093599999999999</c:v>
                </c:pt>
                <c:pt idx="120">
                  <c:v>0.66148700000000005</c:v>
                </c:pt>
                <c:pt idx="121">
                  <c:v>0.67593800000000004</c:v>
                </c:pt>
                <c:pt idx="122">
                  <c:v>0.67646399999999995</c:v>
                </c:pt>
                <c:pt idx="123">
                  <c:v>0.68269299999999999</c:v>
                </c:pt>
                <c:pt idx="124">
                  <c:v>0.68493000000000004</c:v>
                </c:pt>
                <c:pt idx="125">
                  <c:v>0.66409499999999999</c:v>
                </c:pt>
                <c:pt idx="126">
                  <c:v>0.66600199999999998</c:v>
                </c:pt>
                <c:pt idx="127">
                  <c:v>0.65673099999999995</c:v>
                </c:pt>
                <c:pt idx="128">
                  <c:v>0.67837800000000004</c:v>
                </c:pt>
                <c:pt idx="129">
                  <c:v>0.70433699999999999</c:v>
                </c:pt>
                <c:pt idx="130">
                  <c:v>0.71640400000000004</c:v>
                </c:pt>
                <c:pt idx="131">
                  <c:v>0.71670599999999995</c:v>
                </c:pt>
                <c:pt idx="132">
                  <c:v>0.70202699999999996</c:v>
                </c:pt>
                <c:pt idx="133">
                  <c:v>0.70507200000000003</c:v>
                </c:pt>
                <c:pt idx="134">
                  <c:v>0.71629399999999999</c:v>
                </c:pt>
                <c:pt idx="135">
                  <c:v>0.69592600000000004</c:v>
                </c:pt>
                <c:pt idx="136">
                  <c:v>0.69699599999999995</c:v>
                </c:pt>
                <c:pt idx="137">
                  <c:v>0.69502200000000003</c:v>
                </c:pt>
                <c:pt idx="138">
                  <c:v>0.70693799999999996</c:v>
                </c:pt>
                <c:pt idx="139">
                  <c:v>0.70503899999999997</c:v>
                </c:pt>
                <c:pt idx="140">
                  <c:v>0.69893499999999997</c:v>
                </c:pt>
                <c:pt idx="141">
                  <c:v>0.71615300000000004</c:v>
                </c:pt>
                <c:pt idx="142">
                  <c:v>0.72535899999999998</c:v>
                </c:pt>
                <c:pt idx="143">
                  <c:v>0.72778399999999999</c:v>
                </c:pt>
                <c:pt idx="144">
                  <c:v>0.72492599999999996</c:v>
                </c:pt>
                <c:pt idx="145">
                  <c:v>0.725271</c:v>
                </c:pt>
                <c:pt idx="146">
                  <c:v>0.73338300000000001</c:v>
                </c:pt>
                <c:pt idx="147">
                  <c:v>0.75556900000000005</c:v>
                </c:pt>
                <c:pt idx="148">
                  <c:v>0.78011799999999998</c:v>
                </c:pt>
                <c:pt idx="149">
                  <c:v>0.78598500000000004</c:v>
                </c:pt>
                <c:pt idx="150">
                  <c:v>0.78183100000000005</c:v>
                </c:pt>
                <c:pt idx="151">
                  <c:v>0.75804499999999997</c:v>
                </c:pt>
                <c:pt idx="152">
                  <c:v>0.75266599999999995</c:v>
                </c:pt>
                <c:pt idx="153">
                  <c:v>0.74919800000000003</c:v>
                </c:pt>
                <c:pt idx="154">
                  <c:v>0.77050799999999997</c:v>
                </c:pt>
                <c:pt idx="155">
                  <c:v>0.799732</c:v>
                </c:pt>
                <c:pt idx="156">
                  <c:v>0.79966999999999999</c:v>
                </c:pt>
                <c:pt idx="157">
                  <c:v>0.77582499999999999</c:v>
                </c:pt>
                <c:pt idx="158">
                  <c:v>0.74637600000000004</c:v>
                </c:pt>
                <c:pt idx="159">
                  <c:v>0.736541</c:v>
                </c:pt>
                <c:pt idx="160">
                  <c:v>0.73775900000000005</c:v>
                </c:pt>
                <c:pt idx="161">
                  <c:v>0.73147799999999996</c:v>
                </c:pt>
                <c:pt idx="162">
                  <c:v>0.73555000000000004</c:v>
                </c:pt>
                <c:pt idx="163">
                  <c:v>0.73950000000000005</c:v>
                </c:pt>
                <c:pt idx="164">
                  <c:v>0.75555899999999998</c:v>
                </c:pt>
                <c:pt idx="165">
                  <c:v>0.76245600000000002</c:v>
                </c:pt>
                <c:pt idx="166">
                  <c:v>0.80037999999999998</c:v>
                </c:pt>
                <c:pt idx="167">
                  <c:v>0.783223</c:v>
                </c:pt>
                <c:pt idx="168">
                  <c:v>0.78866099999999995</c:v>
                </c:pt>
                <c:pt idx="169">
                  <c:v>0.76832100000000003</c:v>
                </c:pt>
                <c:pt idx="170">
                  <c:v>0.78181800000000001</c:v>
                </c:pt>
                <c:pt idx="171">
                  <c:v>0.79816200000000004</c:v>
                </c:pt>
                <c:pt idx="172">
                  <c:v>0.80502499999999999</c:v>
                </c:pt>
                <c:pt idx="173">
                  <c:v>0.82932499999999998</c:v>
                </c:pt>
                <c:pt idx="174">
                  <c:v>0.83761200000000002</c:v>
                </c:pt>
                <c:pt idx="175">
                  <c:v>0.82</c:v>
                </c:pt>
                <c:pt idx="176">
                  <c:v>0.82614399999999999</c:v>
                </c:pt>
                <c:pt idx="177">
                  <c:v>0.80316100000000001</c:v>
                </c:pt>
                <c:pt idx="178">
                  <c:v>0.83318999999999999</c:v>
                </c:pt>
                <c:pt idx="179">
                  <c:v>0.79478599999999999</c:v>
                </c:pt>
                <c:pt idx="180">
                  <c:v>0.801979</c:v>
                </c:pt>
                <c:pt idx="181">
                  <c:v>0.797319</c:v>
                </c:pt>
                <c:pt idx="182">
                  <c:v>0.82963699999999996</c:v>
                </c:pt>
                <c:pt idx="183">
                  <c:v>0.84287900000000004</c:v>
                </c:pt>
                <c:pt idx="184">
                  <c:v>0.84885900000000003</c:v>
                </c:pt>
                <c:pt idx="185">
                  <c:v>0.86358400000000002</c:v>
                </c:pt>
                <c:pt idx="186">
                  <c:v>0.85849200000000003</c:v>
                </c:pt>
                <c:pt idx="187">
                  <c:v>0.86002299999999998</c:v>
                </c:pt>
                <c:pt idx="188">
                  <c:v>0.8579</c:v>
                </c:pt>
                <c:pt idx="189">
                  <c:v>0.87046500000000004</c:v>
                </c:pt>
                <c:pt idx="190">
                  <c:v>0.87161599999999995</c:v>
                </c:pt>
                <c:pt idx="191">
                  <c:v>0.88912400000000003</c:v>
                </c:pt>
                <c:pt idx="192">
                  <c:v>0.88621799999999995</c:v>
                </c:pt>
                <c:pt idx="193">
                  <c:v>0.879328</c:v>
                </c:pt>
                <c:pt idx="194">
                  <c:v>0.85843999999999998</c:v>
                </c:pt>
                <c:pt idx="195">
                  <c:v>0.85633099999999995</c:v>
                </c:pt>
                <c:pt idx="196">
                  <c:v>0.88106099999999998</c:v>
                </c:pt>
                <c:pt idx="197">
                  <c:v>0.89099200000000001</c:v>
                </c:pt>
                <c:pt idx="198">
                  <c:v>0.90945299999999996</c:v>
                </c:pt>
                <c:pt idx="199">
                  <c:v>0.90318699999999996</c:v>
                </c:pt>
                <c:pt idx="200">
                  <c:v>0.90648899999999999</c:v>
                </c:pt>
                <c:pt idx="201">
                  <c:v>0.91237800000000002</c:v>
                </c:pt>
                <c:pt idx="202">
                  <c:v>0.916018</c:v>
                </c:pt>
                <c:pt idx="203">
                  <c:v>0.92632400000000004</c:v>
                </c:pt>
                <c:pt idx="204">
                  <c:v>0.90701500000000002</c:v>
                </c:pt>
                <c:pt idx="205">
                  <c:v>0.90134599999999998</c:v>
                </c:pt>
                <c:pt idx="206">
                  <c:v>0.88899700000000004</c:v>
                </c:pt>
                <c:pt idx="207">
                  <c:v>0.93490499999999999</c:v>
                </c:pt>
                <c:pt idx="208">
                  <c:v>0.95974700000000002</c:v>
                </c:pt>
                <c:pt idx="209">
                  <c:v>0.97488600000000003</c:v>
                </c:pt>
                <c:pt idx="210">
                  <c:v>0.94249000000000005</c:v>
                </c:pt>
                <c:pt idx="211">
                  <c:v>0.931612</c:v>
                </c:pt>
                <c:pt idx="212">
                  <c:v>0.921817</c:v>
                </c:pt>
                <c:pt idx="213">
                  <c:v>0.91249100000000005</c:v>
                </c:pt>
                <c:pt idx="214">
                  <c:v>0.91175600000000001</c:v>
                </c:pt>
                <c:pt idx="215">
                  <c:v>0.94443100000000002</c:v>
                </c:pt>
                <c:pt idx="216">
                  <c:v>0.96997299999999997</c:v>
                </c:pt>
                <c:pt idx="217">
                  <c:v>0.98063800000000001</c:v>
                </c:pt>
                <c:pt idx="218">
                  <c:v>0.96608099999999997</c:v>
                </c:pt>
                <c:pt idx="219">
                  <c:v>0.961947</c:v>
                </c:pt>
                <c:pt idx="220">
                  <c:v>0.95526299999999997</c:v>
                </c:pt>
                <c:pt idx="221">
                  <c:v>0.95335899999999996</c:v>
                </c:pt>
                <c:pt idx="222">
                  <c:v>0.95817600000000003</c:v>
                </c:pt>
                <c:pt idx="223">
                  <c:v>0.99434100000000003</c:v>
                </c:pt>
                <c:pt idx="224">
                  <c:v>1.0161610000000001</c:v>
                </c:pt>
                <c:pt idx="225">
                  <c:v>1.0208109999999999</c:v>
                </c:pt>
                <c:pt idx="226">
                  <c:v>1.0078020000000001</c:v>
                </c:pt>
                <c:pt idx="227">
                  <c:v>1.006257</c:v>
                </c:pt>
                <c:pt idx="228">
                  <c:v>1.022796</c:v>
                </c:pt>
                <c:pt idx="229">
                  <c:v>1.036724</c:v>
                </c:pt>
                <c:pt idx="230">
                  <c:v>1.0312920000000001</c:v>
                </c:pt>
                <c:pt idx="231">
                  <c:v>1.0113319999999999</c:v>
                </c:pt>
                <c:pt idx="232">
                  <c:v>0.978043</c:v>
                </c:pt>
                <c:pt idx="233">
                  <c:v>0.96749700000000005</c:v>
                </c:pt>
                <c:pt idx="234">
                  <c:v>0.98631400000000002</c:v>
                </c:pt>
                <c:pt idx="235">
                  <c:v>1.024106</c:v>
                </c:pt>
                <c:pt idx="236">
                  <c:v>1.044341</c:v>
                </c:pt>
                <c:pt idx="237">
                  <c:v>1.0530459999999999</c:v>
                </c:pt>
                <c:pt idx="238">
                  <c:v>1.0398970000000001</c:v>
                </c:pt>
                <c:pt idx="239">
                  <c:v>1.0769439999999999</c:v>
                </c:pt>
                <c:pt idx="240">
                  <c:v>1.090093</c:v>
                </c:pt>
                <c:pt idx="241">
                  <c:v>1.1096140000000001</c:v>
                </c:pt>
                <c:pt idx="242">
                  <c:v>1.0807580000000001</c:v>
                </c:pt>
                <c:pt idx="243">
                  <c:v>1.0614440000000001</c:v>
                </c:pt>
                <c:pt idx="244">
                  <c:v>1.0709740000000001</c:v>
                </c:pt>
                <c:pt idx="245">
                  <c:v>1.071939</c:v>
                </c:pt>
                <c:pt idx="246">
                  <c:v>1.090595</c:v>
                </c:pt>
                <c:pt idx="247">
                  <c:v>1.109783</c:v>
                </c:pt>
                <c:pt idx="248">
                  <c:v>1.1191800000000001</c:v>
                </c:pt>
                <c:pt idx="249">
                  <c:v>1.132568</c:v>
                </c:pt>
                <c:pt idx="250">
                  <c:v>1.102824</c:v>
                </c:pt>
                <c:pt idx="251">
                  <c:v>1.100787</c:v>
                </c:pt>
                <c:pt idx="252">
                  <c:v>1.1038140000000001</c:v>
                </c:pt>
                <c:pt idx="253">
                  <c:v>1.1218490000000001</c:v>
                </c:pt>
                <c:pt idx="254">
                  <c:v>1.1254090000000001</c:v>
                </c:pt>
                <c:pt idx="255">
                  <c:v>1.1261099999999999</c:v>
                </c:pt>
                <c:pt idx="256">
                  <c:v>1.1347719999999999</c:v>
                </c:pt>
                <c:pt idx="257">
                  <c:v>1.1457930000000001</c:v>
                </c:pt>
                <c:pt idx="258">
                  <c:v>1.1566289999999999</c:v>
                </c:pt>
                <c:pt idx="259">
                  <c:v>1.173584</c:v>
                </c:pt>
                <c:pt idx="260">
                  <c:v>1.186671</c:v>
                </c:pt>
                <c:pt idx="261">
                  <c:v>1.172383</c:v>
                </c:pt>
                <c:pt idx="262">
                  <c:v>1.144782</c:v>
                </c:pt>
                <c:pt idx="263">
                  <c:v>1.1411150000000001</c:v>
                </c:pt>
                <c:pt idx="264">
                  <c:v>1.160093</c:v>
                </c:pt>
                <c:pt idx="265">
                  <c:v>1.185489</c:v>
                </c:pt>
                <c:pt idx="266">
                  <c:v>1.1926620000000001</c:v>
                </c:pt>
                <c:pt idx="267">
                  <c:v>1.185843</c:v>
                </c:pt>
                <c:pt idx="268">
                  <c:v>1.1962980000000001</c:v>
                </c:pt>
                <c:pt idx="269">
                  <c:v>1.2038789999999999</c:v>
                </c:pt>
                <c:pt idx="270">
                  <c:v>1.2238849999999999</c:v>
                </c:pt>
                <c:pt idx="271">
                  <c:v>1.21495</c:v>
                </c:pt>
                <c:pt idx="272">
                  <c:v>1.2489749999999999</c:v>
                </c:pt>
                <c:pt idx="273">
                  <c:v>1.264764</c:v>
                </c:pt>
                <c:pt idx="274">
                  <c:v>1.282267</c:v>
                </c:pt>
                <c:pt idx="275">
                  <c:v>1.2764059999999999</c:v>
                </c:pt>
                <c:pt idx="276">
                  <c:v>1.278743</c:v>
                </c:pt>
                <c:pt idx="277">
                  <c:v>1.2932889999999999</c:v>
                </c:pt>
                <c:pt idx="278">
                  <c:v>1.2857559999999999</c:v>
                </c:pt>
                <c:pt idx="279">
                  <c:v>1.279906</c:v>
                </c:pt>
                <c:pt idx="280">
                  <c:v>1.2827869999999999</c:v>
                </c:pt>
                <c:pt idx="281">
                  <c:v>1.298219</c:v>
                </c:pt>
                <c:pt idx="282">
                  <c:v>1.333987</c:v>
                </c:pt>
                <c:pt idx="283">
                  <c:v>1.326894</c:v>
                </c:pt>
                <c:pt idx="284">
                  <c:v>1.329337</c:v>
                </c:pt>
                <c:pt idx="285">
                  <c:v>1.313369</c:v>
                </c:pt>
                <c:pt idx="286">
                  <c:v>1.3367830000000001</c:v>
                </c:pt>
                <c:pt idx="287">
                  <c:v>1.347423</c:v>
                </c:pt>
                <c:pt idx="288">
                  <c:v>1.377605</c:v>
                </c:pt>
                <c:pt idx="289">
                  <c:v>1.3765099999999999</c:v>
                </c:pt>
                <c:pt idx="290">
                  <c:v>1.3976409999999999</c:v>
                </c:pt>
                <c:pt idx="291">
                  <c:v>1.4085639999999999</c:v>
                </c:pt>
                <c:pt idx="292">
                  <c:v>1.434348</c:v>
                </c:pt>
                <c:pt idx="293">
                  <c:v>1.4350689999999999</c:v>
                </c:pt>
                <c:pt idx="294">
                  <c:v>1.4225810000000001</c:v>
                </c:pt>
                <c:pt idx="295">
                  <c:v>1.439373</c:v>
                </c:pt>
                <c:pt idx="296">
                  <c:v>1.450377</c:v>
                </c:pt>
                <c:pt idx="297">
                  <c:v>1.4896309999999999</c:v>
                </c:pt>
                <c:pt idx="298">
                  <c:v>1.485797</c:v>
                </c:pt>
                <c:pt idx="299">
                  <c:v>1.512003</c:v>
                </c:pt>
                <c:pt idx="300">
                  <c:v>1.5231060000000001</c:v>
                </c:pt>
                <c:pt idx="301">
                  <c:v>1.521855</c:v>
                </c:pt>
                <c:pt idx="302">
                  <c:v>1.507514</c:v>
                </c:pt>
                <c:pt idx="303">
                  <c:v>1.4918880000000001</c:v>
                </c:pt>
                <c:pt idx="304">
                  <c:v>1.517263</c:v>
                </c:pt>
                <c:pt idx="305">
                  <c:v>1.526843</c:v>
                </c:pt>
                <c:pt idx="306">
                  <c:v>1.565304</c:v>
                </c:pt>
                <c:pt idx="307">
                  <c:v>1.5807979999999999</c:v>
                </c:pt>
                <c:pt idx="308">
                  <c:v>1.6269389999999999</c:v>
                </c:pt>
                <c:pt idx="309">
                  <c:v>1.6196459999999999</c:v>
                </c:pt>
                <c:pt idx="310">
                  <c:v>1.617656</c:v>
                </c:pt>
                <c:pt idx="311">
                  <c:v>1.613631</c:v>
                </c:pt>
                <c:pt idx="312">
                  <c:v>1.624536</c:v>
                </c:pt>
                <c:pt idx="313">
                  <c:v>1.6580280000000001</c:v>
                </c:pt>
                <c:pt idx="314">
                  <c:v>1.6799759999999999</c:v>
                </c:pt>
                <c:pt idx="315">
                  <c:v>1.713802</c:v>
                </c:pt>
                <c:pt idx="316">
                  <c:v>1.724348</c:v>
                </c:pt>
                <c:pt idx="317">
                  <c:v>1.7224520000000001</c:v>
                </c:pt>
                <c:pt idx="318">
                  <c:v>1.702021</c:v>
                </c:pt>
                <c:pt idx="319">
                  <c:v>1.6945870000000001</c:v>
                </c:pt>
                <c:pt idx="320">
                  <c:v>1.7038770000000001</c:v>
                </c:pt>
                <c:pt idx="321">
                  <c:v>1.712877</c:v>
                </c:pt>
                <c:pt idx="322">
                  <c:v>1.717535</c:v>
                </c:pt>
                <c:pt idx="323">
                  <c:v>1.744939</c:v>
                </c:pt>
                <c:pt idx="324">
                  <c:v>1.7561359999999999</c:v>
                </c:pt>
                <c:pt idx="325">
                  <c:v>1.7750710000000001</c:v>
                </c:pt>
                <c:pt idx="326">
                  <c:v>1.768545</c:v>
                </c:pt>
                <c:pt idx="327">
                  <c:v>1.7950680000000001</c:v>
                </c:pt>
                <c:pt idx="328">
                  <c:v>1.8292660000000001</c:v>
                </c:pt>
                <c:pt idx="329">
                  <c:v>1.862976</c:v>
                </c:pt>
                <c:pt idx="330">
                  <c:v>1.886806</c:v>
                </c:pt>
                <c:pt idx="331">
                  <c:v>1.8772359999999999</c:v>
                </c:pt>
                <c:pt idx="332">
                  <c:v>1.8986780000000001</c:v>
                </c:pt>
                <c:pt idx="333">
                  <c:v>1.9063209999999999</c:v>
                </c:pt>
                <c:pt idx="334">
                  <c:v>1.940259</c:v>
                </c:pt>
                <c:pt idx="335">
                  <c:v>1.954931</c:v>
                </c:pt>
                <c:pt idx="336">
                  <c:v>1.9736499999999999</c:v>
                </c:pt>
                <c:pt idx="337">
                  <c:v>2.0095589999999999</c:v>
                </c:pt>
                <c:pt idx="338">
                  <c:v>2.0183439999999999</c:v>
                </c:pt>
                <c:pt idx="339">
                  <c:v>2.0466350000000002</c:v>
                </c:pt>
                <c:pt idx="340">
                  <c:v>2.0515880000000002</c:v>
                </c:pt>
                <c:pt idx="341">
                  <c:v>2.0471180000000002</c:v>
                </c:pt>
                <c:pt idx="342">
                  <c:v>2.0471810000000001</c:v>
                </c:pt>
                <c:pt idx="343">
                  <c:v>2.0286300000000002</c:v>
                </c:pt>
                <c:pt idx="344">
                  <c:v>2.0613980000000001</c:v>
                </c:pt>
                <c:pt idx="345">
                  <c:v>2.0885899999999999</c:v>
                </c:pt>
                <c:pt idx="346">
                  <c:v>2.1361720000000002</c:v>
                </c:pt>
                <c:pt idx="347">
                  <c:v>2.1622669999999999</c:v>
                </c:pt>
                <c:pt idx="348">
                  <c:v>2.1666029999999998</c:v>
                </c:pt>
                <c:pt idx="349">
                  <c:v>2.1732079999999998</c:v>
                </c:pt>
                <c:pt idx="350">
                  <c:v>2.1741999999999999</c:v>
                </c:pt>
                <c:pt idx="351">
                  <c:v>2.2046049999999999</c:v>
                </c:pt>
                <c:pt idx="352">
                  <c:v>2.2206130000000002</c:v>
                </c:pt>
                <c:pt idx="353">
                  <c:v>2.2624629999999999</c:v>
                </c:pt>
                <c:pt idx="354">
                  <c:v>2.3022529999999999</c:v>
                </c:pt>
                <c:pt idx="355">
                  <c:v>2.3430930000000001</c:v>
                </c:pt>
                <c:pt idx="356">
                  <c:v>2.3732880000000001</c:v>
                </c:pt>
                <c:pt idx="357">
                  <c:v>2.3768479999999998</c:v>
                </c:pt>
                <c:pt idx="358">
                  <c:v>2.3828499999999999</c:v>
                </c:pt>
                <c:pt idx="359">
                  <c:v>2.3827400000000001</c:v>
                </c:pt>
                <c:pt idx="360">
                  <c:v>2.410326</c:v>
                </c:pt>
                <c:pt idx="361">
                  <c:v>2.4581200000000001</c:v>
                </c:pt>
                <c:pt idx="362">
                  <c:v>2.4838469999999999</c:v>
                </c:pt>
                <c:pt idx="363">
                  <c:v>2.507606</c:v>
                </c:pt>
                <c:pt idx="364">
                  <c:v>2.5314559999999999</c:v>
                </c:pt>
                <c:pt idx="365">
                  <c:v>2.582878</c:v>
                </c:pt>
                <c:pt idx="366">
                  <c:v>2.6198109999999999</c:v>
                </c:pt>
                <c:pt idx="367">
                  <c:v>2.636819</c:v>
                </c:pt>
                <c:pt idx="368">
                  <c:v>2.6566830000000001</c:v>
                </c:pt>
                <c:pt idx="369">
                  <c:v>2.6601059999999999</c:v>
                </c:pt>
                <c:pt idx="370">
                  <c:v>2.671475</c:v>
                </c:pt>
                <c:pt idx="371">
                  <c:v>2.655516</c:v>
                </c:pt>
                <c:pt idx="372">
                  <c:v>2.6867930000000002</c:v>
                </c:pt>
                <c:pt idx="373">
                  <c:v>2.7131319999999999</c:v>
                </c:pt>
                <c:pt idx="374">
                  <c:v>2.7314850000000002</c:v>
                </c:pt>
                <c:pt idx="375">
                  <c:v>2.7690760000000001</c:v>
                </c:pt>
                <c:pt idx="376">
                  <c:v>2.8437100000000002</c:v>
                </c:pt>
                <c:pt idx="377">
                  <c:v>2.9116330000000001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707B-4B94-B08C-4B44004DE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zh-CN" sz="1600" b="0" i="0" baseline="0">
                    <a:effectLst/>
                  </a:rPr>
                  <a:t>加载时间</a:t>
                </a:r>
                <a:r>
                  <a:rPr lang="en-US" altLang="zh-CN" sz="1600" b="0" i="0" baseline="0">
                    <a:effectLst/>
                  </a:rPr>
                  <a:t>(s)</a:t>
                </a:r>
                <a:endParaRPr lang="zh-CN" altLang="zh-CN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25228158145771368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98722799744141"/>
          <c:y val="2.8042403790435291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'75-3'!$B$1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'75-3'!$B$2:$B$311</c:f>
              <c:numCache>
                <c:formatCode>General</c:formatCode>
                <c:ptCount val="310"/>
                <c:pt idx="0">
                  <c:v>0</c:v>
                </c:pt>
                <c:pt idx="1">
                  <c:v>1.5755999999999999E-2</c:v>
                </c:pt>
                <c:pt idx="2">
                  <c:v>4.7111E-2</c:v>
                </c:pt>
                <c:pt idx="3">
                  <c:v>4.3136000000000001E-2</c:v>
                </c:pt>
                <c:pt idx="4">
                  <c:v>3.7110999999999998E-2</c:v>
                </c:pt>
                <c:pt idx="5">
                  <c:v>3.8174E-2</c:v>
                </c:pt>
                <c:pt idx="6">
                  <c:v>4.2326000000000003E-2</c:v>
                </c:pt>
                <c:pt idx="7">
                  <c:v>5.1631000000000003E-2</c:v>
                </c:pt>
                <c:pt idx="8">
                  <c:v>4.6164999999999998E-2</c:v>
                </c:pt>
                <c:pt idx="9">
                  <c:v>3.8823999999999997E-2</c:v>
                </c:pt>
                <c:pt idx="10">
                  <c:v>3.2009000000000003E-2</c:v>
                </c:pt>
                <c:pt idx="11">
                  <c:v>2.9951999999999999E-2</c:v>
                </c:pt>
                <c:pt idx="12">
                  <c:v>4.3737999999999999E-2</c:v>
                </c:pt>
                <c:pt idx="13">
                  <c:v>4.6821000000000002E-2</c:v>
                </c:pt>
                <c:pt idx="14">
                  <c:v>5.4531000000000003E-2</c:v>
                </c:pt>
                <c:pt idx="15">
                  <c:v>4.9217999999999998E-2</c:v>
                </c:pt>
                <c:pt idx="16">
                  <c:v>5.3954000000000002E-2</c:v>
                </c:pt>
                <c:pt idx="17">
                  <c:v>5.1346999999999997E-2</c:v>
                </c:pt>
                <c:pt idx="18">
                  <c:v>6.7136000000000001E-2</c:v>
                </c:pt>
                <c:pt idx="19">
                  <c:v>7.3440000000000005E-2</c:v>
                </c:pt>
                <c:pt idx="20">
                  <c:v>8.1238000000000005E-2</c:v>
                </c:pt>
                <c:pt idx="21">
                  <c:v>7.3649000000000006E-2</c:v>
                </c:pt>
                <c:pt idx="22">
                  <c:v>8.2229999999999998E-2</c:v>
                </c:pt>
                <c:pt idx="23">
                  <c:v>9.1594999999999996E-2</c:v>
                </c:pt>
                <c:pt idx="24">
                  <c:v>9.7042000000000003E-2</c:v>
                </c:pt>
                <c:pt idx="25">
                  <c:v>8.3139000000000005E-2</c:v>
                </c:pt>
                <c:pt idx="26">
                  <c:v>8.9419999999999999E-2</c:v>
                </c:pt>
                <c:pt idx="27">
                  <c:v>0.10405499999999999</c:v>
                </c:pt>
                <c:pt idx="28">
                  <c:v>0.13417000000000001</c:v>
                </c:pt>
                <c:pt idx="29">
                  <c:v>0.153665</c:v>
                </c:pt>
                <c:pt idx="30">
                  <c:v>0.160578</c:v>
                </c:pt>
                <c:pt idx="31">
                  <c:v>0.178589</c:v>
                </c:pt>
                <c:pt idx="32">
                  <c:v>0.19128999999999999</c:v>
                </c:pt>
                <c:pt idx="33">
                  <c:v>0.21790000000000001</c:v>
                </c:pt>
                <c:pt idx="34">
                  <c:v>0.23983699999999999</c:v>
                </c:pt>
                <c:pt idx="35">
                  <c:v>0.26573099999999999</c:v>
                </c:pt>
                <c:pt idx="36">
                  <c:v>0.284196</c:v>
                </c:pt>
                <c:pt idx="37">
                  <c:v>0.29285</c:v>
                </c:pt>
                <c:pt idx="38">
                  <c:v>0.30595800000000001</c:v>
                </c:pt>
                <c:pt idx="39">
                  <c:v>0.35255999999999998</c:v>
                </c:pt>
                <c:pt idx="40">
                  <c:v>0.40124599999999999</c:v>
                </c:pt>
                <c:pt idx="41">
                  <c:v>0.43952000000000002</c:v>
                </c:pt>
                <c:pt idx="42">
                  <c:v>0.472661</c:v>
                </c:pt>
                <c:pt idx="43">
                  <c:v>0.52220599999999995</c:v>
                </c:pt>
                <c:pt idx="44">
                  <c:v>0.58669000000000004</c:v>
                </c:pt>
                <c:pt idx="45">
                  <c:v>0.64085099999999995</c:v>
                </c:pt>
                <c:pt idx="46">
                  <c:v>0.69276800000000005</c:v>
                </c:pt>
                <c:pt idx="47">
                  <c:v>0.734761</c:v>
                </c:pt>
                <c:pt idx="48">
                  <c:v>0.76602400000000004</c:v>
                </c:pt>
                <c:pt idx="49">
                  <c:v>0.77278800000000003</c:v>
                </c:pt>
                <c:pt idx="50">
                  <c:v>0.787937</c:v>
                </c:pt>
                <c:pt idx="51">
                  <c:v>0.80841200000000002</c:v>
                </c:pt>
                <c:pt idx="52">
                  <c:v>0.82820199999999999</c:v>
                </c:pt>
                <c:pt idx="53">
                  <c:v>0.82196400000000003</c:v>
                </c:pt>
                <c:pt idx="54">
                  <c:v>0.83295699999999995</c:v>
                </c:pt>
                <c:pt idx="55">
                  <c:v>0.83030800000000005</c:v>
                </c:pt>
                <c:pt idx="56">
                  <c:v>0.84684700000000002</c:v>
                </c:pt>
                <c:pt idx="57">
                  <c:v>0.83634200000000003</c:v>
                </c:pt>
                <c:pt idx="58">
                  <c:v>0.85484499999999997</c:v>
                </c:pt>
                <c:pt idx="59">
                  <c:v>0.88105900000000004</c:v>
                </c:pt>
                <c:pt idx="60">
                  <c:v>0.90681599999999996</c:v>
                </c:pt>
                <c:pt idx="61">
                  <c:v>0.92059500000000005</c:v>
                </c:pt>
                <c:pt idx="62">
                  <c:v>0.909798</c:v>
                </c:pt>
                <c:pt idx="63">
                  <c:v>0.89439500000000005</c:v>
                </c:pt>
                <c:pt idx="64">
                  <c:v>0.90791500000000003</c:v>
                </c:pt>
                <c:pt idx="65">
                  <c:v>0.94124300000000005</c:v>
                </c:pt>
                <c:pt idx="66">
                  <c:v>0.97401499999999996</c:v>
                </c:pt>
                <c:pt idx="67">
                  <c:v>1.0052380000000001</c:v>
                </c:pt>
                <c:pt idx="68">
                  <c:v>1.0217179999999999</c:v>
                </c:pt>
                <c:pt idx="69">
                  <c:v>1.030756</c:v>
                </c:pt>
                <c:pt idx="70">
                  <c:v>1.021031</c:v>
                </c:pt>
                <c:pt idx="71">
                  <c:v>1.0261990000000001</c:v>
                </c:pt>
                <c:pt idx="72">
                  <c:v>1.066128</c:v>
                </c:pt>
                <c:pt idx="73">
                  <c:v>1.120177</c:v>
                </c:pt>
                <c:pt idx="74">
                  <c:v>1.140806</c:v>
                </c:pt>
                <c:pt idx="75">
                  <c:v>1.1408560000000001</c:v>
                </c:pt>
                <c:pt idx="76">
                  <c:v>1.1156269999999999</c:v>
                </c:pt>
                <c:pt idx="77">
                  <c:v>1.1469259999999999</c:v>
                </c:pt>
                <c:pt idx="78">
                  <c:v>1.180234</c:v>
                </c:pt>
                <c:pt idx="79">
                  <c:v>1.2004490000000001</c:v>
                </c:pt>
                <c:pt idx="80">
                  <c:v>1.200048</c:v>
                </c:pt>
                <c:pt idx="81">
                  <c:v>1.2117690000000001</c:v>
                </c:pt>
                <c:pt idx="82">
                  <c:v>1.2531110000000001</c:v>
                </c:pt>
                <c:pt idx="83">
                  <c:v>1.2730870000000001</c:v>
                </c:pt>
                <c:pt idx="84">
                  <c:v>1.2966439999999999</c:v>
                </c:pt>
                <c:pt idx="85">
                  <c:v>1.3160179999999999</c:v>
                </c:pt>
                <c:pt idx="86">
                  <c:v>1.3568389999999999</c:v>
                </c:pt>
                <c:pt idx="87">
                  <c:v>1.3843669999999999</c:v>
                </c:pt>
                <c:pt idx="88">
                  <c:v>1.3824350000000001</c:v>
                </c:pt>
                <c:pt idx="89">
                  <c:v>1.374096</c:v>
                </c:pt>
                <c:pt idx="90">
                  <c:v>1.383659</c:v>
                </c:pt>
                <c:pt idx="91">
                  <c:v>1.403939</c:v>
                </c:pt>
                <c:pt idx="92">
                  <c:v>1.4199790000000001</c:v>
                </c:pt>
                <c:pt idx="93">
                  <c:v>1.4083140000000001</c:v>
                </c:pt>
                <c:pt idx="94">
                  <c:v>1.4257489999999999</c:v>
                </c:pt>
                <c:pt idx="95">
                  <c:v>1.4530400000000001</c:v>
                </c:pt>
                <c:pt idx="96">
                  <c:v>1.4995769999999999</c:v>
                </c:pt>
                <c:pt idx="97">
                  <c:v>1.5315129999999999</c:v>
                </c:pt>
                <c:pt idx="98">
                  <c:v>1.546305</c:v>
                </c:pt>
                <c:pt idx="99">
                  <c:v>1.558684</c:v>
                </c:pt>
                <c:pt idx="100">
                  <c:v>1.5518730000000001</c:v>
                </c:pt>
                <c:pt idx="101">
                  <c:v>1.555599</c:v>
                </c:pt>
                <c:pt idx="102">
                  <c:v>1.5536669999999999</c:v>
                </c:pt>
                <c:pt idx="103">
                  <c:v>1.5738380000000001</c:v>
                </c:pt>
                <c:pt idx="104">
                  <c:v>1.6039330000000001</c:v>
                </c:pt>
                <c:pt idx="105">
                  <c:v>1.629073</c:v>
                </c:pt>
                <c:pt idx="106">
                  <c:v>1.6257349999999999</c:v>
                </c:pt>
                <c:pt idx="107">
                  <c:v>1.6303639999999999</c:v>
                </c:pt>
                <c:pt idx="108">
                  <c:v>1.60982</c:v>
                </c:pt>
                <c:pt idx="109">
                  <c:v>1.621019</c:v>
                </c:pt>
                <c:pt idx="110">
                  <c:v>1.621424</c:v>
                </c:pt>
                <c:pt idx="111">
                  <c:v>1.6202780000000001</c:v>
                </c:pt>
                <c:pt idx="112">
                  <c:v>1.6235520000000001</c:v>
                </c:pt>
                <c:pt idx="113">
                  <c:v>1.6204689999999999</c:v>
                </c:pt>
                <c:pt idx="114">
                  <c:v>1.6241730000000001</c:v>
                </c:pt>
                <c:pt idx="115">
                  <c:v>1.6331500000000001</c:v>
                </c:pt>
                <c:pt idx="116">
                  <c:v>1.642207</c:v>
                </c:pt>
                <c:pt idx="117">
                  <c:v>1.67119</c:v>
                </c:pt>
                <c:pt idx="118">
                  <c:v>1.6804079999999999</c:v>
                </c:pt>
                <c:pt idx="119">
                  <c:v>1.694639</c:v>
                </c:pt>
                <c:pt idx="120">
                  <c:v>1.7032449999999999</c:v>
                </c:pt>
                <c:pt idx="121">
                  <c:v>1.699657</c:v>
                </c:pt>
                <c:pt idx="122">
                  <c:v>1.709616</c:v>
                </c:pt>
                <c:pt idx="123">
                  <c:v>1.7153769999999999</c:v>
                </c:pt>
                <c:pt idx="124">
                  <c:v>1.7346060000000001</c:v>
                </c:pt>
                <c:pt idx="125">
                  <c:v>1.729023</c:v>
                </c:pt>
                <c:pt idx="126">
                  <c:v>1.7272749999999999</c:v>
                </c:pt>
                <c:pt idx="127">
                  <c:v>1.742567</c:v>
                </c:pt>
                <c:pt idx="128">
                  <c:v>1.7483930000000001</c:v>
                </c:pt>
                <c:pt idx="129">
                  <c:v>1.758804</c:v>
                </c:pt>
                <c:pt idx="130">
                  <c:v>1.759331</c:v>
                </c:pt>
                <c:pt idx="131">
                  <c:v>1.767638</c:v>
                </c:pt>
                <c:pt idx="132">
                  <c:v>1.774168</c:v>
                </c:pt>
                <c:pt idx="133">
                  <c:v>1.7641990000000001</c:v>
                </c:pt>
                <c:pt idx="134">
                  <c:v>1.7743720000000001</c:v>
                </c:pt>
                <c:pt idx="135">
                  <c:v>1.7829280000000001</c:v>
                </c:pt>
                <c:pt idx="136">
                  <c:v>1.8048500000000001</c:v>
                </c:pt>
                <c:pt idx="137">
                  <c:v>1.805291</c:v>
                </c:pt>
                <c:pt idx="138">
                  <c:v>1.819072</c:v>
                </c:pt>
                <c:pt idx="139">
                  <c:v>1.83897</c:v>
                </c:pt>
                <c:pt idx="140">
                  <c:v>1.875373</c:v>
                </c:pt>
                <c:pt idx="141">
                  <c:v>1.887394</c:v>
                </c:pt>
                <c:pt idx="142">
                  <c:v>1.902833</c:v>
                </c:pt>
                <c:pt idx="143">
                  <c:v>1.9081220000000001</c:v>
                </c:pt>
                <c:pt idx="144">
                  <c:v>1.942474</c:v>
                </c:pt>
                <c:pt idx="145">
                  <c:v>1.9573100000000001</c:v>
                </c:pt>
                <c:pt idx="146">
                  <c:v>1.964019</c:v>
                </c:pt>
                <c:pt idx="147">
                  <c:v>1.961293</c:v>
                </c:pt>
                <c:pt idx="148">
                  <c:v>1.9657039999999999</c:v>
                </c:pt>
                <c:pt idx="149">
                  <c:v>1.9902260000000001</c:v>
                </c:pt>
                <c:pt idx="150">
                  <c:v>2.0084550000000001</c:v>
                </c:pt>
                <c:pt idx="151">
                  <c:v>2.0223409999999999</c:v>
                </c:pt>
                <c:pt idx="152">
                  <c:v>2.0164390000000001</c:v>
                </c:pt>
                <c:pt idx="153">
                  <c:v>2.0067650000000001</c:v>
                </c:pt>
                <c:pt idx="154">
                  <c:v>2.0164149999999998</c:v>
                </c:pt>
                <c:pt idx="155">
                  <c:v>2.0299510000000001</c:v>
                </c:pt>
                <c:pt idx="156">
                  <c:v>2.0482670000000001</c:v>
                </c:pt>
                <c:pt idx="157">
                  <c:v>2.0441440000000002</c:v>
                </c:pt>
                <c:pt idx="158">
                  <c:v>2.0468950000000001</c:v>
                </c:pt>
                <c:pt idx="159">
                  <c:v>2.0472730000000001</c:v>
                </c:pt>
                <c:pt idx="160">
                  <c:v>2.057518</c:v>
                </c:pt>
                <c:pt idx="161">
                  <c:v>2.0620799999999999</c:v>
                </c:pt>
                <c:pt idx="162">
                  <c:v>2.06636</c:v>
                </c:pt>
                <c:pt idx="163">
                  <c:v>2.068438</c:v>
                </c:pt>
                <c:pt idx="164">
                  <c:v>2.0875110000000001</c:v>
                </c:pt>
                <c:pt idx="165">
                  <c:v>2.1089349999999998</c:v>
                </c:pt>
                <c:pt idx="166">
                  <c:v>2.142776</c:v>
                </c:pt>
                <c:pt idx="167">
                  <c:v>2.1516169999999999</c:v>
                </c:pt>
                <c:pt idx="168">
                  <c:v>2.1900189999999999</c:v>
                </c:pt>
                <c:pt idx="169">
                  <c:v>2.2050860000000001</c:v>
                </c:pt>
                <c:pt idx="170">
                  <c:v>2.234728</c:v>
                </c:pt>
                <c:pt idx="171">
                  <c:v>2.2409150000000002</c:v>
                </c:pt>
                <c:pt idx="172">
                  <c:v>2.2701850000000001</c:v>
                </c:pt>
                <c:pt idx="173">
                  <c:v>2.293736</c:v>
                </c:pt>
                <c:pt idx="174">
                  <c:v>2.3200720000000001</c:v>
                </c:pt>
                <c:pt idx="175">
                  <c:v>2.3346650000000002</c:v>
                </c:pt>
                <c:pt idx="176">
                  <c:v>2.3421289999999999</c:v>
                </c:pt>
                <c:pt idx="177">
                  <c:v>2.3582070000000002</c:v>
                </c:pt>
                <c:pt idx="178">
                  <c:v>2.3625539999999998</c:v>
                </c:pt>
                <c:pt idx="179">
                  <c:v>2.3852000000000002</c:v>
                </c:pt>
                <c:pt idx="180">
                  <c:v>2.3977949999999999</c:v>
                </c:pt>
                <c:pt idx="181">
                  <c:v>2.4368989999999999</c:v>
                </c:pt>
                <c:pt idx="182">
                  <c:v>2.4636930000000001</c:v>
                </c:pt>
                <c:pt idx="183">
                  <c:v>2.4879570000000002</c:v>
                </c:pt>
                <c:pt idx="184">
                  <c:v>2.4934059999999998</c:v>
                </c:pt>
                <c:pt idx="185">
                  <c:v>2.5068929999999998</c:v>
                </c:pt>
                <c:pt idx="186">
                  <c:v>2.5033949999999998</c:v>
                </c:pt>
                <c:pt idx="187">
                  <c:v>2.4980470000000001</c:v>
                </c:pt>
                <c:pt idx="188">
                  <c:v>2.503825</c:v>
                </c:pt>
                <c:pt idx="189">
                  <c:v>2.51444</c:v>
                </c:pt>
                <c:pt idx="190">
                  <c:v>2.52671</c:v>
                </c:pt>
                <c:pt idx="191">
                  <c:v>2.5257339999999999</c:v>
                </c:pt>
                <c:pt idx="192">
                  <c:v>2.5411450000000002</c:v>
                </c:pt>
                <c:pt idx="193">
                  <c:v>2.5592969999999999</c:v>
                </c:pt>
                <c:pt idx="194">
                  <c:v>2.5896509999999999</c:v>
                </c:pt>
                <c:pt idx="195">
                  <c:v>2.6084360000000002</c:v>
                </c:pt>
                <c:pt idx="196">
                  <c:v>2.6410360000000002</c:v>
                </c:pt>
                <c:pt idx="197">
                  <c:v>2.670058</c:v>
                </c:pt>
                <c:pt idx="198">
                  <c:v>2.7219370000000001</c:v>
                </c:pt>
                <c:pt idx="199">
                  <c:v>2.7747329999999999</c:v>
                </c:pt>
                <c:pt idx="200">
                  <c:v>2.8199239999999999</c:v>
                </c:pt>
                <c:pt idx="201">
                  <c:v>2.8690030000000002</c:v>
                </c:pt>
                <c:pt idx="202">
                  <c:v>2.9085800000000002</c:v>
                </c:pt>
                <c:pt idx="203">
                  <c:v>2.9550800000000002</c:v>
                </c:pt>
                <c:pt idx="204">
                  <c:v>2.9822060000000001</c:v>
                </c:pt>
                <c:pt idx="205">
                  <c:v>3.0137450000000001</c:v>
                </c:pt>
                <c:pt idx="206">
                  <c:v>3.0521419999999999</c:v>
                </c:pt>
                <c:pt idx="207">
                  <c:v>3.0806</c:v>
                </c:pt>
                <c:pt idx="208">
                  <c:v>3.114109</c:v>
                </c:pt>
                <c:pt idx="209">
                  <c:v>3.1366070000000001</c:v>
                </c:pt>
                <c:pt idx="210">
                  <c:v>3.1705399999999999</c:v>
                </c:pt>
                <c:pt idx="211">
                  <c:v>3.201368</c:v>
                </c:pt>
                <c:pt idx="212">
                  <c:v>3.218804</c:v>
                </c:pt>
                <c:pt idx="213">
                  <c:v>3.2673009999999998</c:v>
                </c:pt>
                <c:pt idx="214">
                  <c:v>3.2835719999999999</c:v>
                </c:pt>
                <c:pt idx="215">
                  <c:v>3.3129979999999999</c:v>
                </c:pt>
                <c:pt idx="216">
                  <c:v>3.3428610000000001</c:v>
                </c:pt>
                <c:pt idx="217">
                  <c:v>3.3469850000000001</c:v>
                </c:pt>
                <c:pt idx="218">
                  <c:v>3.3568509999999998</c:v>
                </c:pt>
                <c:pt idx="219">
                  <c:v>3.4023249999999998</c:v>
                </c:pt>
                <c:pt idx="220">
                  <c:v>3.5075769999999999</c:v>
                </c:pt>
                <c:pt idx="221">
                  <c:v>3.491603</c:v>
                </c:pt>
                <c:pt idx="222">
                  <c:v>3.492353</c:v>
                </c:pt>
                <c:pt idx="223">
                  <c:v>3.387127</c:v>
                </c:pt>
                <c:pt idx="224">
                  <c:v>3.418946</c:v>
                </c:pt>
                <c:pt idx="225">
                  <c:v>3.3697849999999998</c:v>
                </c:pt>
                <c:pt idx="226">
                  <c:v>3.3775369999999998</c:v>
                </c:pt>
                <c:pt idx="227">
                  <c:v>3.4085730000000001</c:v>
                </c:pt>
                <c:pt idx="228">
                  <c:v>3.4196680000000002</c:v>
                </c:pt>
                <c:pt idx="229">
                  <c:v>3.5154160000000001</c:v>
                </c:pt>
                <c:pt idx="230">
                  <c:v>3.5779200000000002</c:v>
                </c:pt>
                <c:pt idx="231">
                  <c:v>3.6636609999999998</c:v>
                </c:pt>
                <c:pt idx="232">
                  <c:v>3.729908</c:v>
                </c:pt>
                <c:pt idx="233">
                  <c:v>3.7901349999999998</c:v>
                </c:pt>
                <c:pt idx="234">
                  <c:v>3.8452820000000001</c:v>
                </c:pt>
                <c:pt idx="235">
                  <c:v>3.8803450000000002</c:v>
                </c:pt>
                <c:pt idx="236">
                  <c:v>3.922892</c:v>
                </c:pt>
                <c:pt idx="237">
                  <c:v>3.9687399999999999</c:v>
                </c:pt>
                <c:pt idx="238">
                  <c:v>4.020505</c:v>
                </c:pt>
                <c:pt idx="239">
                  <c:v>4.084759</c:v>
                </c:pt>
                <c:pt idx="240">
                  <c:v>4.1404709999999998</c:v>
                </c:pt>
                <c:pt idx="241">
                  <c:v>4.1797000000000004</c:v>
                </c:pt>
                <c:pt idx="242">
                  <c:v>4.1909099999999997</c:v>
                </c:pt>
                <c:pt idx="243">
                  <c:v>4.2078879999999996</c:v>
                </c:pt>
                <c:pt idx="244">
                  <c:v>4.2219530000000001</c:v>
                </c:pt>
                <c:pt idx="245">
                  <c:v>4.2356499999999997</c:v>
                </c:pt>
                <c:pt idx="246">
                  <c:v>4.2479209999999998</c:v>
                </c:pt>
                <c:pt idx="247">
                  <c:v>4.2658250000000004</c:v>
                </c:pt>
                <c:pt idx="248">
                  <c:v>4.3131560000000002</c:v>
                </c:pt>
                <c:pt idx="249">
                  <c:v>4.3438179999999997</c:v>
                </c:pt>
                <c:pt idx="250">
                  <c:v>4.3754939999999998</c:v>
                </c:pt>
                <c:pt idx="251">
                  <c:v>4.4118240000000002</c:v>
                </c:pt>
                <c:pt idx="252">
                  <c:v>4.4504799999999998</c:v>
                </c:pt>
                <c:pt idx="253">
                  <c:v>4.5099</c:v>
                </c:pt>
                <c:pt idx="254">
                  <c:v>4.5376200000000004</c:v>
                </c:pt>
                <c:pt idx="255">
                  <c:v>4.6951210000000003</c:v>
                </c:pt>
                <c:pt idx="256">
                  <c:v>4.8454649999999999</c:v>
                </c:pt>
                <c:pt idx="257">
                  <c:v>4.9252729999999998</c:v>
                </c:pt>
                <c:pt idx="258">
                  <c:v>5.187589</c:v>
                </c:pt>
                <c:pt idx="259">
                  <c:v>5.458774</c:v>
                </c:pt>
                <c:pt idx="260">
                  <c:v>5.8443670000000001</c:v>
                </c:pt>
                <c:pt idx="261">
                  <c:v>5.9564240000000002</c:v>
                </c:pt>
                <c:pt idx="262">
                  <c:v>6.0745079999999998</c:v>
                </c:pt>
                <c:pt idx="263">
                  <c:v>6.2072630000000002</c:v>
                </c:pt>
                <c:pt idx="264">
                  <c:v>6.3371709999999997</c:v>
                </c:pt>
                <c:pt idx="265">
                  <c:v>6.4514360000000002</c:v>
                </c:pt>
                <c:pt idx="266">
                  <c:v>6.5295940000000003</c:v>
                </c:pt>
                <c:pt idx="267">
                  <c:v>6.5503609999999997</c:v>
                </c:pt>
                <c:pt idx="268">
                  <c:v>6.5747960000000001</c:v>
                </c:pt>
                <c:pt idx="269">
                  <c:v>6.5962389999999997</c:v>
                </c:pt>
                <c:pt idx="270">
                  <c:v>6.6804600000000001</c:v>
                </c:pt>
                <c:pt idx="271">
                  <c:v>6.7581020000000001</c:v>
                </c:pt>
                <c:pt idx="272">
                  <c:v>6.7819580000000004</c:v>
                </c:pt>
                <c:pt idx="273">
                  <c:v>6.7819900000000004</c:v>
                </c:pt>
                <c:pt idx="274">
                  <c:v>6.7550520000000001</c:v>
                </c:pt>
                <c:pt idx="275">
                  <c:v>6.7734040000000002</c:v>
                </c:pt>
                <c:pt idx="276">
                  <c:v>6.7595989999999997</c:v>
                </c:pt>
                <c:pt idx="277">
                  <c:v>6.7678370000000001</c:v>
                </c:pt>
                <c:pt idx="278">
                  <c:v>6.7999660000000004</c:v>
                </c:pt>
                <c:pt idx="279">
                  <c:v>6.8736139999999999</c:v>
                </c:pt>
                <c:pt idx="280">
                  <c:v>6.9269800000000004</c:v>
                </c:pt>
                <c:pt idx="281">
                  <c:v>6.9621709999999997</c:v>
                </c:pt>
                <c:pt idx="282">
                  <c:v>7.0099539999999996</c:v>
                </c:pt>
                <c:pt idx="283">
                  <c:v>7.0638490000000003</c:v>
                </c:pt>
                <c:pt idx="284">
                  <c:v>7.1084209999999999</c:v>
                </c:pt>
                <c:pt idx="285">
                  <c:v>7.166722</c:v>
                </c:pt>
                <c:pt idx="286">
                  <c:v>7.2742610000000001</c:v>
                </c:pt>
                <c:pt idx="287">
                  <c:v>7.3966630000000002</c:v>
                </c:pt>
                <c:pt idx="288">
                  <c:v>7.5053049999999999</c:v>
                </c:pt>
                <c:pt idx="289">
                  <c:v>7.5933960000000003</c:v>
                </c:pt>
                <c:pt idx="290">
                  <c:v>7.6796899999999999</c:v>
                </c:pt>
                <c:pt idx="291">
                  <c:v>7.7467930000000003</c:v>
                </c:pt>
                <c:pt idx="292">
                  <c:v>7.8437929999999998</c:v>
                </c:pt>
                <c:pt idx="293">
                  <c:v>7.9489419999999997</c:v>
                </c:pt>
                <c:pt idx="294">
                  <c:v>8.0663280000000004</c:v>
                </c:pt>
                <c:pt idx="295">
                  <c:v>8.1230270000000004</c:v>
                </c:pt>
                <c:pt idx="296">
                  <c:v>8.0589390000000005</c:v>
                </c:pt>
                <c:pt idx="297">
                  <c:v>7.8597219999999997</c:v>
                </c:pt>
                <c:pt idx="298">
                  <c:v>7.3659020000000002</c:v>
                </c:pt>
                <c:pt idx="299">
                  <c:v>6.9451850000000004</c:v>
                </c:pt>
                <c:pt idx="300">
                  <c:v>7.081423</c:v>
                </c:pt>
                <c:pt idx="301">
                  <c:v>6.9514560000000003</c:v>
                </c:pt>
                <c:pt idx="302">
                  <c:v>8.2131419999999995</c:v>
                </c:pt>
                <c:pt idx="303">
                  <c:v>9.1419619999999995</c:v>
                </c:pt>
                <c:pt idx="304">
                  <c:v>10.064885</c:v>
                </c:pt>
                <c:pt idx="305">
                  <c:v>9.4290439999999993</c:v>
                </c:pt>
                <c:pt idx="306">
                  <c:v>8.4441109999999995</c:v>
                </c:pt>
                <c:pt idx="307">
                  <c:v>8.0305809999999997</c:v>
                </c:pt>
                <c:pt idx="308">
                  <c:v>7.9245760000000001</c:v>
                </c:pt>
                <c:pt idx="309">
                  <c:v>7.9859039999999997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0E-42DB-BA73-0A1E4C0BFC67}"/>
            </c:ext>
          </c:extLst>
        </c:ser>
        <c:ser>
          <c:idx val="1"/>
          <c:order val="1"/>
          <c:tx>
            <c:strRef>
              <c:f>'75-3'!$C$1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'75-3'!$C$2:$C$311</c:f>
              <c:numCache>
                <c:formatCode>General</c:formatCode>
                <c:ptCount val="310"/>
                <c:pt idx="0">
                  <c:v>0</c:v>
                </c:pt>
                <c:pt idx="1">
                  <c:v>1.0793000000000001E-2</c:v>
                </c:pt>
                <c:pt idx="2">
                  <c:v>3.2037999999999997E-2</c:v>
                </c:pt>
                <c:pt idx="3">
                  <c:v>3.8650999999999998E-2</c:v>
                </c:pt>
                <c:pt idx="4">
                  <c:v>4.3507999999999998E-2</c:v>
                </c:pt>
                <c:pt idx="5">
                  <c:v>4.5393999999999997E-2</c:v>
                </c:pt>
                <c:pt idx="6">
                  <c:v>4.6010000000000002E-2</c:v>
                </c:pt>
                <c:pt idx="7">
                  <c:v>5.4755999999999999E-2</c:v>
                </c:pt>
                <c:pt idx="8">
                  <c:v>5.1174999999999998E-2</c:v>
                </c:pt>
                <c:pt idx="9">
                  <c:v>7.2345000000000007E-2</c:v>
                </c:pt>
                <c:pt idx="10">
                  <c:v>6.5537999999999999E-2</c:v>
                </c:pt>
                <c:pt idx="11">
                  <c:v>7.4471999999999997E-2</c:v>
                </c:pt>
                <c:pt idx="12">
                  <c:v>5.7901000000000001E-2</c:v>
                </c:pt>
                <c:pt idx="13">
                  <c:v>6.0357000000000001E-2</c:v>
                </c:pt>
                <c:pt idx="14">
                  <c:v>5.6735000000000001E-2</c:v>
                </c:pt>
                <c:pt idx="15">
                  <c:v>6.4626000000000003E-2</c:v>
                </c:pt>
                <c:pt idx="16">
                  <c:v>8.0671999999999994E-2</c:v>
                </c:pt>
                <c:pt idx="17">
                  <c:v>9.9745E-2</c:v>
                </c:pt>
                <c:pt idx="18">
                  <c:v>9.3639E-2</c:v>
                </c:pt>
                <c:pt idx="19">
                  <c:v>7.911E-2</c:v>
                </c:pt>
                <c:pt idx="20">
                  <c:v>6.1360999999999999E-2</c:v>
                </c:pt>
                <c:pt idx="21">
                  <c:v>7.5592999999999994E-2</c:v>
                </c:pt>
                <c:pt idx="22">
                  <c:v>9.1169E-2</c:v>
                </c:pt>
                <c:pt idx="23">
                  <c:v>0.102713</c:v>
                </c:pt>
                <c:pt idx="24">
                  <c:v>0.103528</c:v>
                </c:pt>
                <c:pt idx="25">
                  <c:v>0.120993</c:v>
                </c:pt>
                <c:pt idx="26">
                  <c:v>0.13689699999999999</c:v>
                </c:pt>
                <c:pt idx="27">
                  <c:v>0.148978</c:v>
                </c:pt>
                <c:pt idx="28">
                  <c:v>0.13975299999999999</c:v>
                </c:pt>
                <c:pt idx="29">
                  <c:v>0.13871600000000001</c:v>
                </c:pt>
                <c:pt idx="30">
                  <c:v>0.15224399999999999</c:v>
                </c:pt>
                <c:pt idx="31">
                  <c:v>0.15698300000000001</c:v>
                </c:pt>
                <c:pt idx="32">
                  <c:v>0.16916400000000001</c:v>
                </c:pt>
                <c:pt idx="33">
                  <c:v>0.184445</c:v>
                </c:pt>
                <c:pt idx="34">
                  <c:v>0.25722200000000001</c:v>
                </c:pt>
                <c:pt idx="35">
                  <c:v>0.28725299999999998</c:v>
                </c:pt>
                <c:pt idx="36">
                  <c:v>0.30149500000000001</c:v>
                </c:pt>
                <c:pt idx="37">
                  <c:v>0.27093699999999998</c:v>
                </c:pt>
                <c:pt idx="38">
                  <c:v>0.293377</c:v>
                </c:pt>
                <c:pt idx="39">
                  <c:v>0.31956699999999999</c:v>
                </c:pt>
                <c:pt idx="40">
                  <c:v>0.34238400000000002</c:v>
                </c:pt>
                <c:pt idx="41">
                  <c:v>0.37413800000000003</c:v>
                </c:pt>
                <c:pt idx="42">
                  <c:v>0.39811299999999999</c:v>
                </c:pt>
                <c:pt idx="43">
                  <c:v>0.42599100000000001</c:v>
                </c:pt>
                <c:pt idx="44">
                  <c:v>0.44238100000000002</c:v>
                </c:pt>
                <c:pt idx="45">
                  <c:v>0.48295700000000003</c:v>
                </c:pt>
                <c:pt idx="46">
                  <c:v>0.53517000000000003</c:v>
                </c:pt>
                <c:pt idx="47">
                  <c:v>0.56500600000000001</c:v>
                </c:pt>
                <c:pt idx="48">
                  <c:v>0.56603700000000001</c:v>
                </c:pt>
                <c:pt idx="49">
                  <c:v>0.56042199999999998</c:v>
                </c:pt>
                <c:pt idx="50">
                  <c:v>0.57016800000000001</c:v>
                </c:pt>
                <c:pt idx="51">
                  <c:v>0.58390699999999995</c:v>
                </c:pt>
                <c:pt idx="52">
                  <c:v>0.57418100000000005</c:v>
                </c:pt>
                <c:pt idx="53">
                  <c:v>0.56150900000000004</c:v>
                </c:pt>
                <c:pt idx="54">
                  <c:v>0.56697200000000003</c:v>
                </c:pt>
                <c:pt idx="55">
                  <c:v>0.59297100000000003</c:v>
                </c:pt>
                <c:pt idx="56">
                  <c:v>0.60708499999999999</c:v>
                </c:pt>
                <c:pt idx="57">
                  <c:v>0.59681399999999996</c:v>
                </c:pt>
                <c:pt idx="58">
                  <c:v>0.59201000000000004</c:v>
                </c:pt>
                <c:pt idx="59">
                  <c:v>0.59504299999999999</c:v>
                </c:pt>
                <c:pt idx="60">
                  <c:v>0.63103100000000001</c:v>
                </c:pt>
                <c:pt idx="61">
                  <c:v>0.63163899999999995</c:v>
                </c:pt>
                <c:pt idx="62">
                  <c:v>0.62562300000000004</c:v>
                </c:pt>
                <c:pt idx="63">
                  <c:v>0.59465699999999999</c:v>
                </c:pt>
                <c:pt idx="64">
                  <c:v>0.66570399999999996</c:v>
                </c:pt>
                <c:pt idx="65">
                  <c:v>0.67427400000000004</c:v>
                </c:pt>
                <c:pt idx="66">
                  <c:v>0.67992600000000003</c:v>
                </c:pt>
                <c:pt idx="67">
                  <c:v>0.62989300000000004</c:v>
                </c:pt>
                <c:pt idx="68">
                  <c:v>0.65233099999999999</c:v>
                </c:pt>
                <c:pt idx="69">
                  <c:v>0.66145900000000002</c:v>
                </c:pt>
                <c:pt idx="70">
                  <c:v>0.66146400000000005</c:v>
                </c:pt>
                <c:pt idx="71">
                  <c:v>0.67418400000000001</c:v>
                </c:pt>
                <c:pt idx="72">
                  <c:v>0.71570500000000004</c:v>
                </c:pt>
                <c:pt idx="73">
                  <c:v>0.72888699999999995</c:v>
                </c:pt>
                <c:pt idx="74">
                  <c:v>0.71055500000000005</c:v>
                </c:pt>
                <c:pt idx="75">
                  <c:v>0.67614600000000002</c:v>
                </c:pt>
                <c:pt idx="76">
                  <c:v>0.65424700000000002</c:v>
                </c:pt>
                <c:pt idx="77">
                  <c:v>0.66535699999999998</c:v>
                </c:pt>
                <c:pt idx="78">
                  <c:v>0.69108000000000003</c:v>
                </c:pt>
                <c:pt idx="79">
                  <c:v>0.70826800000000001</c:v>
                </c:pt>
                <c:pt idx="80">
                  <c:v>0.71190299999999995</c:v>
                </c:pt>
                <c:pt idx="81">
                  <c:v>0.71372800000000003</c:v>
                </c:pt>
                <c:pt idx="82">
                  <c:v>0.711287</c:v>
                </c:pt>
                <c:pt idx="83">
                  <c:v>0.71447499999999997</c:v>
                </c:pt>
                <c:pt idx="84">
                  <c:v>0.71182199999999995</c:v>
                </c:pt>
                <c:pt idx="85">
                  <c:v>0.74980899999999995</c:v>
                </c:pt>
                <c:pt idx="86">
                  <c:v>0.75947399999999998</c:v>
                </c:pt>
                <c:pt idx="87">
                  <c:v>0.755054</c:v>
                </c:pt>
                <c:pt idx="88">
                  <c:v>0.72940499999999997</c:v>
                </c:pt>
                <c:pt idx="89">
                  <c:v>0.72502500000000003</c:v>
                </c:pt>
                <c:pt idx="90">
                  <c:v>0.75047399999999997</c:v>
                </c:pt>
                <c:pt idx="91">
                  <c:v>0.78442599999999996</c:v>
                </c:pt>
                <c:pt idx="92">
                  <c:v>0.79072500000000001</c:v>
                </c:pt>
                <c:pt idx="93">
                  <c:v>0.78125100000000003</c:v>
                </c:pt>
                <c:pt idx="94">
                  <c:v>0.76118699999999995</c:v>
                </c:pt>
                <c:pt idx="95">
                  <c:v>0.78309799999999996</c:v>
                </c:pt>
                <c:pt idx="96">
                  <c:v>0.80582399999999998</c:v>
                </c:pt>
                <c:pt idx="97">
                  <c:v>0.822434</c:v>
                </c:pt>
                <c:pt idx="98">
                  <c:v>0.83647700000000003</c:v>
                </c:pt>
                <c:pt idx="99">
                  <c:v>0.84982599999999997</c:v>
                </c:pt>
                <c:pt idx="100">
                  <c:v>0.86049200000000003</c:v>
                </c:pt>
                <c:pt idx="101">
                  <c:v>0.83654799999999996</c:v>
                </c:pt>
                <c:pt idx="102">
                  <c:v>0.82142199999999999</c:v>
                </c:pt>
                <c:pt idx="103">
                  <c:v>0.81327499999999997</c:v>
                </c:pt>
                <c:pt idx="104">
                  <c:v>0.84948599999999996</c:v>
                </c:pt>
                <c:pt idx="105">
                  <c:v>0.87165099999999995</c:v>
                </c:pt>
                <c:pt idx="106">
                  <c:v>0.90574200000000005</c:v>
                </c:pt>
                <c:pt idx="107">
                  <c:v>0.915099</c:v>
                </c:pt>
                <c:pt idx="108">
                  <c:v>0.91448499999999999</c:v>
                </c:pt>
                <c:pt idx="109">
                  <c:v>0.91296999999999995</c:v>
                </c:pt>
                <c:pt idx="110">
                  <c:v>0.90800099999999995</c:v>
                </c:pt>
                <c:pt idx="111">
                  <c:v>0.91431300000000004</c:v>
                </c:pt>
                <c:pt idx="112">
                  <c:v>0.92468799999999995</c:v>
                </c:pt>
                <c:pt idx="113">
                  <c:v>0.92863700000000005</c:v>
                </c:pt>
                <c:pt idx="114">
                  <c:v>0.92765799999999998</c:v>
                </c:pt>
                <c:pt idx="115">
                  <c:v>0.92175300000000004</c:v>
                </c:pt>
                <c:pt idx="116">
                  <c:v>0.91666899999999996</c:v>
                </c:pt>
                <c:pt idx="117">
                  <c:v>0.92014799999999997</c:v>
                </c:pt>
                <c:pt idx="118">
                  <c:v>0.92865799999999998</c:v>
                </c:pt>
                <c:pt idx="119">
                  <c:v>0.94637499999999997</c:v>
                </c:pt>
                <c:pt idx="120">
                  <c:v>0.96559899999999999</c:v>
                </c:pt>
                <c:pt idx="121">
                  <c:v>0.97836999999999996</c:v>
                </c:pt>
                <c:pt idx="122">
                  <c:v>0.98971399999999998</c:v>
                </c:pt>
                <c:pt idx="123">
                  <c:v>0.99104700000000001</c:v>
                </c:pt>
                <c:pt idx="124">
                  <c:v>1.005736</c:v>
                </c:pt>
                <c:pt idx="125">
                  <c:v>0.99106899999999998</c:v>
                </c:pt>
                <c:pt idx="126">
                  <c:v>0.97592900000000005</c:v>
                </c:pt>
                <c:pt idx="127">
                  <c:v>0.94283399999999995</c:v>
                </c:pt>
                <c:pt idx="128">
                  <c:v>0.94346600000000003</c:v>
                </c:pt>
                <c:pt idx="129">
                  <c:v>0.95911999999999997</c:v>
                </c:pt>
                <c:pt idx="130">
                  <c:v>1.0002930000000001</c:v>
                </c:pt>
                <c:pt idx="131">
                  <c:v>1.0253270000000001</c:v>
                </c:pt>
                <c:pt idx="132">
                  <c:v>1.0274719999999999</c:v>
                </c:pt>
                <c:pt idx="133">
                  <c:v>0.99875100000000006</c:v>
                </c:pt>
                <c:pt idx="134">
                  <c:v>0.99667899999999998</c:v>
                </c:pt>
                <c:pt idx="135">
                  <c:v>1.0304610000000001</c:v>
                </c:pt>
                <c:pt idx="136">
                  <c:v>1.0699780000000001</c:v>
                </c:pt>
                <c:pt idx="137">
                  <c:v>1.1008089999999999</c:v>
                </c:pt>
                <c:pt idx="138">
                  <c:v>1.0994429999999999</c:v>
                </c:pt>
                <c:pt idx="139">
                  <c:v>1.084829</c:v>
                </c:pt>
                <c:pt idx="140">
                  <c:v>1.06297</c:v>
                </c:pt>
                <c:pt idx="141">
                  <c:v>1.047696</c:v>
                </c:pt>
                <c:pt idx="142">
                  <c:v>1.0611679999999999</c:v>
                </c:pt>
                <c:pt idx="143">
                  <c:v>1.077043</c:v>
                </c:pt>
                <c:pt idx="144">
                  <c:v>1.1059159999999999</c:v>
                </c:pt>
                <c:pt idx="145">
                  <c:v>1.1160650000000001</c:v>
                </c:pt>
                <c:pt idx="146">
                  <c:v>1.1228819999999999</c:v>
                </c:pt>
                <c:pt idx="147">
                  <c:v>1.1314169999999999</c:v>
                </c:pt>
                <c:pt idx="148">
                  <c:v>1.140398</c:v>
                </c:pt>
                <c:pt idx="149">
                  <c:v>1.1354949999999999</c:v>
                </c:pt>
                <c:pt idx="150">
                  <c:v>1.1289389999999999</c:v>
                </c:pt>
                <c:pt idx="151">
                  <c:v>1.117559</c:v>
                </c:pt>
                <c:pt idx="152">
                  <c:v>1.127866</c:v>
                </c:pt>
                <c:pt idx="153">
                  <c:v>1.1336250000000001</c:v>
                </c:pt>
                <c:pt idx="154">
                  <c:v>1.1322140000000001</c:v>
                </c:pt>
                <c:pt idx="155">
                  <c:v>1.1284970000000001</c:v>
                </c:pt>
                <c:pt idx="156">
                  <c:v>1.1261840000000001</c:v>
                </c:pt>
                <c:pt idx="157">
                  <c:v>1.1379300000000001</c:v>
                </c:pt>
                <c:pt idx="158">
                  <c:v>1.1497649999999999</c:v>
                </c:pt>
                <c:pt idx="159">
                  <c:v>1.1393869999999999</c:v>
                </c:pt>
                <c:pt idx="160">
                  <c:v>1.147437</c:v>
                </c:pt>
                <c:pt idx="161">
                  <c:v>1.1573040000000001</c:v>
                </c:pt>
                <c:pt idx="162">
                  <c:v>1.176685</c:v>
                </c:pt>
                <c:pt idx="163">
                  <c:v>1.1654720000000001</c:v>
                </c:pt>
                <c:pt idx="164">
                  <c:v>1.154485</c:v>
                </c:pt>
                <c:pt idx="165">
                  <c:v>1.155673</c:v>
                </c:pt>
                <c:pt idx="166">
                  <c:v>1.206253</c:v>
                </c:pt>
                <c:pt idx="167">
                  <c:v>1.2359290000000001</c:v>
                </c:pt>
                <c:pt idx="168">
                  <c:v>1.245099</c:v>
                </c:pt>
                <c:pt idx="169">
                  <c:v>1.216893</c:v>
                </c:pt>
                <c:pt idx="170">
                  <c:v>1.2075039999999999</c:v>
                </c:pt>
                <c:pt idx="171">
                  <c:v>1.2302470000000001</c:v>
                </c:pt>
                <c:pt idx="172">
                  <c:v>1.2523690000000001</c:v>
                </c:pt>
                <c:pt idx="173">
                  <c:v>1.2824979999999999</c:v>
                </c:pt>
                <c:pt idx="174">
                  <c:v>1.2950360000000001</c:v>
                </c:pt>
                <c:pt idx="175">
                  <c:v>1.2977350000000001</c:v>
                </c:pt>
                <c:pt idx="176">
                  <c:v>1.2895430000000001</c:v>
                </c:pt>
                <c:pt idx="177">
                  <c:v>1.2861739999999999</c:v>
                </c:pt>
                <c:pt idx="178">
                  <c:v>1.2840990000000001</c:v>
                </c:pt>
                <c:pt idx="179">
                  <c:v>1.284613</c:v>
                </c:pt>
                <c:pt idx="180">
                  <c:v>1.288772</c:v>
                </c:pt>
                <c:pt idx="181">
                  <c:v>1.300332</c:v>
                </c:pt>
                <c:pt idx="182">
                  <c:v>1.3170139999999999</c:v>
                </c:pt>
                <c:pt idx="183">
                  <c:v>1.3172269999999999</c:v>
                </c:pt>
                <c:pt idx="184">
                  <c:v>1.3484179999999999</c:v>
                </c:pt>
                <c:pt idx="185">
                  <c:v>1.3695649999999999</c:v>
                </c:pt>
                <c:pt idx="186">
                  <c:v>1.3908469999999999</c:v>
                </c:pt>
                <c:pt idx="187">
                  <c:v>1.383</c:v>
                </c:pt>
                <c:pt idx="188">
                  <c:v>1.3830530000000001</c:v>
                </c:pt>
                <c:pt idx="189">
                  <c:v>1.391597</c:v>
                </c:pt>
                <c:pt idx="190">
                  <c:v>1.406148</c:v>
                </c:pt>
                <c:pt idx="191">
                  <c:v>1.391519</c:v>
                </c:pt>
                <c:pt idx="192">
                  <c:v>1.3732569999999999</c:v>
                </c:pt>
                <c:pt idx="193">
                  <c:v>1.349486</c:v>
                </c:pt>
                <c:pt idx="194">
                  <c:v>1.395405</c:v>
                </c:pt>
                <c:pt idx="195">
                  <c:v>1.4180600000000001</c:v>
                </c:pt>
                <c:pt idx="196">
                  <c:v>1.4397949999999999</c:v>
                </c:pt>
                <c:pt idx="197">
                  <c:v>1.4303440000000001</c:v>
                </c:pt>
                <c:pt idx="198">
                  <c:v>1.4328639999999999</c:v>
                </c:pt>
                <c:pt idx="199">
                  <c:v>1.4373469999999999</c:v>
                </c:pt>
                <c:pt idx="200">
                  <c:v>1.43923</c:v>
                </c:pt>
                <c:pt idx="201">
                  <c:v>1.4613259999999999</c:v>
                </c:pt>
                <c:pt idx="202">
                  <c:v>1.4909619999999999</c:v>
                </c:pt>
                <c:pt idx="203">
                  <c:v>1.5045459999999999</c:v>
                </c:pt>
                <c:pt idx="204">
                  <c:v>1.5183530000000001</c:v>
                </c:pt>
                <c:pt idx="205">
                  <c:v>1.5174369999999999</c:v>
                </c:pt>
                <c:pt idx="206">
                  <c:v>1.5275540000000001</c:v>
                </c:pt>
                <c:pt idx="207">
                  <c:v>1.528357</c:v>
                </c:pt>
                <c:pt idx="208">
                  <c:v>1.5388949999999999</c:v>
                </c:pt>
                <c:pt idx="209">
                  <c:v>1.536408</c:v>
                </c:pt>
                <c:pt idx="210">
                  <c:v>1.5476240000000001</c:v>
                </c:pt>
                <c:pt idx="211">
                  <c:v>1.559439</c:v>
                </c:pt>
                <c:pt idx="212">
                  <c:v>1.5850070000000001</c:v>
                </c:pt>
                <c:pt idx="213">
                  <c:v>1.609137</c:v>
                </c:pt>
                <c:pt idx="214">
                  <c:v>1.6204130000000001</c:v>
                </c:pt>
                <c:pt idx="215">
                  <c:v>1.610908</c:v>
                </c:pt>
                <c:pt idx="216">
                  <c:v>1.6435010000000001</c:v>
                </c:pt>
                <c:pt idx="217">
                  <c:v>1.659826</c:v>
                </c:pt>
                <c:pt idx="218">
                  <c:v>1.714831</c:v>
                </c:pt>
                <c:pt idx="219">
                  <c:v>1.6765890000000001</c:v>
                </c:pt>
                <c:pt idx="220">
                  <c:v>1.674693</c:v>
                </c:pt>
                <c:pt idx="221">
                  <c:v>1.6379349999999999</c:v>
                </c:pt>
                <c:pt idx="222">
                  <c:v>1.636223</c:v>
                </c:pt>
                <c:pt idx="223">
                  <c:v>1.6264730000000001</c:v>
                </c:pt>
                <c:pt idx="224">
                  <c:v>1.638447</c:v>
                </c:pt>
                <c:pt idx="225">
                  <c:v>1.674504</c:v>
                </c:pt>
                <c:pt idx="226">
                  <c:v>1.7012659999999999</c:v>
                </c:pt>
                <c:pt idx="227">
                  <c:v>1.766821</c:v>
                </c:pt>
                <c:pt idx="228">
                  <c:v>1.7538100000000001</c:v>
                </c:pt>
                <c:pt idx="229">
                  <c:v>1.7637780000000001</c:v>
                </c:pt>
                <c:pt idx="230">
                  <c:v>1.719916</c:v>
                </c:pt>
                <c:pt idx="231">
                  <c:v>1.780322</c:v>
                </c:pt>
                <c:pt idx="232">
                  <c:v>1.8361540000000001</c:v>
                </c:pt>
                <c:pt idx="233">
                  <c:v>1.8526279999999999</c:v>
                </c:pt>
                <c:pt idx="234">
                  <c:v>1.8373980000000001</c:v>
                </c:pt>
                <c:pt idx="235">
                  <c:v>1.807917</c:v>
                </c:pt>
                <c:pt idx="236">
                  <c:v>1.8083849999999999</c:v>
                </c:pt>
                <c:pt idx="237">
                  <c:v>1.80907</c:v>
                </c:pt>
                <c:pt idx="238">
                  <c:v>1.8060560000000001</c:v>
                </c:pt>
                <c:pt idx="239">
                  <c:v>1.8062050000000001</c:v>
                </c:pt>
                <c:pt idx="240">
                  <c:v>1.8106880000000001</c:v>
                </c:pt>
                <c:pt idx="241">
                  <c:v>1.8859760000000001</c:v>
                </c:pt>
                <c:pt idx="242">
                  <c:v>1.913537</c:v>
                </c:pt>
                <c:pt idx="243">
                  <c:v>1.9568380000000001</c:v>
                </c:pt>
                <c:pt idx="244">
                  <c:v>1.957198</c:v>
                </c:pt>
                <c:pt idx="245">
                  <c:v>2.0136859999999999</c:v>
                </c:pt>
                <c:pt idx="246">
                  <c:v>2.0341320000000001</c:v>
                </c:pt>
                <c:pt idx="247">
                  <c:v>1.991841</c:v>
                </c:pt>
                <c:pt idx="248">
                  <c:v>1.9957100000000001</c:v>
                </c:pt>
                <c:pt idx="249">
                  <c:v>1.9608589999999999</c:v>
                </c:pt>
                <c:pt idx="250">
                  <c:v>2.0074420000000002</c:v>
                </c:pt>
                <c:pt idx="251">
                  <c:v>1.962968</c:v>
                </c:pt>
                <c:pt idx="252">
                  <c:v>1.9515629999999999</c:v>
                </c:pt>
                <c:pt idx="253">
                  <c:v>1.9257040000000001</c:v>
                </c:pt>
                <c:pt idx="254">
                  <c:v>1.979365</c:v>
                </c:pt>
                <c:pt idx="255">
                  <c:v>2.0535389999999998</c:v>
                </c:pt>
                <c:pt idx="256">
                  <c:v>2.0585599999999999</c:v>
                </c:pt>
                <c:pt idx="257">
                  <c:v>2.0136859999999999</c:v>
                </c:pt>
                <c:pt idx="258">
                  <c:v>1.977773</c:v>
                </c:pt>
                <c:pt idx="259">
                  <c:v>1.972235</c:v>
                </c:pt>
                <c:pt idx="260">
                  <c:v>1.981533</c:v>
                </c:pt>
                <c:pt idx="261">
                  <c:v>1.9876910000000001</c:v>
                </c:pt>
                <c:pt idx="262">
                  <c:v>2.017763</c:v>
                </c:pt>
                <c:pt idx="263">
                  <c:v>2.0468190000000002</c:v>
                </c:pt>
                <c:pt idx="264">
                  <c:v>2.0708549999999999</c:v>
                </c:pt>
                <c:pt idx="265">
                  <c:v>2.0819190000000001</c:v>
                </c:pt>
                <c:pt idx="266">
                  <c:v>2.0947100000000001</c:v>
                </c:pt>
                <c:pt idx="267">
                  <c:v>2.110312</c:v>
                </c:pt>
                <c:pt idx="268">
                  <c:v>2.1147499999999999</c:v>
                </c:pt>
                <c:pt idx="269">
                  <c:v>2.1252650000000002</c:v>
                </c:pt>
                <c:pt idx="270">
                  <c:v>2.1120920000000001</c:v>
                </c:pt>
                <c:pt idx="271">
                  <c:v>2.129073</c:v>
                </c:pt>
                <c:pt idx="272">
                  <c:v>2.1414249999999999</c:v>
                </c:pt>
                <c:pt idx="273">
                  <c:v>2.1567859999999999</c:v>
                </c:pt>
                <c:pt idx="274">
                  <c:v>2.1652619999999998</c:v>
                </c:pt>
                <c:pt idx="275">
                  <c:v>2.171459</c:v>
                </c:pt>
                <c:pt idx="276">
                  <c:v>2.185295</c:v>
                </c:pt>
                <c:pt idx="277">
                  <c:v>2.1961710000000001</c:v>
                </c:pt>
                <c:pt idx="278">
                  <c:v>2.2079840000000002</c:v>
                </c:pt>
                <c:pt idx="279">
                  <c:v>2.2269600000000001</c:v>
                </c:pt>
                <c:pt idx="280">
                  <c:v>2.2527550000000001</c:v>
                </c:pt>
                <c:pt idx="281">
                  <c:v>2.295458</c:v>
                </c:pt>
                <c:pt idx="282">
                  <c:v>2.3220070000000002</c:v>
                </c:pt>
                <c:pt idx="283">
                  <c:v>2.336989</c:v>
                </c:pt>
                <c:pt idx="284">
                  <c:v>2.3300320000000001</c:v>
                </c:pt>
                <c:pt idx="285">
                  <c:v>2.3456260000000002</c:v>
                </c:pt>
                <c:pt idx="286">
                  <c:v>2.3596710000000001</c:v>
                </c:pt>
                <c:pt idx="287">
                  <c:v>2.4059629999999999</c:v>
                </c:pt>
                <c:pt idx="288">
                  <c:v>2.4420039999999998</c:v>
                </c:pt>
                <c:pt idx="289">
                  <c:v>2.497941</c:v>
                </c:pt>
                <c:pt idx="290">
                  <c:v>2.5255990000000001</c:v>
                </c:pt>
                <c:pt idx="291">
                  <c:v>2.6006019999999999</c:v>
                </c:pt>
                <c:pt idx="292">
                  <c:v>2.624663</c:v>
                </c:pt>
                <c:pt idx="293">
                  <c:v>2.6612990000000001</c:v>
                </c:pt>
                <c:pt idx="294">
                  <c:v>2.6608779999999999</c:v>
                </c:pt>
                <c:pt idx="295">
                  <c:v>2.704091</c:v>
                </c:pt>
                <c:pt idx="296">
                  <c:v>2.7740640000000001</c:v>
                </c:pt>
                <c:pt idx="297">
                  <c:v>2.8369080000000002</c:v>
                </c:pt>
                <c:pt idx="298">
                  <c:v>2.908426</c:v>
                </c:pt>
                <c:pt idx="299">
                  <c:v>2.955705</c:v>
                </c:pt>
                <c:pt idx="300">
                  <c:v>3.0261290000000001</c:v>
                </c:pt>
                <c:pt idx="301">
                  <c:v>3.094719</c:v>
                </c:pt>
                <c:pt idx="302">
                  <c:v>3.1696520000000001</c:v>
                </c:pt>
                <c:pt idx="303">
                  <c:v>3.2353860000000001</c:v>
                </c:pt>
                <c:pt idx="304">
                  <c:v>3.3105989999999998</c:v>
                </c:pt>
                <c:pt idx="305">
                  <c:v>3.4151919999999998</c:v>
                </c:pt>
                <c:pt idx="306">
                  <c:v>3.5904039999999999</c:v>
                </c:pt>
                <c:pt idx="307">
                  <c:v>3.8569110000000002</c:v>
                </c:pt>
                <c:pt idx="308">
                  <c:v>4.506742</c:v>
                </c:pt>
                <c:pt idx="309">
                  <c:v>4.8489740000000001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0E-42DB-BA73-0A1E4C0BFC67}"/>
            </c:ext>
          </c:extLst>
        </c:ser>
        <c:ser>
          <c:idx val="2"/>
          <c:order val="2"/>
          <c:tx>
            <c:strRef>
              <c:f>'75-3'!$D$1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'75-3'!$D$2:$D$311</c:f>
              <c:numCache>
                <c:formatCode>General</c:formatCode>
                <c:ptCount val="310"/>
                <c:pt idx="0">
                  <c:v>0</c:v>
                </c:pt>
                <c:pt idx="1">
                  <c:v>5.7549999999999997E-3</c:v>
                </c:pt>
                <c:pt idx="2">
                  <c:v>3.3717999999999998E-2</c:v>
                </c:pt>
                <c:pt idx="3">
                  <c:v>3.0100999999999999E-2</c:v>
                </c:pt>
                <c:pt idx="4">
                  <c:v>4.7347E-2</c:v>
                </c:pt>
                <c:pt idx="5">
                  <c:v>4.8670999999999999E-2</c:v>
                </c:pt>
                <c:pt idx="6">
                  <c:v>4.5873999999999998E-2</c:v>
                </c:pt>
                <c:pt idx="7">
                  <c:v>3.0877000000000002E-2</c:v>
                </c:pt>
                <c:pt idx="8">
                  <c:v>2.8133999999999999E-2</c:v>
                </c:pt>
                <c:pt idx="9">
                  <c:v>4.3968E-2</c:v>
                </c:pt>
                <c:pt idx="10">
                  <c:v>5.2403999999999999E-2</c:v>
                </c:pt>
                <c:pt idx="11">
                  <c:v>5.5321000000000002E-2</c:v>
                </c:pt>
                <c:pt idx="12">
                  <c:v>4.3302E-2</c:v>
                </c:pt>
                <c:pt idx="13">
                  <c:v>4.607E-2</c:v>
                </c:pt>
                <c:pt idx="14">
                  <c:v>6.9516999999999995E-2</c:v>
                </c:pt>
                <c:pt idx="15">
                  <c:v>9.7269999999999995E-2</c:v>
                </c:pt>
                <c:pt idx="16">
                  <c:v>0.12601399999999999</c:v>
                </c:pt>
                <c:pt idx="17">
                  <c:v>0.13150000000000001</c:v>
                </c:pt>
                <c:pt idx="18">
                  <c:v>0.13126399999999999</c:v>
                </c:pt>
                <c:pt idx="19">
                  <c:v>0.135381</c:v>
                </c:pt>
                <c:pt idx="20">
                  <c:v>0.12523999999999999</c:v>
                </c:pt>
                <c:pt idx="21">
                  <c:v>0.130438</c:v>
                </c:pt>
                <c:pt idx="22">
                  <c:v>0.13791300000000001</c:v>
                </c:pt>
                <c:pt idx="23">
                  <c:v>0.15473999999999999</c:v>
                </c:pt>
                <c:pt idx="24">
                  <c:v>0.14793000000000001</c:v>
                </c:pt>
                <c:pt idx="25">
                  <c:v>0.13736000000000001</c:v>
                </c:pt>
                <c:pt idx="26">
                  <c:v>0.12670500000000001</c:v>
                </c:pt>
                <c:pt idx="27">
                  <c:v>0.14815300000000001</c:v>
                </c:pt>
                <c:pt idx="28">
                  <c:v>0.143397</c:v>
                </c:pt>
                <c:pt idx="29">
                  <c:v>0.156442</c:v>
                </c:pt>
                <c:pt idx="30">
                  <c:v>0.143265</c:v>
                </c:pt>
                <c:pt idx="31">
                  <c:v>0.151592</c:v>
                </c:pt>
                <c:pt idx="32">
                  <c:v>0.15958700000000001</c:v>
                </c:pt>
                <c:pt idx="33">
                  <c:v>0.17471</c:v>
                </c:pt>
                <c:pt idx="34">
                  <c:v>0.21222299999999999</c:v>
                </c:pt>
                <c:pt idx="35">
                  <c:v>0.21696799999999999</c:v>
                </c:pt>
                <c:pt idx="36">
                  <c:v>0.216499</c:v>
                </c:pt>
                <c:pt idx="37">
                  <c:v>0.196687</c:v>
                </c:pt>
                <c:pt idx="38">
                  <c:v>0.190946</c:v>
                </c:pt>
                <c:pt idx="39">
                  <c:v>0.216615</c:v>
                </c:pt>
                <c:pt idx="40">
                  <c:v>0.22673199999999999</c:v>
                </c:pt>
                <c:pt idx="41">
                  <c:v>0.249085</c:v>
                </c:pt>
                <c:pt idx="42">
                  <c:v>0.25009599999999998</c:v>
                </c:pt>
                <c:pt idx="43">
                  <c:v>0.27293800000000001</c:v>
                </c:pt>
                <c:pt idx="44">
                  <c:v>0.28325299999999998</c:v>
                </c:pt>
                <c:pt idx="45">
                  <c:v>0.30185800000000002</c:v>
                </c:pt>
                <c:pt idx="46">
                  <c:v>0.29754599999999998</c:v>
                </c:pt>
                <c:pt idx="47">
                  <c:v>0.310087</c:v>
                </c:pt>
                <c:pt idx="48">
                  <c:v>0.31146099999999999</c:v>
                </c:pt>
                <c:pt idx="49">
                  <c:v>0.32258399999999998</c:v>
                </c:pt>
                <c:pt idx="50">
                  <c:v>0.31748799999999999</c:v>
                </c:pt>
                <c:pt idx="51">
                  <c:v>0.31480599999999997</c:v>
                </c:pt>
                <c:pt idx="52">
                  <c:v>0.31521300000000002</c:v>
                </c:pt>
                <c:pt idx="53">
                  <c:v>0.31091299999999999</c:v>
                </c:pt>
                <c:pt idx="54">
                  <c:v>0.31042199999999998</c:v>
                </c:pt>
                <c:pt idx="55">
                  <c:v>0.31264199999999998</c:v>
                </c:pt>
                <c:pt idx="56">
                  <c:v>0.32630199999999998</c:v>
                </c:pt>
                <c:pt idx="57">
                  <c:v>0.32022800000000001</c:v>
                </c:pt>
                <c:pt idx="58">
                  <c:v>0.30655900000000003</c:v>
                </c:pt>
                <c:pt idx="59">
                  <c:v>0.29019200000000001</c:v>
                </c:pt>
                <c:pt idx="60">
                  <c:v>0.29582900000000001</c:v>
                </c:pt>
                <c:pt idx="61">
                  <c:v>0.31068000000000001</c:v>
                </c:pt>
                <c:pt idx="62">
                  <c:v>0.32501600000000003</c:v>
                </c:pt>
                <c:pt idx="63">
                  <c:v>0.32559199999999999</c:v>
                </c:pt>
                <c:pt idx="64">
                  <c:v>0.344667</c:v>
                </c:pt>
                <c:pt idx="65">
                  <c:v>0.34066999999999997</c:v>
                </c:pt>
                <c:pt idx="66">
                  <c:v>0.33543000000000001</c:v>
                </c:pt>
                <c:pt idx="67">
                  <c:v>0.31104300000000001</c:v>
                </c:pt>
                <c:pt idx="68">
                  <c:v>0.32969399999999999</c:v>
                </c:pt>
                <c:pt idx="69">
                  <c:v>0.336619</c:v>
                </c:pt>
                <c:pt idx="70">
                  <c:v>0.33147799999999999</c:v>
                </c:pt>
                <c:pt idx="71">
                  <c:v>0.32304699999999997</c:v>
                </c:pt>
                <c:pt idx="72">
                  <c:v>0.34066600000000002</c:v>
                </c:pt>
                <c:pt idx="73">
                  <c:v>0.359954</c:v>
                </c:pt>
                <c:pt idx="74">
                  <c:v>0.35863499999999998</c:v>
                </c:pt>
                <c:pt idx="75">
                  <c:v>0.35015600000000002</c:v>
                </c:pt>
                <c:pt idx="76">
                  <c:v>0.33272200000000002</c:v>
                </c:pt>
                <c:pt idx="77">
                  <c:v>0.33200299999999999</c:v>
                </c:pt>
                <c:pt idx="78">
                  <c:v>0.33264500000000002</c:v>
                </c:pt>
                <c:pt idx="79">
                  <c:v>0.35281299999999999</c:v>
                </c:pt>
                <c:pt idx="80">
                  <c:v>0.34984900000000002</c:v>
                </c:pt>
                <c:pt idx="81">
                  <c:v>0.341889</c:v>
                </c:pt>
                <c:pt idx="82">
                  <c:v>0.33427899999999999</c:v>
                </c:pt>
                <c:pt idx="83">
                  <c:v>0.33983600000000003</c:v>
                </c:pt>
                <c:pt idx="84">
                  <c:v>0.34532400000000002</c:v>
                </c:pt>
                <c:pt idx="85">
                  <c:v>0.36520799999999998</c:v>
                </c:pt>
                <c:pt idx="86">
                  <c:v>0.371724</c:v>
                </c:pt>
                <c:pt idx="87">
                  <c:v>0.37617899999999999</c:v>
                </c:pt>
                <c:pt idx="88">
                  <c:v>0.347665</c:v>
                </c:pt>
                <c:pt idx="89">
                  <c:v>0.34801300000000002</c:v>
                </c:pt>
                <c:pt idx="90">
                  <c:v>0.35553800000000002</c:v>
                </c:pt>
                <c:pt idx="91">
                  <c:v>0.368946</c:v>
                </c:pt>
                <c:pt idx="92">
                  <c:v>0.37086200000000002</c:v>
                </c:pt>
                <c:pt idx="93">
                  <c:v>0.36199799999999999</c:v>
                </c:pt>
                <c:pt idx="94">
                  <c:v>0.35222199999999998</c:v>
                </c:pt>
                <c:pt idx="95">
                  <c:v>0.35748799999999997</c:v>
                </c:pt>
                <c:pt idx="96">
                  <c:v>0.37309500000000001</c:v>
                </c:pt>
                <c:pt idx="97">
                  <c:v>0.38139200000000001</c:v>
                </c:pt>
                <c:pt idx="98">
                  <c:v>0.381664</c:v>
                </c:pt>
                <c:pt idx="99">
                  <c:v>0.382604</c:v>
                </c:pt>
                <c:pt idx="100">
                  <c:v>0.39913500000000002</c:v>
                </c:pt>
                <c:pt idx="101">
                  <c:v>0.39634200000000003</c:v>
                </c:pt>
                <c:pt idx="102">
                  <c:v>0.38742599999999999</c:v>
                </c:pt>
                <c:pt idx="103">
                  <c:v>0.3725</c:v>
                </c:pt>
                <c:pt idx="104">
                  <c:v>0.36718600000000001</c:v>
                </c:pt>
                <c:pt idx="105">
                  <c:v>0.37282999999999999</c:v>
                </c:pt>
                <c:pt idx="106">
                  <c:v>0.38805600000000001</c:v>
                </c:pt>
                <c:pt idx="107">
                  <c:v>0.40271400000000002</c:v>
                </c:pt>
                <c:pt idx="108">
                  <c:v>0.41237099999999999</c:v>
                </c:pt>
                <c:pt idx="109">
                  <c:v>0.41232400000000002</c:v>
                </c:pt>
                <c:pt idx="110">
                  <c:v>0.403978</c:v>
                </c:pt>
                <c:pt idx="111">
                  <c:v>0.385573</c:v>
                </c:pt>
                <c:pt idx="112">
                  <c:v>0.38791900000000001</c:v>
                </c:pt>
                <c:pt idx="113">
                  <c:v>0.38749899999999998</c:v>
                </c:pt>
                <c:pt idx="114">
                  <c:v>0.39474300000000001</c:v>
                </c:pt>
                <c:pt idx="115">
                  <c:v>0.39597599999999999</c:v>
                </c:pt>
                <c:pt idx="116">
                  <c:v>0.40531800000000001</c:v>
                </c:pt>
                <c:pt idx="117">
                  <c:v>0.41233399999999998</c:v>
                </c:pt>
                <c:pt idx="118">
                  <c:v>0.40384399999999998</c:v>
                </c:pt>
                <c:pt idx="119">
                  <c:v>0.40392400000000001</c:v>
                </c:pt>
                <c:pt idx="120">
                  <c:v>0.41101700000000002</c:v>
                </c:pt>
                <c:pt idx="121">
                  <c:v>0.40714899999999998</c:v>
                </c:pt>
                <c:pt idx="122">
                  <c:v>0.40563399999999999</c:v>
                </c:pt>
                <c:pt idx="123">
                  <c:v>0.39868700000000001</c:v>
                </c:pt>
                <c:pt idx="124">
                  <c:v>0.413136</c:v>
                </c:pt>
                <c:pt idx="125">
                  <c:v>0.41558200000000001</c:v>
                </c:pt>
                <c:pt idx="126">
                  <c:v>0.40388499999999999</c:v>
                </c:pt>
                <c:pt idx="127">
                  <c:v>0.38838600000000001</c:v>
                </c:pt>
                <c:pt idx="128">
                  <c:v>0.380048</c:v>
                </c:pt>
                <c:pt idx="129">
                  <c:v>0.383189</c:v>
                </c:pt>
                <c:pt idx="130">
                  <c:v>0.38367600000000002</c:v>
                </c:pt>
                <c:pt idx="131">
                  <c:v>0.39690700000000001</c:v>
                </c:pt>
                <c:pt idx="132">
                  <c:v>0.410493</c:v>
                </c:pt>
                <c:pt idx="133">
                  <c:v>0.424923</c:v>
                </c:pt>
                <c:pt idx="134">
                  <c:v>0.40693099999999999</c:v>
                </c:pt>
                <c:pt idx="135">
                  <c:v>0.40954699999999999</c:v>
                </c:pt>
                <c:pt idx="136">
                  <c:v>0.41356199999999999</c:v>
                </c:pt>
                <c:pt idx="137">
                  <c:v>0.43206899999999998</c:v>
                </c:pt>
                <c:pt idx="138">
                  <c:v>0.429342</c:v>
                </c:pt>
                <c:pt idx="139">
                  <c:v>0.42318600000000001</c:v>
                </c:pt>
                <c:pt idx="140">
                  <c:v>0.414105</c:v>
                </c:pt>
                <c:pt idx="141">
                  <c:v>0.41497400000000001</c:v>
                </c:pt>
                <c:pt idx="142">
                  <c:v>0.41385499999999997</c:v>
                </c:pt>
                <c:pt idx="143">
                  <c:v>0.40554699999999999</c:v>
                </c:pt>
                <c:pt idx="144">
                  <c:v>0.402366</c:v>
                </c:pt>
                <c:pt idx="145">
                  <c:v>0.38896700000000001</c:v>
                </c:pt>
                <c:pt idx="146">
                  <c:v>0.40682800000000002</c:v>
                </c:pt>
                <c:pt idx="147">
                  <c:v>0.404941</c:v>
                </c:pt>
                <c:pt idx="148">
                  <c:v>0.42210500000000001</c:v>
                </c:pt>
                <c:pt idx="149">
                  <c:v>0.41398600000000002</c:v>
                </c:pt>
                <c:pt idx="150">
                  <c:v>0.42533700000000002</c:v>
                </c:pt>
                <c:pt idx="151">
                  <c:v>0.439114</c:v>
                </c:pt>
                <c:pt idx="152">
                  <c:v>0.44262099999999999</c:v>
                </c:pt>
                <c:pt idx="153">
                  <c:v>0.43415799999999999</c:v>
                </c:pt>
                <c:pt idx="154">
                  <c:v>0.40501799999999999</c:v>
                </c:pt>
                <c:pt idx="155">
                  <c:v>0.396144</c:v>
                </c:pt>
                <c:pt idx="156">
                  <c:v>0.397339</c:v>
                </c:pt>
                <c:pt idx="157">
                  <c:v>0.39906399999999997</c:v>
                </c:pt>
                <c:pt idx="158">
                  <c:v>0.39991500000000002</c:v>
                </c:pt>
                <c:pt idx="159">
                  <c:v>0.400198</c:v>
                </c:pt>
                <c:pt idx="160">
                  <c:v>0.40989199999999998</c:v>
                </c:pt>
                <c:pt idx="161">
                  <c:v>0.42508299999999999</c:v>
                </c:pt>
                <c:pt idx="162">
                  <c:v>0.42342200000000002</c:v>
                </c:pt>
                <c:pt idx="163">
                  <c:v>0.41582599999999997</c:v>
                </c:pt>
                <c:pt idx="164">
                  <c:v>0.409528</c:v>
                </c:pt>
                <c:pt idx="165">
                  <c:v>0.41371200000000002</c:v>
                </c:pt>
                <c:pt idx="166">
                  <c:v>0.43484200000000001</c:v>
                </c:pt>
                <c:pt idx="167">
                  <c:v>0.441243</c:v>
                </c:pt>
                <c:pt idx="168">
                  <c:v>0.438969</c:v>
                </c:pt>
                <c:pt idx="169">
                  <c:v>0.42532500000000001</c:v>
                </c:pt>
                <c:pt idx="170">
                  <c:v>0.404088</c:v>
                </c:pt>
                <c:pt idx="171">
                  <c:v>0.39749800000000002</c:v>
                </c:pt>
                <c:pt idx="172">
                  <c:v>0.39743099999999998</c:v>
                </c:pt>
                <c:pt idx="173">
                  <c:v>0.41967700000000002</c:v>
                </c:pt>
                <c:pt idx="174">
                  <c:v>0.428701</c:v>
                </c:pt>
                <c:pt idx="175">
                  <c:v>0.44145099999999998</c:v>
                </c:pt>
                <c:pt idx="176">
                  <c:v>0.44204399999999999</c:v>
                </c:pt>
                <c:pt idx="177">
                  <c:v>0.45046700000000001</c:v>
                </c:pt>
                <c:pt idx="178">
                  <c:v>0.44741599999999998</c:v>
                </c:pt>
                <c:pt idx="179">
                  <c:v>0.43242000000000003</c:v>
                </c:pt>
                <c:pt idx="180">
                  <c:v>0.41439900000000002</c:v>
                </c:pt>
                <c:pt idx="181">
                  <c:v>0.405584</c:v>
                </c:pt>
                <c:pt idx="182">
                  <c:v>0.415157</c:v>
                </c:pt>
                <c:pt idx="183">
                  <c:v>0.41958600000000001</c:v>
                </c:pt>
                <c:pt idx="184">
                  <c:v>0.41696899999999998</c:v>
                </c:pt>
                <c:pt idx="185">
                  <c:v>0.41827900000000001</c:v>
                </c:pt>
                <c:pt idx="186">
                  <c:v>0.43378299999999997</c:v>
                </c:pt>
                <c:pt idx="187">
                  <c:v>0.43285699999999999</c:v>
                </c:pt>
                <c:pt idx="188">
                  <c:v>0.43432999999999999</c:v>
                </c:pt>
                <c:pt idx="189">
                  <c:v>0.44702599999999998</c:v>
                </c:pt>
                <c:pt idx="190">
                  <c:v>0.45625500000000002</c:v>
                </c:pt>
                <c:pt idx="191">
                  <c:v>0.460171</c:v>
                </c:pt>
                <c:pt idx="192">
                  <c:v>0.44306699999999999</c:v>
                </c:pt>
                <c:pt idx="193">
                  <c:v>0.44317600000000001</c:v>
                </c:pt>
                <c:pt idx="194">
                  <c:v>0.47343400000000002</c:v>
                </c:pt>
                <c:pt idx="195">
                  <c:v>0.47094399999999997</c:v>
                </c:pt>
                <c:pt idx="196">
                  <c:v>0.47882400000000003</c:v>
                </c:pt>
                <c:pt idx="197">
                  <c:v>0.45471299999999998</c:v>
                </c:pt>
                <c:pt idx="198">
                  <c:v>0.47399999999999998</c:v>
                </c:pt>
                <c:pt idx="199">
                  <c:v>0.47542699999999999</c:v>
                </c:pt>
                <c:pt idx="200">
                  <c:v>0.46729700000000002</c:v>
                </c:pt>
                <c:pt idx="201">
                  <c:v>0.45062000000000002</c:v>
                </c:pt>
                <c:pt idx="202">
                  <c:v>0.45794400000000002</c:v>
                </c:pt>
                <c:pt idx="203">
                  <c:v>0.46433999999999997</c:v>
                </c:pt>
                <c:pt idx="204">
                  <c:v>0.47669</c:v>
                </c:pt>
                <c:pt idx="205">
                  <c:v>0.46259800000000001</c:v>
                </c:pt>
                <c:pt idx="206">
                  <c:v>0.47009499999999999</c:v>
                </c:pt>
                <c:pt idx="207">
                  <c:v>0.47608499999999998</c:v>
                </c:pt>
                <c:pt idx="208">
                  <c:v>0.48499300000000001</c:v>
                </c:pt>
                <c:pt idx="209">
                  <c:v>0.48144700000000001</c:v>
                </c:pt>
                <c:pt idx="210">
                  <c:v>0.474609</c:v>
                </c:pt>
                <c:pt idx="211">
                  <c:v>0.46631499999999998</c:v>
                </c:pt>
                <c:pt idx="212">
                  <c:v>0.45789099999999999</c:v>
                </c:pt>
                <c:pt idx="213">
                  <c:v>0.46528599999999998</c:v>
                </c:pt>
                <c:pt idx="214">
                  <c:v>0.481406</c:v>
                </c:pt>
                <c:pt idx="215">
                  <c:v>0.47740500000000002</c:v>
                </c:pt>
                <c:pt idx="216">
                  <c:v>0.50213600000000003</c:v>
                </c:pt>
                <c:pt idx="217">
                  <c:v>0.50126999999999999</c:v>
                </c:pt>
                <c:pt idx="218">
                  <c:v>0.55108999999999997</c:v>
                </c:pt>
                <c:pt idx="219">
                  <c:v>0.51934999999999998</c:v>
                </c:pt>
                <c:pt idx="220">
                  <c:v>0.50785400000000003</c:v>
                </c:pt>
                <c:pt idx="221">
                  <c:v>0.47957699999999998</c:v>
                </c:pt>
                <c:pt idx="222">
                  <c:v>0.47243299999999999</c:v>
                </c:pt>
                <c:pt idx="223">
                  <c:v>0.47754600000000003</c:v>
                </c:pt>
                <c:pt idx="224">
                  <c:v>0.47637200000000002</c:v>
                </c:pt>
                <c:pt idx="225">
                  <c:v>0.49251200000000001</c:v>
                </c:pt>
                <c:pt idx="226">
                  <c:v>0.49291800000000002</c:v>
                </c:pt>
                <c:pt idx="227">
                  <c:v>0.52512300000000001</c:v>
                </c:pt>
                <c:pt idx="228">
                  <c:v>0.518814</c:v>
                </c:pt>
                <c:pt idx="229">
                  <c:v>0.52001799999999998</c:v>
                </c:pt>
                <c:pt idx="230">
                  <c:v>0.49282300000000001</c:v>
                </c:pt>
                <c:pt idx="231">
                  <c:v>0.53424499999999997</c:v>
                </c:pt>
                <c:pt idx="232">
                  <c:v>0.57562400000000002</c:v>
                </c:pt>
                <c:pt idx="233">
                  <c:v>0.57366899999999998</c:v>
                </c:pt>
                <c:pt idx="234">
                  <c:v>0.53756099999999996</c:v>
                </c:pt>
                <c:pt idx="235">
                  <c:v>0.50730399999999998</c:v>
                </c:pt>
                <c:pt idx="236">
                  <c:v>0.505413</c:v>
                </c:pt>
                <c:pt idx="237">
                  <c:v>0.52298199999999995</c:v>
                </c:pt>
                <c:pt idx="238">
                  <c:v>0.51222299999999998</c:v>
                </c:pt>
                <c:pt idx="239">
                  <c:v>0.51604899999999998</c:v>
                </c:pt>
                <c:pt idx="240">
                  <c:v>0.51579900000000001</c:v>
                </c:pt>
                <c:pt idx="241">
                  <c:v>0.55838200000000004</c:v>
                </c:pt>
                <c:pt idx="242">
                  <c:v>0.57517799999999997</c:v>
                </c:pt>
                <c:pt idx="243">
                  <c:v>0.58566200000000002</c:v>
                </c:pt>
                <c:pt idx="244">
                  <c:v>0.596912</c:v>
                </c:pt>
                <c:pt idx="245">
                  <c:v>0.62581100000000001</c:v>
                </c:pt>
                <c:pt idx="246">
                  <c:v>0.64667200000000002</c:v>
                </c:pt>
                <c:pt idx="247">
                  <c:v>0.61020200000000002</c:v>
                </c:pt>
                <c:pt idx="248">
                  <c:v>0.60214299999999998</c:v>
                </c:pt>
                <c:pt idx="249">
                  <c:v>0.56992799999999999</c:v>
                </c:pt>
                <c:pt idx="250">
                  <c:v>0.61584099999999997</c:v>
                </c:pt>
                <c:pt idx="251">
                  <c:v>0.59907999999999995</c:v>
                </c:pt>
                <c:pt idx="252">
                  <c:v>0.59760199999999997</c:v>
                </c:pt>
                <c:pt idx="253">
                  <c:v>0.571272</c:v>
                </c:pt>
                <c:pt idx="254">
                  <c:v>0.60225300000000004</c:v>
                </c:pt>
                <c:pt idx="255">
                  <c:v>0.63515900000000003</c:v>
                </c:pt>
                <c:pt idx="256">
                  <c:v>0.62991799999999998</c:v>
                </c:pt>
                <c:pt idx="257">
                  <c:v>0.58149700000000004</c:v>
                </c:pt>
                <c:pt idx="258">
                  <c:v>0.55891100000000005</c:v>
                </c:pt>
                <c:pt idx="259">
                  <c:v>0.56197200000000003</c:v>
                </c:pt>
                <c:pt idx="260">
                  <c:v>0.57326900000000003</c:v>
                </c:pt>
                <c:pt idx="261">
                  <c:v>0.57645500000000005</c:v>
                </c:pt>
                <c:pt idx="262">
                  <c:v>0.58295399999999997</c:v>
                </c:pt>
                <c:pt idx="263">
                  <c:v>0.59628700000000001</c:v>
                </c:pt>
                <c:pt idx="264">
                  <c:v>0.60766100000000001</c:v>
                </c:pt>
                <c:pt idx="265">
                  <c:v>0.60991300000000004</c:v>
                </c:pt>
                <c:pt idx="266">
                  <c:v>0.60614699999999999</c:v>
                </c:pt>
                <c:pt idx="267">
                  <c:v>0.60134100000000001</c:v>
                </c:pt>
                <c:pt idx="268">
                  <c:v>0.60814900000000005</c:v>
                </c:pt>
                <c:pt idx="269">
                  <c:v>0.62444599999999995</c:v>
                </c:pt>
                <c:pt idx="270">
                  <c:v>0.63457799999999998</c:v>
                </c:pt>
                <c:pt idx="271">
                  <c:v>0.63171699999999997</c:v>
                </c:pt>
                <c:pt idx="272">
                  <c:v>0.63626799999999994</c:v>
                </c:pt>
                <c:pt idx="273">
                  <c:v>0.63608600000000004</c:v>
                </c:pt>
                <c:pt idx="274">
                  <c:v>0.653555</c:v>
                </c:pt>
                <c:pt idx="275">
                  <c:v>0.65207800000000005</c:v>
                </c:pt>
                <c:pt idx="276">
                  <c:v>0.651034</c:v>
                </c:pt>
                <c:pt idx="277">
                  <c:v>0.63719999999999999</c:v>
                </c:pt>
                <c:pt idx="278">
                  <c:v>0.63988999999999996</c:v>
                </c:pt>
                <c:pt idx="279">
                  <c:v>0.64713100000000001</c:v>
                </c:pt>
                <c:pt idx="280">
                  <c:v>0.65388199999999996</c:v>
                </c:pt>
                <c:pt idx="281">
                  <c:v>0.66667500000000002</c:v>
                </c:pt>
                <c:pt idx="282">
                  <c:v>0.67227099999999995</c:v>
                </c:pt>
                <c:pt idx="283">
                  <c:v>0.69041300000000005</c:v>
                </c:pt>
                <c:pt idx="284">
                  <c:v>0.68821200000000005</c:v>
                </c:pt>
                <c:pt idx="285">
                  <c:v>0.69105399999999995</c:v>
                </c:pt>
                <c:pt idx="286">
                  <c:v>0.69234200000000001</c:v>
                </c:pt>
                <c:pt idx="287">
                  <c:v>0.71100099999999999</c:v>
                </c:pt>
                <c:pt idx="288">
                  <c:v>0.72780500000000004</c:v>
                </c:pt>
                <c:pt idx="289">
                  <c:v>0.73656999999999995</c:v>
                </c:pt>
                <c:pt idx="290">
                  <c:v>0.73965999999999998</c:v>
                </c:pt>
                <c:pt idx="291">
                  <c:v>0.78871800000000003</c:v>
                </c:pt>
                <c:pt idx="292">
                  <c:v>0.80844499999999997</c:v>
                </c:pt>
                <c:pt idx="293">
                  <c:v>0.83876700000000004</c:v>
                </c:pt>
                <c:pt idx="294">
                  <c:v>0.80895799999999995</c:v>
                </c:pt>
                <c:pt idx="295">
                  <c:v>0.82083300000000003</c:v>
                </c:pt>
                <c:pt idx="296">
                  <c:v>0.81509699999999996</c:v>
                </c:pt>
                <c:pt idx="297">
                  <c:v>0.83404699999999998</c:v>
                </c:pt>
                <c:pt idx="298">
                  <c:v>0.84404999999999997</c:v>
                </c:pt>
                <c:pt idx="299">
                  <c:v>0.86518200000000001</c:v>
                </c:pt>
                <c:pt idx="300">
                  <c:v>0.88177300000000003</c:v>
                </c:pt>
                <c:pt idx="301">
                  <c:v>0.88006899999999999</c:v>
                </c:pt>
                <c:pt idx="302">
                  <c:v>0.86797400000000002</c:v>
                </c:pt>
                <c:pt idx="303">
                  <c:v>0.87312699999999999</c:v>
                </c:pt>
                <c:pt idx="304">
                  <c:v>0.89400599999999997</c:v>
                </c:pt>
                <c:pt idx="305">
                  <c:v>0.93674500000000005</c:v>
                </c:pt>
                <c:pt idx="306">
                  <c:v>0.97153100000000003</c:v>
                </c:pt>
                <c:pt idx="307">
                  <c:v>1.041436</c:v>
                </c:pt>
                <c:pt idx="308">
                  <c:v>1.113996</c:v>
                </c:pt>
                <c:pt idx="309">
                  <c:v>1.395359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0E-42DB-BA73-0A1E4C0BFC67}"/>
            </c:ext>
          </c:extLst>
        </c:ser>
        <c:ser>
          <c:idx val="3"/>
          <c:order val="3"/>
          <c:tx>
            <c:strRef>
              <c:f>'75-3'!$E$1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'75-3'!$E$2:$E$311</c:f>
              <c:numCache>
                <c:formatCode>General</c:formatCode>
                <c:ptCount val="310"/>
                <c:pt idx="0">
                  <c:v>0</c:v>
                </c:pt>
                <c:pt idx="1">
                  <c:v>3.7623999999999998E-2</c:v>
                </c:pt>
                <c:pt idx="2">
                  <c:v>7.7790999999999999E-2</c:v>
                </c:pt>
                <c:pt idx="3">
                  <c:v>9.2059000000000002E-2</c:v>
                </c:pt>
                <c:pt idx="4">
                  <c:v>9.2740000000000003E-2</c:v>
                </c:pt>
                <c:pt idx="5">
                  <c:v>9.0356000000000006E-2</c:v>
                </c:pt>
                <c:pt idx="6">
                  <c:v>7.5550999999999993E-2</c:v>
                </c:pt>
                <c:pt idx="7">
                  <c:v>9.5590999999999995E-2</c:v>
                </c:pt>
                <c:pt idx="8">
                  <c:v>0.114997</c:v>
                </c:pt>
                <c:pt idx="9">
                  <c:v>0.12565399999999999</c:v>
                </c:pt>
                <c:pt idx="10">
                  <c:v>8.9677999999999994E-2</c:v>
                </c:pt>
                <c:pt idx="11">
                  <c:v>0.10131999999999999</c:v>
                </c:pt>
                <c:pt idx="12">
                  <c:v>0.105239</c:v>
                </c:pt>
                <c:pt idx="13">
                  <c:v>0.121001</c:v>
                </c:pt>
                <c:pt idx="14">
                  <c:v>0.218224</c:v>
                </c:pt>
                <c:pt idx="15">
                  <c:v>0.33054899999999998</c:v>
                </c:pt>
                <c:pt idx="16">
                  <c:v>0.43604599999999999</c:v>
                </c:pt>
                <c:pt idx="17">
                  <c:v>0.43811</c:v>
                </c:pt>
                <c:pt idx="18">
                  <c:v>0.44275500000000001</c:v>
                </c:pt>
                <c:pt idx="19">
                  <c:v>0.43632199999999999</c:v>
                </c:pt>
                <c:pt idx="20">
                  <c:v>0.30199900000000002</c:v>
                </c:pt>
                <c:pt idx="21">
                  <c:v>0.29033999999999999</c:v>
                </c:pt>
                <c:pt idx="22">
                  <c:v>0.26438299999999998</c:v>
                </c:pt>
                <c:pt idx="23">
                  <c:v>0.40304099999999998</c:v>
                </c:pt>
                <c:pt idx="24">
                  <c:v>0.47545199999999999</c:v>
                </c:pt>
                <c:pt idx="25">
                  <c:v>0.51176200000000005</c:v>
                </c:pt>
                <c:pt idx="26">
                  <c:v>0.39289800000000003</c:v>
                </c:pt>
                <c:pt idx="27">
                  <c:v>0.33238000000000001</c:v>
                </c:pt>
                <c:pt idx="28">
                  <c:v>0.33430300000000002</c:v>
                </c:pt>
                <c:pt idx="29">
                  <c:v>0.42956</c:v>
                </c:pt>
                <c:pt idx="30">
                  <c:v>0.45860699999999999</c:v>
                </c:pt>
                <c:pt idx="31">
                  <c:v>0.386015</c:v>
                </c:pt>
                <c:pt idx="32">
                  <c:v>0.37418499999999999</c:v>
                </c:pt>
                <c:pt idx="33">
                  <c:v>0.347889</c:v>
                </c:pt>
                <c:pt idx="34">
                  <c:v>0.42500900000000003</c:v>
                </c:pt>
                <c:pt idx="35">
                  <c:v>0.35146699999999997</c:v>
                </c:pt>
                <c:pt idx="36">
                  <c:v>0.36487000000000003</c:v>
                </c:pt>
                <c:pt idx="37">
                  <c:v>0.28306900000000002</c:v>
                </c:pt>
                <c:pt idx="38">
                  <c:v>0.31983</c:v>
                </c:pt>
                <c:pt idx="39">
                  <c:v>0.239732</c:v>
                </c:pt>
                <c:pt idx="40">
                  <c:v>0.23974899999999999</c:v>
                </c:pt>
                <c:pt idx="41">
                  <c:v>0.251494</c:v>
                </c:pt>
                <c:pt idx="42">
                  <c:v>0.31137999999999999</c:v>
                </c:pt>
                <c:pt idx="43">
                  <c:v>0.38092700000000002</c:v>
                </c:pt>
                <c:pt idx="44">
                  <c:v>0.38521699999999998</c:v>
                </c:pt>
                <c:pt idx="45">
                  <c:v>0.36251</c:v>
                </c:pt>
                <c:pt idx="46">
                  <c:v>0.375388</c:v>
                </c:pt>
                <c:pt idx="47">
                  <c:v>0.44393300000000002</c:v>
                </c:pt>
                <c:pt idx="48">
                  <c:v>0.41166999999999998</c:v>
                </c:pt>
                <c:pt idx="49">
                  <c:v>0.33551799999999998</c:v>
                </c:pt>
                <c:pt idx="50">
                  <c:v>0.25836700000000001</c:v>
                </c:pt>
                <c:pt idx="51">
                  <c:v>0.24973400000000001</c:v>
                </c:pt>
                <c:pt idx="52">
                  <c:v>0.30868699999999999</c:v>
                </c:pt>
                <c:pt idx="53">
                  <c:v>0.31192599999999998</c:v>
                </c:pt>
                <c:pt idx="54">
                  <c:v>0.31670399999999999</c:v>
                </c:pt>
                <c:pt idx="55">
                  <c:v>0.36038900000000001</c:v>
                </c:pt>
                <c:pt idx="56">
                  <c:v>0.36087000000000002</c:v>
                </c:pt>
                <c:pt idx="57">
                  <c:v>0.36981999999999998</c:v>
                </c:pt>
                <c:pt idx="58">
                  <c:v>0.29591600000000001</c:v>
                </c:pt>
                <c:pt idx="59">
                  <c:v>0.262874</c:v>
                </c:pt>
                <c:pt idx="60">
                  <c:v>0.24642500000000001</c:v>
                </c:pt>
                <c:pt idx="61">
                  <c:v>0.22265399999999999</c:v>
                </c:pt>
                <c:pt idx="62">
                  <c:v>0.29002299999999998</c:v>
                </c:pt>
                <c:pt idx="63">
                  <c:v>0.30433500000000002</c:v>
                </c:pt>
                <c:pt idx="64">
                  <c:v>0.30556699999999998</c:v>
                </c:pt>
                <c:pt idx="65">
                  <c:v>0.24260200000000001</c:v>
                </c:pt>
                <c:pt idx="66">
                  <c:v>0.225193</c:v>
                </c:pt>
                <c:pt idx="67">
                  <c:v>0.238873</c:v>
                </c:pt>
                <c:pt idx="68">
                  <c:v>0.236571</c:v>
                </c:pt>
                <c:pt idx="69">
                  <c:v>0.345134</c:v>
                </c:pt>
                <c:pt idx="70">
                  <c:v>0.32773799999999997</c:v>
                </c:pt>
                <c:pt idx="71">
                  <c:v>0.33571499999999999</c:v>
                </c:pt>
                <c:pt idx="72">
                  <c:v>0.229241</c:v>
                </c:pt>
                <c:pt idx="73">
                  <c:v>0.271455</c:v>
                </c:pt>
                <c:pt idx="74">
                  <c:v>0.27857300000000002</c:v>
                </c:pt>
                <c:pt idx="75">
                  <c:v>0.28018500000000002</c:v>
                </c:pt>
                <c:pt idx="76">
                  <c:v>0.28478100000000001</c:v>
                </c:pt>
                <c:pt idx="77">
                  <c:v>0.28200799999999998</c:v>
                </c:pt>
                <c:pt idx="78">
                  <c:v>0.27615899999999999</c:v>
                </c:pt>
                <c:pt idx="79">
                  <c:v>0.22657099999999999</c:v>
                </c:pt>
                <c:pt idx="80">
                  <c:v>0.218392</c:v>
                </c:pt>
                <c:pt idx="81">
                  <c:v>0.281169</c:v>
                </c:pt>
                <c:pt idx="82">
                  <c:v>0.33010099999999998</c:v>
                </c:pt>
                <c:pt idx="83">
                  <c:v>0.361682</c:v>
                </c:pt>
                <c:pt idx="84">
                  <c:v>0.352572</c:v>
                </c:pt>
                <c:pt idx="85">
                  <c:v>0.28472399999999998</c:v>
                </c:pt>
                <c:pt idx="86">
                  <c:v>0.249971</c:v>
                </c:pt>
                <c:pt idx="87">
                  <c:v>0.191635</c:v>
                </c:pt>
                <c:pt idx="88">
                  <c:v>0.19233</c:v>
                </c:pt>
                <c:pt idx="89">
                  <c:v>0.194996</c:v>
                </c:pt>
                <c:pt idx="90">
                  <c:v>0.22575300000000001</c:v>
                </c:pt>
                <c:pt idx="91">
                  <c:v>0.239977</c:v>
                </c:pt>
                <c:pt idx="92">
                  <c:v>0.29378300000000002</c:v>
                </c:pt>
                <c:pt idx="93">
                  <c:v>0.31639</c:v>
                </c:pt>
                <c:pt idx="94">
                  <c:v>0.38777200000000001</c:v>
                </c:pt>
                <c:pt idx="95">
                  <c:v>0.37797399999999998</c:v>
                </c:pt>
                <c:pt idx="96">
                  <c:v>0.36184699999999997</c:v>
                </c:pt>
                <c:pt idx="97">
                  <c:v>0.31317400000000001</c:v>
                </c:pt>
                <c:pt idx="98">
                  <c:v>0.28366400000000003</c:v>
                </c:pt>
                <c:pt idx="99">
                  <c:v>0.28122999999999998</c:v>
                </c:pt>
                <c:pt idx="100">
                  <c:v>0.26726699999999998</c:v>
                </c:pt>
                <c:pt idx="101">
                  <c:v>0.29713600000000001</c:v>
                </c:pt>
                <c:pt idx="102">
                  <c:v>0.27993699999999999</c:v>
                </c:pt>
                <c:pt idx="103">
                  <c:v>0.29569400000000001</c:v>
                </c:pt>
                <c:pt idx="104">
                  <c:v>0.28814800000000002</c:v>
                </c:pt>
                <c:pt idx="105">
                  <c:v>0.30633700000000003</c:v>
                </c:pt>
                <c:pt idx="106">
                  <c:v>0.287497</c:v>
                </c:pt>
                <c:pt idx="107">
                  <c:v>0.26418799999999998</c:v>
                </c:pt>
                <c:pt idx="108">
                  <c:v>0.27116299999999999</c:v>
                </c:pt>
                <c:pt idx="109">
                  <c:v>0.308755</c:v>
                </c:pt>
                <c:pt idx="110">
                  <c:v>0.347555</c:v>
                </c:pt>
                <c:pt idx="111">
                  <c:v>0.34561900000000001</c:v>
                </c:pt>
                <c:pt idx="112">
                  <c:v>0.33615200000000001</c:v>
                </c:pt>
                <c:pt idx="113">
                  <c:v>0.32154899999999997</c:v>
                </c:pt>
                <c:pt idx="114">
                  <c:v>0.29969400000000002</c:v>
                </c:pt>
                <c:pt idx="115">
                  <c:v>0.27893299999999999</c:v>
                </c:pt>
                <c:pt idx="116">
                  <c:v>0.29095599999999999</c:v>
                </c:pt>
                <c:pt idx="117">
                  <c:v>0.31707400000000002</c:v>
                </c:pt>
                <c:pt idx="118">
                  <c:v>0.33519300000000002</c:v>
                </c:pt>
                <c:pt idx="119">
                  <c:v>0.32339499999999999</c:v>
                </c:pt>
                <c:pt idx="120">
                  <c:v>0.35055199999999997</c:v>
                </c:pt>
                <c:pt idx="121">
                  <c:v>0.374442</c:v>
                </c:pt>
                <c:pt idx="122">
                  <c:v>0.37630599999999997</c:v>
                </c:pt>
                <c:pt idx="123">
                  <c:v>0.35201500000000002</c:v>
                </c:pt>
                <c:pt idx="124">
                  <c:v>0.30857400000000001</c:v>
                </c:pt>
                <c:pt idx="125">
                  <c:v>0.31348199999999998</c:v>
                </c:pt>
                <c:pt idx="126">
                  <c:v>0.285298</c:v>
                </c:pt>
                <c:pt idx="127">
                  <c:v>0.29614299999999999</c:v>
                </c:pt>
                <c:pt idx="128">
                  <c:v>0.27890199999999998</c:v>
                </c:pt>
                <c:pt idx="129">
                  <c:v>0.279003</c:v>
                </c:pt>
                <c:pt idx="130">
                  <c:v>0.31071399999999999</c:v>
                </c:pt>
                <c:pt idx="131">
                  <c:v>0.31319900000000001</c:v>
                </c:pt>
                <c:pt idx="132">
                  <c:v>0.341449</c:v>
                </c:pt>
                <c:pt idx="133">
                  <c:v>0.31989499999999998</c:v>
                </c:pt>
                <c:pt idx="134">
                  <c:v>0.33787899999999998</c:v>
                </c:pt>
                <c:pt idx="135">
                  <c:v>0.37312200000000001</c:v>
                </c:pt>
                <c:pt idx="136">
                  <c:v>0.38807799999999998</c:v>
                </c:pt>
                <c:pt idx="137">
                  <c:v>0.406362</c:v>
                </c:pt>
                <c:pt idx="138">
                  <c:v>0.36012300000000003</c:v>
                </c:pt>
                <c:pt idx="139">
                  <c:v>0.358182</c:v>
                </c:pt>
                <c:pt idx="140">
                  <c:v>0.31307800000000002</c:v>
                </c:pt>
                <c:pt idx="141">
                  <c:v>0.30896000000000001</c:v>
                </c:pt>
                <c:pt idx="142">
                  <c:v>0.32777099999999998</c:v>
                </c:pt>
                <c:pt idx="143">
                  <c:v>0.34821299999999999</c:v>
                </c:pt>
                <c:pt idx="144">
                  <c:v>0.35833700000000002</c:v>
                </c:pt>
                <c:pt idx="145">
                  <c:v>0.31557000000000002</c:v>
                </c:pt>
                <c:pt idx="146">
                  <c:v>0.34235900000000002</c:v>
                </c:pt>
                <c:pt idx="147">
                  <c:v>0.34542499999999998</c:v>
                </c:pt>
                <c:pt idx="148">
                  <c:v>0.37510100000000002</c:v>
                </c:pt>
                <c:pt idx="149">
                  <c:v>0.37699100000000002</c:v>
                </c:pt>
                <c:pt idx="150">
                  <c:v>0.38150600000000001</c:v>
                </c:pt>
                <c:pt idx="151">
                  <c:v>0.37328699999999998</c:v>
                </c:pt>
                <c:pt idx="152">
                  <c:v>0.32935799999999998</c:v>
                </c:pt>
                <c:pt idx="153">
                  <c:v>0.34370200000000001</c:v>
                </c:pt>
                <c:pt idx="154">
                  <c:v>0.37676100000000001</c:v>
                </c:pt>
                <c:pt idx="155">
                  <c:v>0.38248900000000002</c:v>
                </c:pt>
                <c:pt idx="156">
                  <c:v>0.36393700000000001</c:v>
                </c:pt>
                <c:pt idx="157">
                  <c:v>0.31902799999999998</c:v>
                </c:pt>
                <c:pt idx="158">
                  <c:v>0.33723500000000001</c:v>
                </c:pt>
                <c:pt idx="159">
                  <c:v>0.38347300000000001</c:v>
                </c:pt>
                <c:pt idx="160">
                  <c:v>0.396561</c:v>
                </c:pt>
                <c:pt idx="161">
                  <c:v>0.39504099999999998</c:v>
                </c:pt>
                <c:pt idx="162">
                  <c:v>0.36116799999999999</c:v>
                </c:pt>
                <c:pt idx="163">
                  <c:v>0.36358099999999999</c:v>
                </c:pt>
                <c:pt idx="164">
                  <c:v>0.34027099999999999</c:v>
                </c:pt>
                <c:pt idx="165">
                  <c:v>0.33630300000000002</c:v>
                </c:pt>
                <c:pt idx="166">
                  <c:v>0.32582</c:v>
                </c:pt>
                <c:pt idx="167">
                  <c:v>0.37091600000000002</c:v>
                </c:pt>
                <c:pt idx="168">
                  <c:v>0.377691</c:v>
                </c:pt>
                <c:pt idx="169">
                  <c:v>0.38150499999999998</c:v>
                </c:pt>
                <c:pt idx="170">
                  <c:v>0.34456599999999998</c:v>
                </c:pt>
                <c:pt idx="171">
                  <c:v>0.34672599999999998</c:v>
                </c:pt>
                <c:pt idx="172">
                  <c:v>0.34668399999999999</c:v>
                </c:pt>
                <c:pt idx="173">
                  <c:v>0.33412700000000001</c:v>
                </c:pt>
                <c:pt idx="174">
                  <c:v>0.331318</c:v>
                </c:pt>
                <c:pt idx="175">
                  <c:v>0.36668000000000001</c:v>
                </c:pt>
                <c:pt idx="176">
                  <c:v>0.38614199999999999</c:v>
                </c:pt>
                <c:pt idx="177">
                  <c:v>0.39504400000000001</c:v>
                </c:pt>
                <c:pt idx="178">
                  <c:v>0.35005199999999997</c:v>
                </c:pt>
                <c:pt idx="179">
                  <c:v>0.35854000000000003</c:v>
                </c:pt>
                <c:pt idx="180">
                  <c:v>0.35196</c:v>
                </c:pt>
                <c:pt idx="181">
                  <c:v>0.35569600000000001</c:v>
                </c:pt>
                <c:pt idx="182">
                  <c:v>0.34754400000000002</c:v>
                </c:pt>
                <c:pt idx="183">
                  <c:v>0.32299299999999997</c:v>
                </c:pt>
                <c:pt idx="184">
                  <c:v>0.35419699999999998</c:v>
                </c:pt>
                <c:pt idx="185">
                  <c:v>0.38630599999999998</c:v>
                </c:pt>
                <c:pt idx="186">
                  <c:v>0.41069</c:v>
                </c:pt>
                <c:pt idx="187">
                  <c:v>0.42444700000000002</c:v>
                </c:pt>
                <c:pt idx="188">
                  <c:v>0.40867300000000001</c:v>
                </c:pt>
                <c:pt idx="189">
                  <c:v>0.41206599999999999</c:v>
                </c:pt>
                <c:pt idx="190">
                  <c:v>0.393623</c:v>
                </c:pt>
                <c:pt idx="191">
                  <c:v>0.37463000000000002</c:v>
                </c:pt>
                <c:pt idx="192">
                  <c:v>0.38228899999999999</c:v>
                </c:pt>
                <c:pt idx="193">
                  <c:v>0.33285199999999998</c:v>
                </c:pt>
                <c:pt idx="194">
                  <c:v>0.32368200000000003</c:v>
                </c:pt>
                <c:pt idx="195">
                  <c:v>0.31173899999999999</c:v>
                </c:pt>
                <c:pt idx="196">
                  <c:v>0.35786000000000001</c:v>
                </c:pt>
                <c:pt idx="197">
                  <c:v>0.40054899999999999</c:v>
                </c:pt>
                <c:pt idx="198">
                  <c:v>0.41683300000000001</c:v>
                </c:pt>
                <c:pt idx="199">
                  <c:v>0.40347100000000002</c:v>
                </c:pt>
                <c:pt idx="200">
                  <c:v>0.37545000000000001</c:v>
                </c:pt>
                <c:pt idx="201">
                  <c:v>0.33235999999999999</c:v>
                </c:pt>
                <c:pt idx="202">
                  <c:v>0.321239</c:v>
                </c:pt>
                <c:pt idx="203">
                  <c:v>0.33462799999999998</c:v>
                </c:pt>
                <c:pt idx="204">
                  <c:v>0.36055500000000001</c:v>
                </c:pt>
                <c:pt idx="205">
                  <c:v>0.35423500000000002</c:v>
                </c:pt>
                <c:pt idx="206">
                  <c:v>0.36692399999999997</c:v>
                </c:pt>
                <c:pt idx="207">
                  <c:v>0.35471799999999998</c:v>
                </c:pt>
                <c:pt idx="208">
                  <c:v>0.39464500000000002</c:v>
                </c:pt>
                <c:pt idx="209">
                  <c:v>0.36771500000000001</c:v>
                </c:pt>
                <c:pt idx="210">
                  <c:v>0.35695900000000003</c:v>
                </c:pt>
                <c:pt idx="211">
                  <c:v>0.33557999999999999</c:v>
                </c:pt>
                <c:pt idx="212">
                  <c:v>0.33659299999999998</c:v>
                </c:pt>
                <c:pt idx="213">
                  <c:v>0.36731000000000003</c:v>
                </c:pt>
                <c:pt idx="214">
                  <c:v>0.36697000000000002</c:v>
                </c:pt>
                <c:pt idx="215">
                  <c:v>0.37881900000000002</c:v>
                </c:pt>
                <c:pt idx="216">
                  <c:v>0.36571300000000001</c:v>
                </c:pt>
                <c:pt idx="217">
                  <c:v>0.35040300000000002</c:v>
                </c:pt>
                <c:pt idx="218">
                  <c:v>0.34340399999999999</c:v>
                </c:pt>
                <c:pt idx="219">
                  <c:v>0.32128200000000001</c:v>
                </c:pt>
                <c:pt idx="220">
                  <c:v>0.33575500000000003</c:v>
                </c:pt>
                <c:pt idx="221">
                  <c:v>0.35050300000000001</c:v>
                </c:pt>
                <c:pt idx="222">
                  <c:v>0.36175499999999999</c:v>
                </c:pt>
                <c:pt idx="223">
                  <c:v>0.36581399999999997</c:v>
                </c:pt>
                <c:pt idx="224">
                  <c:v>0.35816999999999999</c:v>
                </c:pt>
                <c:pt idx="225">
                  <c:v>0.36728899999999998</c:v>
                </c:pt>
                <c:pt idx="226">
                  <c:v>0.38583600000000001</c:v>
                </c:pt>
                <c:pt idx="227">
                  <c:v>0.37916299999999997</c:v>
                </c:pt>
                <c:pt idx="228">
                  <c:v>0.37547900000000001</c:v>
                </c:pt>
                <c:pt idx="229">
                  <c:v>0.34016600000000002</c:v>
                </c:pt>
                <c:pt idx="230">
                  <c:v>0.34197</c:v>
                </c:pt>
                <c:pt idx="231">
                  <c:v>0.346974</c:v>
                </c:pt>
                <c:pt idx="232">
                  <c:v>0.37885099999999999</c:v>
                </c:pt>
                <c:pt idx="233">
                  <c:v>0.38931199999999999</c:v>
                </c:pt>
                <c:pt idx="234">
                  <c:v>0.39549699999999999</c:v>
                </c:pt>
                <c:pt idx="235">
                  <c:v>0.39924199999999999</c:v>
                </c:pt>
                <c:pt idx="236">
                  <c:v>0.38585399999999997</c:v>
                </c:pt>
                <c:pt idx="237">
                  <c:v>0.38848700000000003</c:v>
                </c:pt>
                <c:pt idx="238">
                  <c:v>0.38536599999999999</c:v>
                </c:pt>
                <c:pt idx="239">
                  <c:v>0.38903399999999999</c:v>
                </c:pt>
                <c:pt idx="240">
                  <c:v>0.36838300000000002</c:v>
                </c:pt>
                <c:pt idx="241">
                  <c:v>0.36615999999999999</c:v>
                </c:pt>
                <c:pt idx="242">
                  <c:v>0.38612000000000002</c:v>
                </c:pt>
                <c:pt idx="243">
                  <c:v>0.37729600000000002</c:v>
                </c:pt>
                <c:pt idx="244">
                  <c:v>0.39636300000000002</c:v>
                </c:pt>
                <c:pt idx="245">
                  <c:v>0.390121</c:v>
                </c:pt>
                <c:pt idx="246">
                  <c:v>0.42315999999999998</c:v>
                </c:pt>
                <c:pt idx="247">
                  <c:v>0.39525399999999999</c:v>
                </c:pt>
                <c:pt idx="248">
                  <c:v>0.39082499999999998</c:v>
                </c:pt>
                <c:pt idx="249">
                  <c:v>0.39210899999999999</c:v>
                </c:pt>
                <c:pt idx="250">
                  <c:v>0.425008</c:v>
                </c:pt>
                <c:pt idx="251">
                  <c:v>0.47187800000000002</c:v>
                </c:pt>
                <c:pt idx="252">
                  <c:v>0.49680600000000003</c:v>
                </c:pt>
                <c:pt idx="253">
                  <c:v>0.45061400000000001</c:v>
                </c:pt>
                <c:pt idx="254">
                  <c:v>0.41631600000000002</c:v>
                </c:pt>
                <c:pt idx="255">
                  <c:v>0.40632099999999999</c:v>
                </c:pt>
                <c:pt idx="256">
                  <c:v>0.44628200000000001</c:v>
                </c:pt>
                <c:pt idx="257">
                  <c:v>0.46803699999999998</c:v>
                </c:pt>
                <c:pt idx="258">
                  <c:v>0.47379900000000003</c:v>
                </c:pt>
                <c:pt idx="259">
                  <c:v>0.47957100000000003</c:v>
                </c:pt>
                <c:pt idx="260">
                  <c:v>0.44526700000000002</c:v>
                </c:pt>
                <c:pt idx="261">
                  <c:v>0.44966400000000001</c:v>
                </c:pt>
                <c:pt idx="262">
                  <c:v>0.46646799999999999</c:v>
                </c:pt>
                <c:pt idx="263">
                  <c:v>0.47856100000000001</c:v>
                </c:pt>
                <c:pt idx="264">
                  <c:v>0.48733700000000002</c:v>
                </c:pt>
                <c:pt idx="265">
                  <c:v>0.48237999999999998</c:v>
                </c:pt>
                <c:pt idx="266">
                  <c:v>0.52612400000000004</c:v>
                </c:pt>
                <c:pt idx="267">
                  <c:v>0.49481700000000001</c:v>
                </c:pt>
                <c:pt idx="268">
                  <c:v>0.50768999999999997</c:v>
                </c:pt>
                <c:pt idx="269">
                  <c:v>0.50572099999999998</c:v>
                </c:pt>
                <c:pt idx="270">
                  <c:v>0.53878400000000004</c:v>
                </c:pt>
                <c:pt idx="271">
                  <c:v>0.52844500000000005</c:v>
                </c:pt>
                <c:pt idx="272">
                  <c:v>0.53112400000000004</c:v>
                </c:pt>
                <c:pt idx="273">
                  <c:v>0.54702899999999999</c:v>
                </c:pt>
                <c:pt idx="274">
                  <c:v>0.53376999999999997</c:v>
                </c:pt>
                <c:pt idx="275">
                  <c:v>0.53796100000000002</c:v>
                </c:pt>
                <c:pt idx="276">
                  <c:v>0.53190700000000002</c:v>
                </c:pt>
                <c:pt idx="277">
                  <c:v>0.56583600000000001</c:v>
                </c:pt>
                <c:pt idx="278">
                  <c:v>0.533165</c:v>
                </c:pt>
                <c:pt idx="279">
                  <c:v>0.49539</c:v>
                </c:pt>
                <c:pt idx="280">
                  <c:v>0.4698</c:v>
                </c:pt>
                <c:pt idx="281">
                  <c:v>0.49280299999999999</c:v>
                </c:pt>
                <c:pt idx="282">
                  <c:v>0.53592499999999998</c:v>
                </c:pt>
                <c:pt idx="283">
                  <c:v>0.55857800000000002</c:v>
                </c:pt>
                <c:pt idx="284">
                  <c:v>0.54362200000000005</c:v>
                </c:pt>
                <c:pt idx="285">
                  <c:v>0.57398800000000005</c:v>
                </c:pt>
                <c:pt idx="286">
                  <c:v>0.56115099999999996</c:v>
                </c:pt>
                <c:pt idx="287">
                  <c:v>0.55629799999999996</c:v>
                </c:pt>
                <c:pt idx="288">
                  <c:v>0.52139599999999997</c:v>
                </c:pt>
                <c:pt idx="289">
                  <c:v>0.57037599999999999</c:v>
                </c:pt>
                <c:pt idx="290">
                  <c:v>0.62567099999999998</c:v>
                </c:pt>
                <c:pt idx="291">
                  <c:v>0.68935900000000006</c:v>
                </c:pt>
                <c:pt idx="292">
                  <c:v>0.69728400000000001</c:v>
                </c:pt>
                <c:pt idx="293">
                  <c:v>0.73017399999999999</c:v>
                </c:pt>
                <c:pt idx="294">
                  <c:v>0.73539600000000005</c:v>
                </c:pt>
                <c:pt idx="295">
                  <c:v>0.73064799999999996</c:v>
                </c:pt>
                <c:pt idx="296">
                  <c:v>0.74549500000000002</c:v>
                </c:pt>
                <c:pt idx="297">
                  <c:v>0.75989099999999998</c:v>
                </c:pt>
                <c:pt idx="298">
                  <c:v>0.80729499999999998</c:v>
                </c:pt>
                <c:pt idx="299">
                  <c:v>0.82234300000000005</c:v>
                </c:pt>
                <c:pt idx="300">
                  <c:v>0.81152800000000003</c:v>
                </c:pt>
                <c:pt idx="301">
                  <c:v>0.75612599999999996</c:v>
                </c:pt>
                <c:pt idx="302">
                  <c:v>0.75068400000000002</c:v>
                </c:pt>
                <c:pt idx="303">
                  <c:v>0.74172099999999996</c:v>
                </c:pt>
                <c:pt idx="304">
                  <c:v>0.76036800000000004</c:v>
                </c:pt>
                <c:pt idx="305">
                  <c:v>0.75542299999999996</c:v>
                </c:pt>
                <c:pt idx="306">
                  <c:v>0.815724</c:v>
                </c:pt>
                <c:pt idx="307">
                  <c:v>0.85189899999999996</c:v>
                </c:pt>
                <c:pt idx="308">
                  <c:v>0.88560399999999995</c:v>
                </c:pt>
                <c:pt idx="309">
                  <c:v>1.1187389999999999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0E-42DB-BA73-0A1E4C0BFC67}"/>
            </c:ext>
          </c:extLst>
        </c:ser>
        <c:ser>
          <c:idx val="4"/>
          <c:order val="4"/>
          <c:tx>
            <c:strRef>
              <c:f>'75-3'!$F$1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'75-3'!$F$2:$F$311</c:f>
              <c:numCache>
                <c:formatCode>General</c:formatCode>
                <c:ptCount val="310"/>
                <c:pt idx="0">
                  <c:v>0</c:v>
                </c:pt>
                <c:pt idx="1">
                  <c:v>2.1226999999999999E-2</c:v>
                </c:pt>
                <c:pt idx="2">
                  <c:v>3.9437E-2</c:v>
                </c:pt>
                <c:pt idx="3">
                  <c:v>5.355E-2</c:v>
                </c:pt>
                <c:pt idx="4">
                  <c:v>4.6858999999999998E-2</c:v>
                </c:pt>
                <c:pt idx="5">
                  <c:v>4.2641999999999999E-2</c:v>
                </c:pt>
                <c:pt idx="6">
                  <c:v>2.9694000000000002E-2</c:v>
                </c:pt>
                <c:pt idx="7">
                  <c:v>2.5731E-2</c:v>
                </c:pt>
                <c:pt idx="8">
                  <c:v>3.4006000000000002E-2</c:v>
                </c:pt>
                <c:pt idx="9">
                  <c:v>5.0504E-2</c:v>
                </c:pt>
                <c:pt idx="10">
                  <c:v>6.2673999999999994E-2</c:v>
                </c:pt>
                <c:pt idx="11">
                  <c:v>6.8624000000000004E-2</c:v>
                </c:pt>
                <c:pt idx="12">
                  <c:v>5.1993999999999999E-2</c:v>
                </c:pt>
                <c:pt idx="13">
                  <c:v>4.3244999999999999E-2</c:v>
                </c:pt>
                <c:pt idx="14">
                  <c:v>2.3826E-2</c:v>
                </c:pt>
                <c:pt idx="15">
                  <c:v>4.1153000000000002E-2</c:v>
                </c:pt>
                <c:pt idx="16">
                  <c:v>7.0152000000000006E-2</c:v>
                </c:pt>
                <c:pt idx="17">
                  <c:v>9.0237999999999999E-2</c:v>
                </c:pt>
                <c:pt idx="18">
                  <c:v>6.8931000000000006E-2</c:v>
                </c:pt>
                <c:pt idx="19">
                  <c:v>3.6859999999999997E-2</c:v>
                </c:pt>
                <c:pt idx="20">
                  <c:v>2.9644E-2</c:v>
                </c:pt>
                <c:pt idx="21">
                  <c:v>5.3728999999999999E-2</c:v>
                </c:pt>
                <c:pt idx="22">
                  <c:v>7.9658000000000007E-2</c:v>
                </c:pt>
                <c:pt idx="23">
                  <c:v>8.9407E-2</c:v>
                </c:pt>
                <c:pt idx="24">
                  <c:v>8.9068999999999995E-2</c:v>
                </c:pt>
                <c:pt idx="25">
                  <c:v>9.7026000000000001E-2</c:v>
                </c:pt>
                <c:pt idx="26">
                  <c:v>0.110279</c:v>
                </c:pt>
                <c:pt idx="27">
                  <c:v>0.127501</c:v>
                </c:pt>
                <c:pt idx="28">
                  <c:v>0.130884</c:v>
                </c:pt>
                <c:pt idx="29">
                  <c:v>0.156143</c:v>
                </c:pt>
                <c:pt idx="30">
                  <c:v>0.17189599999999999</c:v>
                </c:pt>
                <c:pt idx="31">
                  <c:v>0.194213</c:v>
                </c:pt>
                <c:pt idx="32">
                  <c:v>0.18589700000000001</c:v>
                </c:pt>
                <c:pt idx="33">
                  <c:v>0.207236</c:v>
                </c:pt>
                <c:pt idx="34">
                  <c:v>0.21341599999999999</c:v>
                </c:pt>
                <c:pt idx="35">
                  <c:v>0.24895400000000001</c:v>
                </c:pt>
                <c:pt idx="36">
                  <c:v>0.260264</c:v>
                </c:pt>
                <c:pt idx="37">
                  <c:v>0.27976099999999998</c:v>
                </c:pt>
                <c:pt idx="38">
                  <c:v>0.29064800000000002</c:v>
                </c:pt>
                <c:pt idx="39">
                  <c:v>0.31927</c:v>
                </c:pt>
                <c:pt idx="40">
                  <c:v>0.35417300000000002</c:v>
                </c:pt>
                <c:pt idx="41">
                  <c:v>0.38550800000000002</c:v>
                </c:pt>
                <c:pt idx="42">
                  <c:v>0.41776099999999999</c:v>
                </c:pt>
                <c:pt idx="43">
                  <c:v>0.46013199999999999</c:v>
                </c:pt>
                <c:pt idx="44">
                  <c:v>0.51306099999999999</c:v>
                </c:pt>
                <c:pt idx="45">
                  <c:v>0.56802799999999998</c:v>
                </c:pt>
                <c:pt idx="46">
                  <c:v>0.61051800000000001</c:v>
                </c:pt>
                <c:pt idx="47">
                  <c:v>0.65219499999999997</c:v>
                </c:pt>
                <c:pt idx="48">
                  <c:v>0.66922800000000005</c:v>
                </c:pt>
                <c:pt idx="49">
                  <c:v>0.66775700000000004</c:v>
                </c:pt>
                <c:pt idx="50">
                  <c:v>0.66791400000000001</c:v>
                </c:pt>
                <c:pt idx="51">
                  <c:v>0.67224899999999999</c:v>
                </c:pt>
                <c:pt idx="52">
                  <c:v>0.69567500000000004</c:v>
                </c:pt>
                <c:pt idx="53">
                  <c:v>0.69356300000000004</c:v>
                </c:pt>
                <c:pt idx="54">
                  <c:v>0.69305600000000001</c:v>
                </c:pt>
                <c:pt idx="55">
                  <c:v>0.69049700000000003</c:v>
                </c:pt>
                <c:pt idx="56">
                  <c:v>0.68600700000000003</c:v>
                </c:pt>
                <c:pt idx="57">
                  <c:v>0.68545699999999998</c:v>
                </c:pt>
                <c:pt idx="58">
                  <c:v>0.68948100000000001</c:v>
                </c:pt>
                <c:pt idx="59">
                  <c:v>0.721418</c:v>
                </c:pt>
                <c:pt idx="60">
                  <c:v>0.75389600000000001</c:v>
                </c:pt>
                <c:pt idx="61">
                  <c:v>0.76174900000000001</c:v>
                </c:pt>
                <c:pt idx="62">
                  <c:v>0.76923399999999997</c:v>
                </c:pt>
                <c:pt idx="63">
                  <c:v>0.74832299999999996</c:v>
                </c:pt>
                <c:pt idx="64">
                  <c:v>0.76410900000000004</c:v>
                </c:pt>
                <c:pt idx="65">
                  <c:v>0.77413299999999996</c:v>
                </c:pt>
                <c:pt idx="66">
                  <c:v>0.78222100000000006</c:v>
                </c:pt>
                <c:pt idx="67">
                  <c:v>0.80371999999999999</c:v>
                </c:pt>
                <c:pt idx="68">
                  <c:v>0.822681</c:v>
                </c:pt>
                <c:pt idx="69">
                  <c:v>0.85250700000000001</c:v>
                </c:pt>
                <c:pt idx="70">
                  <c:v>0.84924999999999995</c:v>
                </c:pt>
                <c:pt idx="71">
                  <c:v>0.84679099999999996</c:v>
                </c:pt>
                <c:pt idx="72">
                  <c:v>0.86360800000000004</c:v>
                </c:pt>
                <c:pt idx="73">
                  <c:v>0.88280400000000003</c:v>
                </c:pt>
                <c:pt idx="74">
                  <c:v>0.88368000000000002</c:v>
                </c:pt>
                <c:pt idx="75">
                  <c:v>0.86394800000000005</c:v>
                </c:pt>
                <c:pt idx="76">
                  <c:v>0.85348299999999999</c:v>
                </c:pt>
                <c:pt idx="77">
                  <c:v>0.85823199999999999</c:v>
                </c:pt>
                <c:pt idx="78">
                  <c:v>0.89731000000000005</c:v>
                </c:pt>
                <c:pt idx="79">
                  <c:v>0.90741499999999997</c:v>
                </c:pt>
                <c:pt idx="80">
                  <c:v>0.924763</c:v>
                </c:pt>
                <c:pt idx="81">
                  <c:v>0.92866000000000004</c:v>
                </c:pt>
                <c:pt idx="82">
                  <c:v>0.93310499999999996</c:v>
                </c:pt>
                <c:pt idx="83">
                  <c:v>0.92102099999999998</c:v>
                </c:pt>
                <c:pt idx="84">
                  <c:v>0.92917000000000005</c:v>
                </c:pt>
                <c:pt idx="85">
                  <c:v>0.96309</c:v>
                </c:pt>
                <c:pt idx="86">
                  <c:v>1.013733</c:v>
                </c:pt>
                <c:pt idx="87">
                  <c:v>1.0362929999999999</c:v>
                </c:pt>
                <c:pt idx="88">
                  <c:v>1.014551</c:v>
                </c:pt>
                <c:pt idx="89">
                  <c:v>0.99739100000000003</c:v>
                </c:pt>
                <c:pt idx="90">
                  <c:v>0.97655599999999998</c:v>
                </c:pt>
                <c:pt idx="91">
                  <c:v>0.99478900000000003</c:v>
                </c:pt>
                <c:pt idx="92">
                  <c:v>1.0099290000000001</c:v>
                </c:pt>
                <c:pt idx="93">
                  <c:v>1.0259419999999999</c:v>
                </c:pt>
                <c:pt idx="94">
                  <c:v>1.0383519999999999</c:v>
                </c:pt>
                <c:pt idx="95">
                  <c:v>1.045139</c:v>
                </c:pt>
                <c:pt idx="96">
                  <c:v>1.069329</c:v>
                </c:pt>
                <c:pt idx="97">
                  <c:v>1.0902179999999999</c:v>
                </c:pt>
                <c:pt idx="98">
                  <c:v>1.128255</c:v>
                </c:pt>
                <c:pt idx="99">
                  <c:v>1.1559839999999999</c:v>
                </c:pt>
                <c:pt idx="100">
                  <c:v>1.1775659999999999</c:v>
                </c:pt>
                <c:pt idx="101">
                  <c:v>1.1687110000000001</c:v>
                </c:pt>
                <c:pt idx="102">
                  <c:v>1.1586209999999999</c:v>
                </c:pt>
                <c:pt idx="103">
                  <c:v>1.1684239999999999</c:v>
                </c:pt>
                <c:pt idx="104">
                  <c:v>1.204393</c:v>
                </c:pt>
                <c:pt idx="105">
                  <c:v>1.228809</c:v>
                </c:pt>
                <c:pt idx="106">
                  <c:v>1.2474050000000001</c:v>
                </c:pt>
                <c:pt idx="107">
                  <c:v>1.2363040000000001</c:v>
                </c:pt>
                <c:pt idx="108">
                  <c:v>1.2402569999999999</c:v>
                </c:pt>
                <c:pt idx="109">
                  <c:v>1.241679</c:v>
                </c:pt>
                <c:pt idx="110">
                  <c:v>1.270497</c:v>
                </c:pt>
                <c:pt idx="111">
                  <c:v>1.2872790000000001</c:v>
                </c:pt>
                <c:pt idx="112">
                  <c:v>1.318929</c:v>
                </c:pt>
                <c:pt idx="113">
                  <c:v>1.323356</c:v>
                </c:pt>
                <c:pt idx="114">
                  <c:v>1.3314649999999999</c:v>
                </c:pt>
                <c:pt idx="115">
                  <c:v>1.3253889999999999</c:v>
                </c:pt>
                <c:pt idx="116">
                  <c:v>1.340776</c:v>
                </c:pt>
                <c:pt idx="117">
                  <c:v>1.3448560000000001</c:v>
                </c:pt>
                <c:pt idx="118">
                  <c:v>1.3676440000000001</c:v>
                </c:pt>
                <c:pt idx="119">
                  <c:v>1.38541</c:v>
                </c:pt>
                <c:pt idx="120">
                  <c:v>1.4111320000000001</c:v>
                </c:pt>
                <c:pt idx="121">
                  <c:v>1.4077249999999999</c:v>
                </c:pt>
                <c:pt idx="122">
                  <c:v>1.4155249999999999</c:v>
                </c:pt>
                <c:pt idx="123">
                  <c:v>1.4222319999999999</c:v>
                </c:pt>
                <c:pt idx="124">
                  <c:v>1.4404710000000001</c:v>
                </c:pt>
                <c:pt idx="125">
                  <c:v>1.4311849999999999</c:v>
                </c:pt>
                <c:pt idx="126">
                  <c:v>1.4364600000000001</c:v>
                </c:pt>
                <c:pt idx="127">
                  <c:v>1.433589</c:v>
                </c:pt>
                <c:pt idx="128">
                  <c:v>1.448536</c:v>
                </c:pt>
                <c:pt idx="129">
                  <c:v>1.4509320000000001</c:v>
                </c:pt>
                <c:pt idx="130">
                  <c:v>1.476057</c:v>
                </c:pt>
                <c:pt idx="131">
                  <c:v>1.4948939999999999</c:v>
                </c:pt>
                <c:pt idx="132">
                  <c:v>1.5244800000000001</c:v>
                </c:pt>
                <c:pt idx="133">
                  <c:v>1.5239879999999999</c:v>
                </c:pt>
                <c:pt idx="134">
                  <c:v>1.5249630000000001</c:v>
                </c:pt>
                <c:pt idx="135">
                  <c:v>1.5194259999999999</c:v>
                </c:pt>
                <c:pt idx="136">
                  <c:v>1.5342100000000001</c:v>
                </c:pt>
                <c:pt idx="137">
                  <c:v>1.555596</c:v>
                </c:pt>
                <c:pt idx="138">
                  <c:v>1.596206</c:v>
                </c:pt>
                <c:pt idx="139">
                  <c:v>1.6033139999999999</c:v>
                </c:pt>
                <c:pt idx="140">
                  <c:v>1.612938</c:v>
                </c:pt>
                <c:pt idx="141">
                  <c:v>1.595621</c:v>
                </c:pt>
                <c:pt idx="142">
                  <c:v>1.621319</c:v>
                </c:pt>
                <c:pt idx="143">
                  <c:v>1.635945</c:v>
                </c:pt>
                <c:pt idx="144">
                  <c:v>1.6626080000000001</c:v>
                </c:pt>
                <c:pt idx="145">
                  <c:v>1.6739329999999999</c:v>
                </c:pt>
                <c:pt idx="146">
                  <c:v>1.6915789999999999</c:v>
                </c:pt>
                <c:pt idx="147">
                  <c:v>1.712526</c:v>
                </c:pt>
                <c:pt idx="148">
                  <c:v>1.71916</c:v>
                </c:pt>
                <c:pt idx="149">
                  <c:v>1.7222299999999999</c:v>
                </c:pt>
                <c:pt idx="150">
                  <c:v>1.7194160000000001</c:v>
                </c:pt>
                <c:pt idx="151">
                  <c:v>1.7293369999999999</c:v>
                </c:pt>
                <c:pt idx="152">
                  <c:v>1.7298899999999999</c:v>
                </c:pt>
                <c:pt idx="153">
                  <c:v>1.731077</c:v>
                </c:pt>
                <c:pt idx="154">
                  <c:v>1.73011</c:v>
                </c:pt>
                <c:pt idx="155">
                  <c:v>1.7343999999999999</c:v>
                </c:pt>
                <c:pt idx="156">
                  <c:v>1.736907</c:v>
                </c:pt>
                <c:pt idx="157">
                  <c:v>1.7544249999999999</c:v>
                </c:pt>
                <c:pt idx="158">
                  <c:v>1.76485</c:v>
                </c:pt>
                <c:pt idx="159">
                  <c:v>1.790745</c:v>
                </c:pt>
                <c:pt idx="160">
                  <c:v>1.79803</c:v>
                </c:pt>
                <c:pt idx="161">
                  <c:v>1.825971</c:v>
                </c:pt>
                <c:pt idx="162">
                  <c:v>1.8243480000000001</c:v>
                </c:pt>
                <c:pt idx="163">
                  <c:v>1.812611</c:v>
                </c:pt>
                <c:pt idx="164">
                  <c:v>1.811023</c:v>
                </c:pt>
                <c:pt idx="165">
                  <c:v>1.813194</c:v>
                </c:pt>
                <c:pt idx="166">
                  <c:v>1.8629629999999999</c:v>
                </c:pt>
                <c:pt idx="167">
                  <c:v>1.8765860000000001</c:v>
                </c:pt>
                <c:pt idx="168">
                  <c:v>1.8935919999999999</c:v>
                </c:pt>
                <c:pt idx="169">
                  <c:v>1.888334</c:v>
                </c:pt>
                <c:pt idx="170">
                  <c:v>1.9038109999999999</c:v>
                </c:pt>
                <c:pt idx="171">
                  <c:v>1.938658</c:v>
                </c:pt>
                <c:pt idx="172">
                  <c:v>1.9739979999999999</c:v>
                </c:pt>
                <c:pt idx="173">
                  <c:v>2.0111370000000002</c:v>
                </c:pt>
                <c:pt idx="174">
                  <c:v>2.035374</c:v>
                </c:pt>
                <c:pt idx="175">
                  <c:v>2.0455109999999999</c:v>
                </c:pt>
                <c:pt idx="176">
                  <c:v>2.0501079999999998</c:v>
                </c:pt>
                <c:pt idx="177">
                  <c:v>2.0628259999999998</c:v>
                </c:pt>
                <c:pt idx="178">
                  <c:v>2.0862630000000002</c:v>
                </c:pt>
                <c:pt idx="179">
                  <c:v>2.0993789999999999</c:v>
                </c:pt>
                <c:pt idx="180">
                  <c:v>2.1160060000000001</c:v>
                </c:pt>
                <c:pt idx="181">
                  <c:v>2.1276600000000001</c:v>
                </c:pt>
                <c:pt idx="182">
                  <c:v>2.1567690000000002</c:v>
                </c:pt>
                <c:pt idx="183">
                  <c:v>2.1690200000000002</c:v>
                </c:pt>
                <c:pt idx="184">
                  <c:v>2.1845309999999998</c:v>
                </c:pt>
                <c:pt idx="185">
                  <c:v>2.1914959999999999</c:v>
                </c:pt>
                <c:pt idx="186">
                  <c:v>2.2007180000000002</c:v>
                </c:pt>
                <c:pt idx="187">
                  <c:v>2.1975929999999999</c:v>
                </c:pt>
                <c:pt idx="188">
                  <c:v>2.2114690000000001</c:v>
                </c:pt>
                <c:pt idx="189">
                  <c:v>2.2234950000000002</c:v>
                </c:pt>
                <c:pt idx="190">
                  <c:v>2.2419899999999999</c:v>
                </c:pt>
                <c:pt idx="191">
                  <c:v>2.2383150000000001</c:v>
                </c:pt>
                <c:pt idx="192">
                  <c:v>2.255941</c:v>
                </c:pt>
                <c:pt idx="193">
                  <c:v>2.25658</c:v>
                </c:pt>
                <c:pt idx="194">
                  <c:v>2.2708919999999999</c:v>
                </c:pt>
                <c:pt idx="195">
                  <c:v>2.2922289999999998</c:v>
                </c:pt>
                <c:pt idx="196">
                  <c:v>2.3186789999999999</c:v>
                </c:pt>
                <c:pt idx="197">
                  <c:v>2.338441</c:v>
                </c:pt>
                <c:pt idx="198">
                  <c:v>2.3564919999999998</c:v>
                </c:pt>
                <c:pt idx="199">
                  <c:v>2.3951570000000002</c:v>
                </c:pt>
                <c:pt idx="200">
                  <c:v>2.4249369999999999</c:v>
                </c:pt>
                <c:pt idx="201">
                  <c:v>2.4536500000000001</c:v>
                </c:pt>
                <c:pt idx="202">
                  <c:v>2.4905810000000002</c:v>
                </c:pt>
                <c:pt idx="203">
                  <c:v>2.5321530000000001</c:v>
                </c:pt>
                <c:pt idx="204">
                  <c:v>2.56562</c:v>
                </c:pt>
                <c:pt idx="205">
                  <c:v>2.5870510000000002</c:v>
                </c:pt>
                <c:pt idx="206">
                  <c:v>2.6312139999999999</c:v>
                </c:pt>
                <c:pt idx="207">
                  <c:v>2.6497069999999998</c:v>
                </c:pt>
                <c:pt idx="208">
                  <c:v>2.664822</c:v>
                </c:pt>
                <c:pt idx="209">
                  <c:v>2.6806649999999999</c:v>
                </c:pt>
                <c:pt idx="210">
                  <c:v>2.7070400000000001</c:v>
                </c:pt>
                <c:pt idx="211">
                  <c:v>2.7432150000000002</c:v>
                </c:pt>
                <c:pt idx="212">
                  <c:v>2.7523979999999999</c:v>
                </c:pt>
                <c:pt idx="213">
                  <c:v>2.767992</c:v>
                </c:pt>
                <c:pt idx="214">
                  <c:v>2.7717619999999998</c:v>
                </c:pt>
                <c:pt idx="215">
                  <c:v>2.7783579999999999</c:v>
                </c:pt>
                <c:pt idx="216">
                  <c:v>2.7809819999999998</c:v>
                </c:pt>
                <c:pt idx="217">
                  <c:v>2.7891859999999999</c:v>
                </c:pt>
                <c:pt idx="218">
                  <c:v>2.8138559999999999</c:v>
                </c:pt>
                <c:pt idx="219">
                  <c:v>2.8411930000000001</c:v>
                </c:pt>
                <c:pt idx="220">
                  <c:v>2.8684240000000001</c:v>
                </c:pt>
                <c:pt idx="221">
                  <c:v>2.875667</c:v>
                </c:pt>
                <c:pt idx="222">
                  <c:v>2.8866420000000002</c:v>
                </c:pt>
                <c:pt idx="223">
                  <c:v>2.8948969999999998</c:v>
                </c:pt>
                <c:pt idx="224">
                  <c:v>2.913799</c:v>
                </c:pt>
                <c:pt idx="225">
                  <c:v>2.9389129999999999</c:v>
                </c:pt>
                <c:pt idx="226">
                  <c:v>2.9772310000000002</c:v>
                </c:pt>
                <c:pt idx="227">
                  <c:v>3.0180729999999998</c:v>
                </c:pt>
                <c:pt idx="228">
                  <c:v>3.0404879999999999</c:v>
                </c:pt>
                <c:pt idx="229">
                  <c:v>3.0679150000000002</c:v>
                </c:pt>
                <c:pt idx="230">
                  <c:v>3.0985520000000002</c:v>
                </c:pt>
                <c:pt idx="231">
                  <c:v>3.1412140000000002</c:v>
                </c:pt>
                <c:pt idx="232">
                  <c:v>3.189486</c:v>
                </c:pt>
                <c:pt idx="233">
                  <c:v>3.2384140000000001</c:v>
                </c:pt>
                <c:pt idx="234">
                  <c:v>3.3024019999999998</c:v>
                </c:pt>
                <c:pt idx="235">
                  <c:v>3.3366959999999999</c:v>
                </c:pt>
                <c:pt idx="236">
                  <c:v>3.3775439999999999</c:v>
                </c:pt>
                <c:pt idx="237">
                  <c:v>3.4002870000000001</c:v>
                </c:pt>
                <c:pt idx="238">
                  <c:v>3.4332829999999999</c:v>
                </c:pt>
                <c:pt idx="239">
                  <c:v>3.4632480000000001</c:v>
                </c:pt>
                <c:pt idx="240">
                  <c:v>3.4812280000000002</c:v>
                </c:pt>
                <c:pt idx="241">
                  <c:v>3.5068649999999999</c:v>
                </c:pt>
                <c:pt idx="242">
                  <c:v>3.5159470000000002</c:v>
                </c:pt>
                <c:pt idx="243">
                  <c:v>3.5531609999999998</c:v>
                </c:pt>
                <c:pt idx="244">
                  <c:v>3.5694819999999998</c:v>
                </c:pt>
                <c:pt idx="245">
                  <c:v>3.6016210000000002</c:v>
                </c:pt>
                <c:pt idx="246">
                  <c:v>3.6175120000000001</c:v>
                </c:pt>
                <c:pt idx="247">
                  <c:v>3.6453410000000002</c:v>
                </c:pt>
                <c:pt idx="248">
                  <c:v>3.658852</c:v>
                </c:pt>
                <c:pt idx="249">
                  <c:v>3.6653690000000001</c:v>
                </c:pt>
                <c:pt idx="250">
                  <c:v>3.6814809999999998</c:v>
                </c:pt>
                <c:pt idx="251">
                  <c:v>3.711217</c:v>
                </c:pt>
                <c:pt idx="252">
                  <c:v>3.7582070000000001</c:v>
                </c:pt>
                <c:pt idx="253">
                  <c:v>3.7918630000000002</c:v>
                </c:pt>
                <c:pt idx="254">
                  <c:v>3.825215</c:v>
                </c:pt>
                <c:pt idx="255">
                  <c:v>3.854098</c:v>
                </c:pt>
                <c:pt idx="256">
                  <c:v>3.90103</c:v>
                </c:pt>
                <c:pt idx="257">
                  <c:v>3.9406829999999999</c:v>
                </c:pt>
                <c:pt idx="258">
                  <c:v>3.9838779999999998</c:v>
                </c:pt>
                <c:pt idx="259">
                  <c:v>4.0209169999999999</c:v>
                </c:pt>
                <c:pt idx="260">
                  <c:v>4.0648980000000003</c:v>
                </c:pt>
                <c:pt idx="261">
                  <c:v>4.1153839999999997</c:v>
                </c:pt>
                <c:pt idx="262">
                  <c:v>4.1715450000000001</c:v>
                </c:pt>
                <c:pt idx="263">
                  <c:v>4.2159490000000002</c:v>
                </c:pt>
                <c:pt idx="264">
                  <c:v>4.2672350000000003</c:v>
                </c:pt>
                <c:pt idx="265">
                  <c:v>4.3110850000000003</c:v>
                </c:pt>
                <c:pt idx="266">
                  <c:v>4.3630170000000001</c:v>
                </c:pt>
                <c:pt idx="267">
                  <c:v>4.4029959999999999</c:v>
                </c:pt>
                <c:pt idx="268">
                  <c:v>4.4248529999999997</c:v>
                </c:pt>
                <c:pt idx="269">
                  <c:v>4.4467189999999999</c:v>
                </c:pt>
                <c:pt idx="270">
                  <c:v>4.4557609999999999</c:v>
                </c:pt>
                <c:pt idx="271">
                  <c:v>4.4846760000000003</c:v>
                </c:pt>
                <c:pt idx="272">
                  <c:v>4.506024</c:v>
                </c:pt>
                <c:pt idx="273">
                  <c:v>4.5305330000000001</c:v>
                </c:pt>
                <c:pt idx="274">
                  <c:v>4.5556419999999997</c:v>
                </c:pt>
                <c:pt idx="275">
                  <c:v>4.5776130000000004</c:v>
                </c:pt>
                <c:pt idx="276">
                  <c:v>4.597772</c:v>
                </c:pt>
                <c:pt idx="277">
                  <c:v>4.628558</c:v>
                </c:pt>
                <c:pt idx="278">
                  <c:v>4.6779909999999996</c:v>
                </c:pt>
                <c:pt idx="279">
                  <c:v>4.7245860000000004</c:v>
                </c:pt>
                <c:pt idx="280">
                  <c:v>4.760948</c:v>
                </c:pt>
                <c:pt idx="281">
                  <c:v>4.79915</c:v>
                </c:pt>
                <c:pt idx="282">
                  <c:v>4.8560499999999998</c:v>
                </c:pt>
                <c:pt idx="283">
                  <c:v>4.9218830000000002</c:v>
                </c:pt>
                <c:pt idx="284">
                  <c:v>4.9732500000000002</c:v>
                </c:pt>
                <c:pt idx="285">
                  <c:v>5.0322009999999997</c:v>
                </c:pt>
                <c:pt idx="286">
                  <c:v>5.0749490000000002</c:v>
                </c:pt>
                <c:pt idx="287">
                  <c:v>5.1365379999999998</c:v>
                </c:pt>
                <c:pt idx="288">
                  <c:v>5.1996529999999996</c:v>
                </c:pt>
                <c:pt idx="289">
                  <c:v>5.2978940000000003</c:v>
                </c:pt>
                <c:pt idx="290">
                  <c:v>5.4149479999999999</c:v>
                </c:pt>
                <c:pt idx="291">
                  <c:v>5.5321740000000004</c:v>
                </c:pt>
                <c:pt idx="292">
                  <c:v>5.6285970000000001</c:v>
                </c:pt>
                <c:pt idx="293">
                  <c:v>5.7284170000000003</c:v>
                </c:pt>
                <c:pt idx="294">
                  <c:v>5.8305150000000001</c:v>
                </c:pt>
                <c:pt idx="295">
                  <c:v>5.9412130000000003</c:v>
                </c:pt>
                <c:pt idx="296">
                  <c:v>6.0267879999999998</c:v>
                </c:pt>
                <c:pt idx="297">
                  <c:v>6.1171499999999996</c:v>
                </c:pt>
                <c:pt idx="298">
                  <c:v>6.2371319999999999</c:v>
                </c:pt>
                <c:pt idx="299">
                  <c:v>6.3439310000000004</c:v>
                </c:pt>
                <c:pt idx="300">
                  <c:v>6.437532</c:v>
                </c:pt>
                <c:pt idx="301">
                  <c:v>6.4795800000000003</c:v>
                </c:pt>
                <c:pt idx="302">
                  <c:v>6.5030900000000003</c:v>
                </c:pt>
                <c:pt idx="303">
                  <c:v>6.5123689999999996</c:v>
                </c:pt>
                <c:pt idx="304">
                  <c:v>6.4979129999999996</c:v>
                </c:pt>
                <c:pt idx="305">
                  <c:v>6.5192030000000001</c:v>
                </c:pt>
                <c:pt idx="306">
                  <c:v>6.8133569999999999</c:v>
                </c:pt>
                <c:pt idx="307">
                  <c:v>7.4891759999999996</c:v>
                </c:pt>
                <c:pt idx="308">
                  <c:v>8.9302840000000003</c:v>
                </c:pt>
                <c:pt idx="309">
                  <c:v>9.6957240000000002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50E-42DB-BA73-0A1E4C0BFC67}"/>
            </c:ext>
          </c:extLst>
        </c:ser>
        <c:ser>
          <c:idx val="5"/>
          <c:order val="5"/>
          <c:tx>
            <c:strRef>
              <c:f>'75-3'!$G$1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'75-3'!$G$2:$G$311</c:f>
              <c:numCache>
                <c:formatCode>General</c:formatCode>
                <c:ptCount val="310"/>
                <c:pt idx="0">
                  <c:v>0</c:v>
                </c:pt>
                <c:pt idx="1">
                  <c:v>9.1190000000000004E-3</c:v>
                </c:pt>
                <c:pt idx="2">
                  <c:v>2.9926999999999999E-2</c:v>
                </c:pt>
                <c:pt idx="3">
                  <c:v>3.2516999999999997E-2</c:v>
                </c:pt>
                <c:pt idx="4">
                  <c:v>3.5569999999999997E-2</c:v>
                </c:pt>
                <c:pt idx="5">
                  <c:v>4.4137000000000003E-2</c:v>
                </c:pt>
                <c:pt idx="6">
                  <c:v>4.6384000000000002E-2</c:v>
                </c:pt>
                <c:pt idx="7">
                  <c:v>6.1481000000000001E-2</c:v>
                </c:pt>
                <c:pt idx="8">
                  <c:v>6.2236E-2</c:v>
                </c:pt>
                <c:pt idx="9">
                  <c:v>6.7075999999999997E-2</c:v>
                </c:pt>
                <c:pt idx="10">
                  <c:v>6.1627000000000001E-2</c:v>
                </c:pt>
                <c:pt idx="11">
                  <c:v>5.6988999999999998E-2</c:v>
                </c:pt>
                <c:pt idx="12">
                  <c:v>6.3840999999999995E-2</c:v>
                </c:pt>
                <c:pt idx="13">
                  <c:v>5.5273999999999997E-2</c:v>
                </c:pt>
                <c:pt idx="14">
                  <c:v>5.8624000000000002E-2</c:v>
                </c:pt>
                <c:pt idx="15">
                  <c:v>8.8787000000000005E-2</c:v>
                </c:pt>
                <c:pt idx="16">
                  <c:v>0.11629399999999999</c:v>
                </c:pt>
                <c:pt idx="17">
                  <c:v>0.159027</c:v>
                </c:pt>
                <c:pt idx="18">
                  <c:v>0.144153</c:v>
                </c:pt>
                <c:pt idx="19">
                  <c:v>0.12618599999999999</c:v>
                </c:pt>
                <c:pt idx="20">
                  <c:v>9.4657000000000005E-2</c:v>
                </c:pt>
                <c:pt idx="21">
                  <c:v>7.6872999999999997E-2</c:v>
                </c:pt>
                <c:pt idx="22">
                  <c:v>9.6442E-2</c:v>
                </c:pt>
                <c:pt idx="23">
                  <c:v>0.105653</c:v>
                </c:pt>
                <c:pt idx="24">
                  <c:v>0.123389</c:v>
                </c:pt>
                <c:pt idx="25">
                  <c:v>0.107025</c:v>
                </c:pt>
                <c:pt idx="26">
                  <c:v>0.125914</c:v>
                </c:pt>
                <c:pt idx="27">
                  <c:v>0.122215</c:v>
                </c:pt>
                <c:pt idx="28">
                  <c:v>0.13483600000000001</c:v>
                </c:pt>
                <c:pt idx="29">
                  <c:v>0.118241</c:v>
                </c:pt>
                <c:pt idx="30">
                  <c:v>0.14028299999999999</c:v>
                </c:pt>
                <c:pt idx="31">
                  <c:v>0.15301500000000001</c:v>
                </c:pt>
                <c:pt idx="32">
                  <c:v>0.16853299999999999</c:v>
                </c:pt>
                <c:pt idx="33">
                  <c:v>0.158776</c:v>
                </c:pt>
                <c:pt idx="34">
                  <c:v>0.15340599999999999</c:v>
                </c:pt>
                <c:pt idx="35">
                  <c:v>0.17222100000000001</c:v>
                </c:pt>
                <c:pt idx="36">
                  <c:v>0.212867</c:v>
                </c:pt>
                <c:pt idx="37">
                  <c:v>0.258245</c:v>
                </c:pt>
                <c:pt idx="38">
                  <c:v>0.286132</c:v>
                </c:pt>
                <c:pt idx="39">
                  <c:v>0.29450199999999999</c:v>
                </c:pt>
                <c:pt idx="40">
                  <c:v>0.28691</c:v>
                </c:pt>
                <c:pt idx="41">
                  <c:v>0.27492100000000003</c:v>
                </c:pt>
                <c:pt idx="42">
                  <c:v>0.343914</c:v>
                </c:pt>
                <c:pt idx="43">
                  <c:v>0.38530500000000001</c:v>
                </c:pt>
                <c:pt idx="44">
                  <c:v>0.44874000000000003</c:v>
                </c:pt>
                <c:pt idx="45">
                  <c:v>0.43854900000000002</c:v>
                </c:pt>
                <c:pt idx="46">
                  <c:v>0.46369500000000002</c:v>
                </c:pt>
                <c:pt idx="47">
                  <c:v>0.475995</c:v>
                </c:pt>
                <c:pt idx="48">
                  <c:v>0.46276600000000001</c:v>
                </c:pt>
                <c:pt idx="49">
                  <c:v>0.47025400000000001</c:v>
                </c:pt>
                <c:pt idx="50">
                  <c:v>0.43965300000000002</c:v>
                </c:pt>
                <c:pt idx="51">
                  <c:v>0.46590999999999999</c:v>
                </c:pt>
                <c:pt idx="52">
                  <c:v>0.46696599999999999</c:v>
                </c:pt>
                <c:pt idx="53">
                  <c:v>0.49774000000000002</c:v>
                </c:pt>
                <c:pt idx="54">
                  <c:v>0.48727199999999998</c:v>
                </c:pt>
                <c:pt idx="55">
                  <c:v>0.49888700000000002</c:v>
                </c:pt>
                <c:pt idx="56">
                  <c:v>0.50423300000000004</c:v>
                </c:pt>
                <c:pt idx="57">
                  <c:v>0.55870299999999995</c:v>
                </c:pt>
                <c:pt idx="58">
                  <c:v>0.55108100000000004</c:v>
                </c:pt>
                <c:pt idx="59">
                  <c:v>0.58485399999999998</c:v>
                </c:pt>
                <c:pt idx="60">
                  <c:v>0.52948799999999996</c:v>
                </c:pt>
                <c:pt idx="61">
                  <c:v>0.54323299999999997</c:v>
                </c:pt>
                <c:pt idx="62">
                  <c:v>0.51621499999999998</c:v>
                </c:pt>
                <c:pt idx="63">
                  <c:v>0.53453700000000004</c:v>
                </c:pt>
                <c:pt idx="64">
                  <c:v>0.48339799999999999</c:v>
                </c:pt>
                <c:pt idx="65">
                  <c:v>0.49982799999999999</c:v>
                </c:pt>
                <c:pt idx="66">
                  <c:v>0.52393999999999996</c:v>
                </c:pt>
                <c:pt idx="67">
                  <c:v>0.57577900000000004</c:v>
                </c:pt>
                <c:pt idx="68">
                  <c:v>0.55911</c:v>
                </c:pt>
                <c:pt idx="69">
                  <c:v>0.54414899999999999</c:v>
                </c:pt>
                <c:pt idx="70">
                  <c:v>0.53795400000000004</c:v>
                </c:pt>
                <c:pt idx="71">
                  <c:v>0.51326899999999998</c:v>
                </c:pt>
                <c:pt idx="72">
                  <c:v>0.47299000000000002</c:v>
                </c:pt>
                <c:pt idx="73">
                  <c:v>0.47809499999999999</c:v>
                </c:pt>
                <c:pt idx="74">
                  <c:v>0.50721300000000002</c:v>
                </c:pt>
                <c:pt idx="75">
                  <c:v>0.55379900000000004</c:v>
                </c:pt>
                <c:pt idx="76">
                  <c:v>0.57283300000000004</c:v>
                </c:pt>
                <c:pt idx="77">
                  <c:v>0.56065399999999999</c:v>
                </c:pt>
                <c:pt idx="78">
                  <c:v>0.546458</c:v>
                </c:pt>
                <c:pt idx="79">
                  <c:v>0.52529499999999996</c:v>
                </c:pt>
                <c:pt idx="80">
                  <c:v>0.59506300000000001</c:v>
                </c:pt>
                <c:pt idx="81">
                  <c:v>0.60587500000000005</c:v>
                </c:pt>
                <c:pt idx="82">
                  <c:v>0.64995099999999995</c:v>
                </c:pt>
                <c:pt idx="83">
                  <c:v>0.60504500000000005</c:v>
                </c:pt>
                <c:pt idx="84">
                  <c:v>0.60416199999999998</c:v>
                </c:pt>
                <c:pt idx="85">
                  <c:v>0.55156099999999997</c:v>
                </c:pt>
                <c:pt idx="86">
                  <c:v>0.54883499999999996</c:v>
                </c:pt>
                <c:pt idx="87">
                  <c:v>0.57795399999999997</c:v>
                </c:pt>
                <c:pt idx="88">
                  <c:v>0.63310599999999995</c:v>
                </c:pt>
                <c:pt idx="89">
                  <c:v>0.65982600000000002</c:v>
                </c:pt>
                <c:pt idx="90">
                  <c:v>0.62590900000000005</c:v>
                </c:pt>
                <c:pt idx="91">
                  <c:v>0.59540300000000002</c:v>
                </c:pt>
                <c:pt idx="92">
                  <c:v>0.651563</c:v>
                </c:pt>
                <c:pt idx="93">
                  <c:v>0.710453</c:v>
                </c:pt>
                <c:pt idx="94">
                  <c:v>0.76917800000000003</c:v>
                </c:pt>
                <c:pt idx="95">
                  <c:v>0.66268499999999997</c:v>
                </c:pt>
                <c:pt idx="96">
                  <c:v>0.64035500000000001</c:v>
                </c:pt>
                <c:pt idx="97">
                  <c:v>0.601877</c:v>
                </c:pt>
                <c:pt idx="98">
                  <c:v>0.64502899999999996</c:v>
                </c:pt>
                <c:pt idx="99">
                  <c:v>0.64507400000000004</c:v>
                </c:pt>
                <c:pt idx="100">
                  <c:v>0.64979399999999998</c:v>
                </c:pt>
                <c:pt idx="101">
                  <c:v>0.68271999999999999</c:v>
                </c:pt>
                <c:pt idx="102">
                  <c:v>0.700299</c:v>
                </c:pt>
                <c:pt idx="103">
                  <c:v>0.70883200000000002</c:v>
                </c:pt>
                <c:pt idx="104">
                  <c:v>0.68906199999999995</c:v>
                </c:pt>
                <c:pt idx="105">
                  <c:v>0.69806500000000005</c:v>
                </c:pt>
                <c:pt idx="106">
                  <c:v>0.69974999999999998</c:v>
                </c:pt>
                <c:pt idx="107">
                  <c:v>0.687751</c:v>
                </c:pt>
                <c:pt idx="108">
                  <c:v>0.67041799999999996</c:v>
                </c:pt>
                <c:pt idx="109">
                  <c:v>0.66430400000000001</c:v>
                </c:pt>
                <c:pt idx="110">
                  <c:v>0.66344400000000003</c:v>
                </c:pt>
                <c:pt idx="111">
                  <c:v>0.68086000000000002</c:v>
                </c:pt>
                <c:pt idx="112">
                  <c:v>0.69010000000000005</c:v>
                </c:pt>
                <c:pt idx="113">
                  <c:v>0.71335300000000001</c:v>
                </c:pt>
                <c:pt idx="114">
                  <c:v>0.70331600000000005</c:v>
                </c:pt>
                <c:pt idx="115">
                  <c:v>0.70236799999999999</c:v>
                </c:pt>
                <c:pt idx="116">
                  <c:v>0.70591599999999999</c:v>
                </c:pt>
                <c:pt idx="117">
                  <c:v>0.71953599999999995</c:v>
                </c:pt>
                <c:pt idx="118">
                  <c:v>0.72222200000000003</c:v>
                </c:pt>
                <c:pt idx="119">
                  <c:v>0.72305200000000003</c:v>
                </c:pt>
                <c:pt idx="120">
                  <c:v>0.70408800000000005</c:v>
                </c:pt>
                <c:pt idx="121">
                  <c:v>0.72373600000000005</c:v>
                </c:pt>
                <c:pt idx="122">
                  <c:v>0.72727900000000001</c:v>
                </c:pt>
                <c:pt idx="123">
                  <c:v>0.75524400000000003</c:v>
                </c:pt>
                <c:pt idx="124">
                  <c:v>0.72911099999999995</c:v>
                </c:pt>
                <c:pt idx="125">
                  <c:v>0.73624299999999998</c:v>
                </c:pt>
                <c:pt idx="126">
                  <c:v>0.74082599999999998</c:v>
                </c:pt>
                <c:pt idx="127">
                  <c:v>0.75932500000000003</c:v>
                </c:pt>
                <c:pt idx="128">
                  <c:v>0.76588100000000003</c:v>
                </c:pt>
                <c:pt idx="129">
                  <c:v>0.77790000000000004</c:v>
                </c:pt>
                <c:pt idx="130">
                  <c:v>0.79249199999999997</c:v>
                </c:pt>
                <c:pt idx="131">
                  <c:v>0.77844599999999997</c:v>
                </c:pt>
                <c:pt idx="132">
                  <c:v>0.747977</c:v>
                </c:pt>
                <c:pt idx="133">
                  <c:v>0.75054399999999999</c:v>
                </c:pt>
                <c:pt idx="134">
                  <c:v>0.75947299999999995</c:v>
                </c:pt>
                <c:pt idx="135">
                  <c:v>0.76017999999999997</c:v>
                </c:pt>
                <c:pt idx="136">
                  <c:v>0.74148599999999998</c:v>
                </c:pt>
                <c:pt idx="137">
                  <c:v>0.73794400000000004</c:v>
                </c:pt>
                <c:pt idx="138">
                  <c:v>0.75095000000000001</c:v>
                </c:pt>
                <c:pt idx="139">
                  <c:v>0.79256099999999996</c:v>
                </c:pt>
                <c:pt idx="140">
                  <c:v>0.83017600000000003</c:v>
                </c:pt>
                <c:pt idx="141">
                  <c:v>0.85433999999999999</c:v>
                </c:pt>
                <c:pt idx="142">
                  <c:v>0.835947</c:v>
                </c:pt>
                <c:pt idx="143">
                  <c:v>0.83575100000000002</c:v>
                </c:pt>
                <c:pt idx="144">
                  <c:v>0.82681099999999996</c:v>
                </c:pt>
                <c:pt idx="145">
                  <c:v>0.83506400000000003</c:v>
                </c:pt>
                <c:pt idx="146">
                  <c:v>0.80832199999999998</c:v>
                </c:pt>
                <c:pt idx="147">
                  <c:v>0.80858200000000002</c:v>
                </c:pt>
                <c:pt idx="148">
                  <c:v>0.79284900000000003</c:v>
                </c:pt>
                <c:pt idx="149">
                  <c:v>0.81897200000000003</c:v>
                </c:pt>
                <c:pt idx="150">
                  <c:v>0.823743</c:v>
                </c:pt>
                <c:pt idx="151">
                  <c:v>0.844495</c:v>
                </c:pt>
                <c:pt idx="152">
                  <c:v>0.83483099999999999</c:v>
                </c:pt>
                <c:pt idx="153">
                  <c:v>0.82715300000000003</c:v>
                </c:pt>
                <c:pt idx="154">
                  <c:v>0.84042700000000004</c:v>
                </c:pt>
                <c:pt idx="155">
                  <c:v>0.84072899999999995</c:v>
                </c:pt>
                <c:pt idx="156">
                  <c:v>0.87311000000000005</c:v>
                </c:pt>
                <c:pt idx="157">
                  <c:v>0.88285400000000003</c:v>
                </c:pt>
                <c:pt idx="158">
                  <c:v>0.88892199999999999</c:v>
                </c:pt>
                <c:pt idx="159">
                  <c:v>0.87678199999999995</c:v>
                </c:pt>
                <c:pt idx="160">
                  <c:v>0.87518899999999999</c:v>
                </c:pt>
                <c:pt idx="161">
                  <c:v>0.87850300000000003</c:v>
                </c:pt>
                <c:pt idx="162">
                  <c:v>0.88670800000000005</c:v>
                </c:pt>
                <c:pt idx="163">
                  <c:v>0.88597400000000004</c:v>
                </c:pt>
                <c:pt idx="164">
                  <c:v>0.89237999999999995</c:v>
                </c:pt>
                <c:pt idx="165">
                  <c:v>0.90039199999999997</c:v>
                </c:pt>
                <c:pt idx="166">
                  <c:v>0.87493600000000005</c:v>
                </c:pt>
                <c:pt idx="167">
                  <c:v>0.87229900000000005</c:v>
                </c:pt>
                <c:pt idx="168">
                  <c:v>0.86393299999999995</c:v>
                </c:pt>
                <c:pt idx="169">
                  <c:v>0.89785499999999996</c:v>
                </c:pt>
                <c:pt idx="170">
                  <c:v>0.926319</c:v>
                </c:pt>
                <c:pt idx="171">
                  <c:v>0.95031399999999999</c:v>
                </c:pt>
                <c:pt idx="172">
                  <c:v>0.94479599999999997</c:v>
                </c:pt>
                <c:pt idx="173">
                  <c:v>0.91714200000000001</c:v>
                </c:pt>
                <c:pt idx="174">
                  <c:v>0.90551700000000002</c:v>
                </c:pt>
                <c:pt idx="175">
                  <c:v>0.92149300000000001</c:v>
                </c:pt>
                <c:pt idx="176">
                  <c:v>0.94456799999999996</c:v>
                </c:pt>
                <c:pt idx="177">
                  <c:v>0.955762</c:v>
                </c:pt>
                <c:pt idx="178">
                  <c:v>0.95772299999999999</c:v>
                </c:pt>
                <c:pt idx="179">
                  <c:v>0.97522500000000001</c:v>
                </c:pt>
                <c:pt idx="180">
                  <c:v>0.97137099999999998</c:v>
                </c:pt>
                <c:pt idx="181">
                  <c:v>0.97924699999999998</c:v>
                </c:pt>
                <c:pt idx="182">
                  <c:v>0.97667899999999996</c:v>
                </c:pt>
                <c:pt idx="183">
                  <c:v>1.003703</c:v>
                </c:pt>
                <c:pt idx="184">
                  <c:v>0.98712699999999998</c:v>
                </c:pt>
                <c:pt idx="185">
                  <c:v>0.96983399999999997</c:v>
                </c:pt>
                <c:pt idx="186">
                  <c:v>0.95585699999999996</c:v>
                </c:pt>
                <c:pt idx="187">
                  <c:v>0.97094199999999997</c:v>
                </c:pt>
                <c:pt idx="188">
                  <c:v>0.99191399999999996</c:v>
                </c:pt>
                <c:pt idx="189">
                  <c:v>0.95735300000000001</c:v>
                </c:pt>
                <c:pt idx="190">
                  <c:v>0.96553299999999997</c:v>
                </c:pt>
                <c:pt idx="191">
                  <c:v>0.95675299999999996</c:v>
                </c:pt>
                <c:pt idx="192">
                  <c:v>0.98488900000000001</c:v>
                </c:pt>
                <c:pt idx="193">
                  <c:v>0.98780900000000005</c:v>
                </c:pt>
                <c:pt idx="194">
                  <c:v>0.92419899999999999</c:v>
                </c:pt>
                <c:pt idx="195">
                  <c:v>0.93582900000000002</c:v>
                </c:pt>
                <c:pt idx="196">
                  <c:v>0.940326</c:v>
                </c:pt>
                <c:pt idx="197">
                  <c:v>1.007978</c:v>
                </c:pt>
                <c:pt idx="198">
                  <c:v>1.026024</c:v>
                </c:pt>
                <c:pt idx="199">
                  <c:v>1.028823</c:v>
                </c:pt>
                <c:pt idx="200">
                  <c:v>1.041344</c:v>
                </c:pt>
                <c:pt idx="201">
                  <c:v>1.057803</c:v>
                </c:pt>
                <c:pt idx="202">
                  <c:v>1.0484899999999999</c:v>
                </c:pt>
                <c:pt idx="203">
                  <c:v>1.049245</c:v>
                </c:pt>
                <c:pt idx="204">
                  <c:v>1.0383560000000001</c:v>
                </c:pt>
                <c:pt idx="205">
                  <c:v>1.054146</c:v>
                </c:pt>
                <c:pt idx="206">
                  <c:v>1.0650139999999999</c:v>
                </c:pt>
                <c:pt idx="207">
                  <c:v>1.0500370000000001</c:v>
                </c:pt>
                <c:pt idx="208">
                  <c:v>1.0550299999999999</c:v>
                </c:pt>
                <c:pt idx="209">
                  <c:v>1.084187</c:v>
                </c:pt>
                <c:pt idx="210">
                  <c:v>1.1155250000000001</c:v>
                </c:pt>
                <c:pt idx="211">
                  <c:v>1.141116</c:v>
                </c:pt>
                <c:pt idx="212">
                  <c:v>1.123143</c:v>
                </c:pt>
                <c:pt idx="213">
                  <c:v>1.0940209999999999</c:v>
                </c:pt>
                <c:pt idx="214">
                  <c:v>1.066954</c:v>
                </c:pt>
                <c:pt idx="215">
                  <c:v>1.0808739999999999</c:v>
                </c:pt>
                <c:pt idx="216">
                  <c:v>1.028915</c:v>
                </c:pt>
                <c:pt idx="217">
                  <c:v>1.047026</c:v>
                </c:pt>
                <c:pt idx="218">
                  <c:v>0.95985399999999998</c:v>
                </c:pt>
                <c:pt idx="219">
                  <c:v>1.027822</c:v>
                </c:pt>
                <c:pt idx="220">
                  <c:v>1.024537</c:v>
                </c:pt>
                <c:pt idx="221">
                  <c:v>1.102136</c:v>
                </c:pt>
                <c:pt idx="222">
                  <c:v>1.118409</c:v>
                </c:pt>
                <c:pt idx="223">
                  <c:v>1.144968</c:v>
                </c:pt>
                <c:pt idx="224">
                  <c:v>1.1672089999999999</c:v>
                </c:pt>
                <c:pt idx="225">
                  <c:v>1.1555820000000001</c:v>
                </c:pt>
                <c:pt idx="226">
                  <c:v>1.1439440000000001</c:v>
                </c:pt>
                <c:pt idx="227">
                  <c:v>1.0696300000000001</c:v>
                </c:pt>
                <c:pt idx="228">
                  <c:v>1.0965400000000001</c:v>
                </c:pt>
                <c:pt idx="229">
                  <c:v>1.102414</c:v>
                </c:pt>
                <c:pt idx="230">
                  <c:v>1.1971750000000001</c:v>
                </c:pt>
                <c:pt idx="231">
                  <c:v>1.139262</c:v>
                </c:pt>
                <c:pt idx="232">
                  <c:v>1.0813349999999999</c:v>
                </c:pt>
                <c:pt idx="233">
                  <c:v>1.0624009999999999</c:v>
                </c:pt>
                <c:pt idx="234">
                  <c:v>1.130001</c:v>
                </c:pt>
                <c:pt idx="235">
                  <c:v>1.202124</c:v>
                </c:pt>
                <c:pt idx="236">
                  <c:v>1.2222839999999999</c:v>
                </c:pt>
                <c:pt idx="237">
                  <c:v>1.2095579999999999</c:v>
                </c:pt>
                <c:pt idx="238">
                  <c:v>1.2239610000000001</c:v>
                </c:pt>
                <c:pt idx="239">
                  <c:v>1.2407840000000001</c:v>
                </c:pt>
                <c:pt idx="240">
                  <c:v>1.2638499999999999</c:v>
                </c:pt>
                <c:pt idx="241">
                  <c:v>1.187737</c:v>
                </c:pt>
                <c:pt idx="242">
                  <c:v>1.1628369999999999</c:v>
                </c:pt>
                <c:pt idx="243">
                  <c:v>1.1133930000000001</c:v>
                </c:pt>
                <c:pt idx="244">
                  <c:v>1.1227240000000001</c:v>
                </c:pt>
                <c:pt idx="245">
                  <c:v>1.070657</c:v>
                </c:pt>
                <c:pt idx="246">
                  <c:v>1.0568979999999999</c:v>
                </c:pt>
                <c:pt idx="247">
                  <c:v>1.1351530000000001</c:v>
                </c:pt>
                <c:pt idx="248">
                  <c:v>1.1369389999999999</c:v>
                </c:pt>
                <c:pt idx="249">
                  <c:v>1.2098500000000001</c:v>
                </c:pt>
                <c:pt idx="250">
                  <c:v>1.1369689999999999</c:v>
                </c:pt>
                <c:pt idx="251">
                  <c:v>1.19981</c:v>
                </c:pt>
                <c:pt idx="252">
                  <c:v>1.204617</c:v>
                </c:pt>
                <c:pt idx="253">
                  <c:v>1.265604</c:v>
                </c:pt>
                <c:pt idx="254">
                  <c:v>1.2014149999999999</c:v>
                </c:pt>
                <c:pt idx="255">
                  <c:v>1.1545510000000001</c:v>
                </c:pt>
                <c:pt idx="256">
                  <c:v>1.183616</c:v>
                </c:pt>
                <c:pt idx="257">
                  <c:v>1.3190740000000001</c:v>
                </c:pt>
                <c:pt idx="258">
                  <c:v>1.403035</c:v>
                </c:pt>
                <c:pt idx="259">
                  <c:v>1.4183809999999999</c:v>
                </c:pt>
                <c:pt idx="260">
                  <c:v>1.428995</c:v>
                </c:pt>
                <c:pt idx="261">
                  <c:v>1.439597</c:v>
                </c:pt>
                <c:pt idx="262">
                  <c:v>1.4545060000000001</c:v>
                </c:pt>
                <c:pt idx="263">
                  <c:v>1.4375309999999999</c:v>
                </c:pt>
                <c:pt idx="264">
                  <c:v>1.43841</c:v>
                </c:pt>
                <c:pt idx="265">
                  <c:v>1.4674430000000001</c:v>
                </c:pt>
                <c:pt idx="266">
                  <c:v>1.4898359999999999</c:v>
                </c:pt>
                <c:pt idx="267">
                  <c:v>1.5033179999999999</c:v>
                </c:pt>
                <c:pt idx="268">
                  <c:v>1.4840420000000001</c:v>
                </c:pt>
                <c:pt idx="269">
                  <c:v>1.4886649999999999</c:v>
                </c:pt>
                <c:pt idx="270">
                  <c:v>1.508686</c:v>
                </c:pt>
                <c:pt idx="271">
                  <c:v>1.531952</c:v>
                </c:pt>
                <c:pt idx="272">
                  <c:v>1.533156</c:v>
                </c:pt>
                <c:pt idx="273">
                  <c:v>1.531558</c:v>
                </c:pt>
                <c:pt idx="274">
                  <c:v>1.5142869999999999</c:v>
                </c:pt>
                <c:pt idx="275">
                  <c:v>1.542834</c:v>
                </c:pt>
                <c:pt idx="276">
                  <c:v>1.5775790000000001</c:v>
                </c:pt>
                <c:pt idx="277">
                  <c:v>1.6066530000000001</c:v>
                </c:pt>
                <c:pt idx="278">
                  <c:v>1.5876459999999999</c:v>
                </c:pt>
                <c:pt idx="279">
                  <c:v>1.5798000000000001</c:v>
                </c:pt>
                <c:pt idx="280">
                  <c:v>1.585744</c:v>
                </c:pt>
                <c:pt idx="281">
                  <c:v>1.5648420000000001</c:v>
                </c:pt>
                <c:pt idx="282">
                  <c:v>1.5619240000000001</c:v>
                </c:pt>
                <c:pt idx="283">
                  <c:v>1.546354</c:v>
                </c:pt>
                <c:pt idx="284">
                  <c:v>1.550252</c:v>
                </c:pt>
                <c:pt idx="285">
                  <c:v>1.5520940000000001</c:v>
                </c:pt>
                <c:pt idx="286">
                  <c:v>1.585658</c:v>
                </c:pt>
                <c:pt idx="287">
                  <c:v>1.5903579999999999</c:v>
                </c:pt>
                <c:pt idx="288">
                  <c:v>1.588406</c:v>
                </c:pt>
                <c:pt idx="289">
                  <c:v>1.558386</c:v>
                </c:pt>
                <c:pt idx="290">
                  <c:v>1.5929199999999999</c:v>
                </c:pt>
                <c:pt idx="291">
                  <c:v>1.465465</c:v>
                </c:pt>
                <c:pt idx="292">
                  <c:v>1.4242589999999999</c:v>
                </c:pt>
                <c:pt idx="293">
                  <c:v>1.3338220000000001</c:v>
                </c:pt>
                <c:pt idx="294">
                  <c:v>1.4322870000000001</c:v>
                </c:pt>
                <c:pt idx="295">
                  <c:v>1.431883</c:v>
                </c:pt>
                <c:pt idx="296">
                  <c:v>1.4854769999999999</c:v>
                </c:pt>
                <c:pt idx="297">
                  <c:v>1.4793529999999999</c:v>
                </c:pt>
                <c:pt idx="298">
                  <c:v>1.4535199999999999</c:v>
                </c:pt>
                <c:pt idx="299">
                  <c:v>1.3665510000000001</c:v>
                </c:pt>
                <c:pt idx="300">
                  <c:v>1.210663</c:v>
                </c:pt>
                <c:pt idx="301">
                  <c:v>1.0783259999999999</c:v>
                </c:pt>
                <c:pt idx="302">
                  <c:v>0.94465699999999997</c:v>
                </c:pt>
                <c:pt idx="303">
                  <c:v>0.86908700000000005</c:v>
                </c:pt>
                <c:pt idx="304">
                  <c:v>0.82683899999999999</c:v>
                </c:pt>
                <c:pt idx="305">
                  <c:v>0.77094399999999996</c:v>
                </c:pt>
                <c:pt idx="306">
                  <c:v>0.76605599999999996</c:v>
                </c:pt>
                <c:pt idx="307">
                  <c:v>0.727078</c:v>
                </c:pt>
                <c:pt idx="308">
                  <c:v>1.1792750000000001</c:v>
                </c:pt>
                <c:pt idx="309">
                  <c:v>1.3753789999999999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50E-42DB-BA73-0A1E4C0BFC67}"/>
            </c:ext>
          </c:extLst>
        </c:ser>
        <c:ser>
          <c:idx val="6"/>
          <c:order val="6"/>
          <c:tx>
            <c:strRef>
              <c:f>'75-3'!$H$1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'75-3'!$H$2:$H$311</c:f>
              <c:numCache>
                <c:formatCode>General</c:formatCode>
                <c:ptCount val="310"/>
                <c:pt idx="0">
                  <c:v>0</c:v>
                </c:pt>
                <c:pt idx="1">
                  <c:v>0.34056900000000001</c:v>
                </c:pt>
                <c:pt idx="2">
                  <c:v>0.75553400000000004</c:v>
                </c:pt>
                <c:pt idx="3">
                  <c:v>0.75335600000000003</c:v>
                </c:pt>
                <c:pt idx="4">
                  <c:v>0.63536899999999996</c:v>
                </c:pt>
                <c:pt idx="5">
                  <c:v>0.65547999999999995</c:v>
                </c:pt>
                <c:pt idx="6">
                  <c:v>0.67960900000000002</c:v>
                </c:pt>
                <c:pt idx="7">
                  <c:v>0.68095899999999998</c:v>
                </c:pt>
                <c:pt idx="8">
                  <c:v>0.28438000000000002</c:v>
                </c:pt>
                <c:pt idx="9">
                  <c:v>0.26540999999999998</c:v>
                </c:pt>
                <c:pt idx="10">
                  <c:v>-0.12162199999999999</c:v>
                </c:pt>
                <c:pt idx="11">
                  <c:v>-0.108432</c:v>
                </c:pt>
                <c:pt idx="12">
                  <c:v>-0.12820100000000001</c:v>
                </c:pt>
                <c:pt idx="13">
                  <c:v>0.27707700000000002</c:v>
                </c:pt>
                <c:pt idx="14">
                  <c:v>0.61336999999999997</c:v>
                </c:pt>
                <c:pt idx="15">
                  <c:v>0.63330900000000001</c:v>
                </c:pt>
                <c:pt idx="16">
                  <c:v>0.57900600000000002</c:v>
                </c:pt>
                <c:pt idx="17">
                  <c:v>0.59763200000000005</c:v>
                </c:pt>
                <c:pt idx="18">
                  <c:v>0.55822000000000005</c:v>
                </c:pt>
                <c:pt idx="19">
                  <c:v>0.53799799999999998</c:v>
                </c:pt>
                <c:pt idx="20">
                  <c:v>0.51473999999999998</c:v>
                </c:pt>
                <c:pt idx="21">
                  <c:v>0.56410199999999999</c:v>
                </c:pt>
                <c:pt idx="22">
                  <c:v>0.599692</c:v>
                </c:pt>
                <c:pt idx="23">
                  <c:v>0.593449</c:v>
                </c:pt>
                <c:pt idx="24">
                  <c:v>0.547377</c:v>
                </c:pt>
                <c:pt idx="25">
                  <c:v>0.485456</c:v>
                </c:pt>
                <c:pt idx="26">
                  <c:v>0.144982</c:v>
                </c:pt>
                <c:pt idx="27">
                  <c:v>0.14432</c:v>
                </c:pt>
                <c:pt idx="28">
                  <c:v>0.16961899999999999</c:v>
                </c:pt>
                <c:pt idx="29">
                  <c:v>0.46628399999999998</c:v>
                </c:pt>
                <c:pt idx="30">
                  <c:v>0.49229299999999998</c:v>
                </c:pt>
                <c:pt idx="31">
                  <c:v>0.48867100000000002</c:v>
                </c:pt>
                <c:pt idx="32">
                  <c:v>0.52315</c:v>
                </c:pt>
                <c:pt idx="33">
                  <c:v>0.46120499999999998</c:v>
                </c:pt>
                <c:pt idx="34">
                  <c:v>0.51340600000000003</c:v>
                </c:pt>
                <c:pt idx="35">
                  <c:v>0.59126299999999998</c:v>
                </c:pt>
                <c:pt idx="36">
                  <c:v>0.64942900000000003</c:v>
                </c:pt>
                <c:pt idx="37">
                  <c:v>0.64288199999999995</c:v>
                </c:pt>
                <c:pt idx="38">
                  <c:v>0.60604999999999998</c:v>
                </c:pt>
                <c:pt idx="39">
                  <c:v>0.56679199999999996</c:v>
                </c:pt>
                <c:pt idx="40">
                  <c:v>0.72292699999999999</c:v>
                </c:pt>
                <c:pt idx="41">
                  <c:v>0.75438499999999997</c:v>
                </c:pt>
                <c:pt idx="42">
                  <c:v>0.83849600000000002</c:v>
                </c:pt>
                <c:pt idx="43">
                  <c:v>0.35732700000000001</c:v>
                </c:pt>
                <c:pt idx="44">
                  <c:v>9.5699999999999995E-4</c:v>
                </c:pt>
                <c:pt idx="45">
                  <c:v>-0.34681299999999998</c:v>
                </c:pt>
                <c:pt idx="46">
                  <c:v>-0.32034499999999999</c:v>
                </c:pt>
                <c:pt idx="47">
                  <c:v>-0.31683099999999997</c:v>
                </c:pt>
                <c:pt idx="48">
                  <c:v>-0.28220499999999998</c:v>
                </c:pt>
                <c:pt idx="49">
                  <c:v>3.5720000000000001E-3</c:v>
                </c:pt>
                <c:pt idx="50">
                  <c:v>0.27196300000000001</c:v>
                </c:pt>
                <c:pt idx="51">
                  <c:v>0.240813</c:v>
                </c:pt>
                <c:pt idx="52">
                  <c:v>0.263934</c:v>
                </c:pt>
                <c:pt idx="53">
                  <c:v>0.44928499999999999</c:v>
                </c:pt>
                <c:pt idx="54">
                  <c:v>0.44128800000000001</c:v>
                </c:pt>
                <c:pt idx="55">
                  <c:v>0.196772</c:v>
                </c:pt>
                <c:pt idx="56">
                  <c:v>-0.25814399999999998</c:v>
                </c:pt>
                <c:pt idx="57">
                  <c:v>-0.20014499999999999</c:v>
                </c:pt>
                <c:pt idx="58">
                  <c:v>-6.6694000000000003E-2</c:v>
                </c:pt>
                <c:pt idx="59">
                  <c:v>0.29414699999999999</c:v>
                </c:pt>
                <c:pt idx="60">
                  <c:v>0.25741399999999998</c:v>
                </c:pt>
                <c:pt idx="61">
                  <c:v>0.135241</c:v>
                </c:pt>
                <c:pt idx="62">
                  <c:v>-0.141096</c:v>
                </c:pt>
                <c:pt idx="63">
                  <c:v>0.17277600000000001</c:v>
                </c:pt>
                <c:pt idx="64">
                  <c:v>0.50106700000000004</c:v>
                </c:pt>
                <c:pt idx="65">
                  <c:v>0.42813099999999998</c:v>
                </c:pt>
                <c:pt idx="66">
                  <c:v>0.516629</c:v>
                </c:pt>
                <c:pt idx="67">
                  <c:v>0.54022899999999996</c:v>
                </c:pt>
                <c:pt idx="68">
                  <c:v>0.53809099999999999</c:v>
                </c:pt>
                <c:pt idx="69">
                  <c:v>0.45494600000000002</c:v>
                </c:pt>
                <c:pt idx="70">
                  <c:v>1.9623000000000002E-2</c:v>
                </c:pt>
                <c:pt idx="71">
                  <c:v>2.3269000000000001E-2</c:v>
                </c:pt>
                <c:pt idx="72">
                  <c:v>-0.30825200000000003</c:v>
                </c:pt>
                <c:pt idx="73">
                  <c:v>-0.32379999999999998</c:v>
                </c:pt>
                <c:pt idx="74">
                  <c:v>-0.32466899999999999</c:v>
                </c:pt>
                <c:pt idx="75">
                  <c:v>-0.32055400000000001</c:v>
                </c:pt>
                <c:pt idx="76">
                  <c:v>-0.321546</c:v>
                </c:pt>
                <c:pt idx="77">
                  <c:v>-4.4129000000000002E-2</c:v>
                </c:pt>
                <c:pt idx="78">
                  <c:v>-2.9798000000000002E-2</c:v>
                </c:pt>
                <c:pt idx="79">
                  <c:v>-1.7753999999999999E-2</c:v>
                </c:pt>
                <c:pt idx="80">
                  <c:v>-0.293985</c:v>
                </c:pt>
                <c:pt idx="81">
                  <c:v>3.8427000000000003E-2</c:v>
                </c:pt>
                <c:pt idx="82">
                  <c:v>0.143704</c:v>
                </c:pt>
                <c:pt idx="83">
                  <c:v>0.14014099999999999</c:v>
                </c:pt>
                <c:pt idx="84">
                  <c:v>0.26968399999999998</c:v>
                </c:pt>
                <c:pt idx="85">
                  <c:v>0.48899900000000002</c:v>
                </c:pt>
                <c:pt idx="86">
                  <c:v>0.92361700000000002</c:v>
                </c:pt>
                <c:pt idx="87">
                  <c:v>0.44977699999999998</c:v>
                </c:pt>
                <c:pt idx="88">
                  <c:v>0.117049</c:v>
                </c:pt>
                <c:pt idx="89">
                  <c:v>0.12024899999999999</c:v>
                </c:pt>
                <c:pt idx="90">
                  <c:v>0.41381099999999998</c:v>
                </c:pt>
                <c:pt idx="91">
                  <c:v>0.77225999999999995</c:v>
                </c:pt>
                <c:pt idx="92">
                  <c:v>0.41896899999999998</c:v>
                </c:pt>
                <c:pt idx="93">
                  <c:v>0.45319599999999999</c:v>
                </c:pt>
                <c:pt idx="94">
                  <c:v>0.512571</c:v>
                </c:pt>
                <c:pt idx="95">
                  <c:v>0.79549199999999998</c:v>
                </c:pt>
                <c:pt idx="96">
                  <c:v>0.78463400000000005</c:v>
                </c:pt>
                <c:pt idx="97">
                  <c:v>0.80910700000000002</c:v>
                </c:pt>
                <c:pt idx="98">
                  <c:v>0.51006899999999999</c:v>
                </c:pt>
                <c:pt idx="99">
                  <c:v>0.52668300000000001</c:v>
                </c:pt>
                <c:pt idx="100">
                  <c:v>0.39337800000000001</c:v>
                </c:pt>
                <c:pt idx="101">
                  <c:v>0.70251600000000003</c:v>
                </c:pt>
                <c:pt idx="102">
                  <c:v>0.41454400000000002</c:v>
                </c:pt>
                <c:pt idx="103">
                  <c:v>0.115994</c:v>
                </c:pt>
                <c:pt idx="104">
                  <c:v>-8.7218000000000004E-2</c:v>
                </c:pt>
                <c:pt idx="105">
                  <c:v>-0.14701500000000001</c:v>
                </c:pt>
                <c:pt idx="106">
                  <c:v>-9.4423000000000007E-2</c:v>
                </c:pt>
                <c:pt idx="107">
                  <c:v>0.13609199999999999</c:v>
                </c:pt>
                <c:pt idx="108">
                  <c:v>0.152333</c:v>
                </c:pt>
                <c:pt idx="109">
                  <c:v>0.10105</c:v>
                </c:pt>
                <c:pt idx="110">
                  <c:v>0.166135</c:v>
                </c:pt>
                <c:pt idx="111">
                  <c:v>0.46995900000000002</c:v>
                </c:pt>
                <c:pt idx="112">
                  <c:v>0.92049599999999998</c:v>
                </c:pt>
                <c:pt idx="113">
                  <c:v>0.79829600000000001</c:v>
                </c:pt>
                <c:pt idx="114">
                  <c:v>0.93303100000000005</c:v>
                </c:pt>
                <c:pt idx="115">
                  <c:v>0.77607499999999996</c:v>
                </c:pt>
                <c:pt idx="116">
                  <c:v>0.51590400000000003</c:v>
                </c:pt>
                <c:pt idx="117">
                  <c:v>7.0137000000000005E-2</c:v>
                </c:pt>
                <c:pt idx="118">
                  <c:v>0.22151199999999999</c:v>
                </c:pt>
                <c:pt idx="119">
                  <c:v>0.15607599999999999</c:v>
                </c:pt>
                <c:pt idx="120">
                  <c:v>0.62748800000000005</c:v>
                </c:pt>
                <c:pt idx="121">
                  <c:v>0.51593199999999995</c:v>
                </c:pt>
                <c:pt idx="122">
                  <c:v>0.93197099999999999</c:v>
                </c:pt>
                <c:pt idx="123">
                  <c:v>0.73990999999999996</c:v>
                </c:pt>
                <c:pt idx="124">
                  <c:v>0.72552799999999995</c:v>
                </c:pt>
                <c:pt idx="125">
                  <c:v>0.58627200000000002</c:v>
                </c:pt>
                <c:pt idx="126">
                  <c:v>0.73245899999999997</c:v>
                </c:pt>
                <c:pt idx="127">
                  <c:v>0.84022699999999995</c:v>
                </c:pt>
                <c:pt idx="128">
                  <c:v>0.96558299999999997</c:v>
                </c:pt>
                <c:pt idx="129">
                  <c:v>0.96549600000000002</c:v>
                </c:pt>
                <c:pt idx="130">
                  <c:v>0.96942200000000001</c:v>
                </c:pt>
                <c:pt idx="131">
                  <c:v>0.55650299999999997</c:v>
                </c:pt>
                <c:pt idx="132">
                  <c:v>0.13938400000000001</c:v>
                </c:pt>
                <c:pt idx="133">
                  <c:v>0.13264500000000001</c:v>
                </c:pt>
                <c:pt idx="134">
                  <c:v>0.60325499999999999</c:v>
                </c:pt>
                <c:pt idx="135">
                  <c:v>1.0447340000000001</c:v>
                </c:pt>
                <c:pt idx="136">
                  <c:v>0.92680899999999999</c:v>
                </c:pt>
                <c:pt idx="137">
                  <c:v>0.49140800000000001</c:v>
                </c:pt>
                <c:pt idx="138">
                  <c:v>6.1856000000000001E-2</c:v>
                </c:pt>
                <c:pt idx="139">
                  <c:v>0.16475400000000001</c:v>
                </c:pt>
                <c:pt idx="140">
                  <c:v>0.39288099999999998</c:v>
                </c:pt>
                <c:pt idx="141">
                  <c:v>0.81961899999999999</c:v>
                </c:pt>
                <c:pt idx="142">
                  <c:v>0.46825</c:v>
                </c:pt>
                <c:pt idx="143">
                  <c:v>0.42447099999999999</c:v>
                </c:pt>
                <c:pt idx="144">
                  <c:v>6.4460000000000003E-3</c:v>
                </c:pt>
                <c:pt idx="145">
                  <c:v>0.40269700000000003</c:v>
                </c:pt>
                <c:pt idx="146">
                  <c:v>0.62109499999999995</c:v>
                </c:pt>
                <c:pt idx="147">
                  <c:v>0.66712400000000005</c:v>
                </c:pt>
                <c:pt idx="148">
                  <c:v>0.23814299999999999</c:v>
                </c:pt>
                <c:pt idx="149">
                  <c:v>-0.16594500000000001</c:v>
                </c:pt>
                <c:pt idx="150">
                  <c:v>0.207203</c:v>
                </c:pt>
                <c:pt idx="151">
                  <c:v>0.61816499999999996</c:v>
                </c:pt>
                <c:pt idx="152">
                  <c:v>1.0582549999999999</c:v>
                </c:pt>
                <c:pt idx="153">
                  <c:v>0.63598500000000002</c:v>
                </c:pt>
                <c:pt idx="154">
                  <c:v>0.51208500000000001</c:v>
                </c:pt>
                <c:pt idx="155">
                  <c:v>0.49462699999999998</c:v>
                </c:pt>
                <c:pt idx="156">
                  <c:v>0.91582600000000003</c:v>
                </c:pt>
                <c:pt idx="157">
                  <c:v>0.60619400000000001</c:v>
                </c:pt>
                <c:pt idx="158">
                  <c:v>0.57184000000000001</c:v>
                </c:pt>
                <c:pt idx="159">
                  <c:v>0.147678</c:v>
                </c:pt>
                <c:pt idx="160">
                  <c:v>0.217917</c:v>
                </c:pt>
                <c:pt idx="161">
                  <c:v>-0.19106100000000001</c:v>
                </c:pt>
                <c:pt idx="162">
                  <c:v>0.23499600000000001</c:v>
                </c:pt>
                <c:pt idx="163">
                  <c:v>0.61801399999999995</c:v>
                </c:pt>
                <c:pt idx="164">
                  <c:v>1.037236</c:v>
                </c:pt>
                <c:pt idx="165">
                  <c:v>1.0628930000000001</c:v>
                </c:pt>
                <c:pt idx="166">
                  <c:v>0.63082199999999999</c:v>
                </c:pt>
                <c:pt idx="167">
                  <c:v>0.24899099999999999</c:v>
                </c:pt>
                <c:pt idx="168">
                  <c:v>0.10746699999999999</c:v>
                </c:pt>
                <c:pt idx="169">
                  <c:v>0.155556</c:v>
                </c:pt>
                <c:pt idx="170">
                  <c:v>0.56556700000000004</c:v>
                </c:pt>
                <c:pt idx="171">
                  <c:v>0.69328800000000002</c:v>
                </c:pt>
                <c:pt idx="172">
                  <c:v>0.64574900000000002</c:v>
                </c:pt>
                <c:pt idx="173">
                  <c:v>0.23702500000000001</c:v>
                </c:pt>
                <c:pt idx="174">
                  <c:v>-0.17754400000000001</c:v>
                </c:pt>
                <c:pt idx="175">
                  <c:v>-0.15257599999999999</c:v>
                </c:pt>
                <c:pt idx="176">
                  <c:v>0.269899</c:v>
                </c:pt>
                <c:pt idx="177">
                  <c:v>0.52473199999999998</c:v>
                </c:pt>
                <c:pt idx="178">
                  <c:v>0.92354800000000004</c:v>
                </c:pt>
                <c:pt idx="179">
                  <c:v>0.48754199999999998</c:v>
                </c:pt>
                <c:pt idx="180">
                  <c:v>0.63790899999999995</c:v>
                </c:pt>
                <c:pt idx="181">
                  <c:v>0.68572100000000002</c:v>
                </c:pt>
                <c:pt idx="182">
                  <c:v>1.1048020000000001</c:v>
                </c:pt>
                <c:pt idx="183">
                  <c:v>1.12862</c:v>
                </c:pt>
                <c:pt idx="184">
                  <c:v>0.71820499999999998</c:v>
                </c:pt>
                <c:pt idx="185">
                  <c:v>0.429344</c:v>
                </c:pt>
                <c:pt idx="186">
                  <c:v>0.136601</c:v>
                </c:pt>
                <c:pt idx="187">
                  <c:v>9.9432999999999994E-2</c:v>
                </c:pt>
                <c:pt idx="188">
                  <c:v>0.172875</c:v>
                </c:pt>
                <c:pt idx="189">
                  <c:v>3.2655000000000003E-2</c:v>
                </c:pt>
                <c:pt idx="190">
                  <c:v>5.8001999999999998E-2</c:v>
                </c:pt>
                <c:pt idx="191">
                  <c:v>0.26699899999999999</c:v>
                </c:pt>
                <c:pt idx="192">
                  <c:v>0.27083299999999999</c:v>
                </c:pt>
                <c:pt idx="193">
                  <c:v>0.58729100000000001</c:v>
                </c:pt>
                <c:pt idx="194">
                  <c:v>0.21610299999999999</c:v>
                </c:pt>
                <c:pt idx="195">
                  <c:v>0.203289</c:v>
                </c:pt>
                <c:pt idx="196">
                  <c:v>-0.108625</c:v>
                </c:pt>
                <c:pt idx="197">
                  <c:v>6.0797999999999998E-2</c:v>
                </c:pt>
                <c:pt idx="198">
                  <c:v>0.47400900000000001</c:v>
                </c:pt>
                <c:pt idx="199">
                  <c:v>0.44819300000000001</c:v>
                </c:pt>
                <c:pt idx="200">
                  <c:v>0.64964200000000005</c:v>
                </c:pt>
                <c:pt idx="201">
                  <c:v>0.694662</c:v>
                </c:pt>
                <c:pt idx="202">
                  <c:v>0.73346199999999995</c:v>
                </c:pt>
                <c:pt idx="203">
                  <c:v>0.537879</c:v>
                </c:pt>
                <c:pt idx="204">
                  <c:v>0.129583</c:v>
                </c:pt>
                <c:pt idx="205">
                  <c:v>7.0917999999999995E-2</c:v>
                </c:pt>
                <c:pt idx="206">
                  <c:v>-4.9876999999999998E-2</c:v>
                </c:pt>
                <c:pt idx="207">
                  <c:v>-8.3526000000000003E-2</c:v>
                </c:pt>
                <c:pt idx="208">
                  <c:v>-3.2676999999999998E-2</c:v>
                </c:pt>
                <c:pt idx="209">
                  <c:v>0.170596</c:v>
                </c:pt>
                <c:pt idx="210">
                  <c:v>0.46773300000000001</c:v>
                </c:pt>
                <c:pt idx="211">
                  <c:v>0.483711</c:v>
                </c:pt>
                <c:pt idx="212">
                  <c:v>0.19537599999999999</c:v>
                </c:pt>
                <c:pt idx="213">
                  <c:v>-7.2709999999999997E-2</c:v>
                </c:pt>
                <c:pt idx="214">
                  <c:v>0.29293400000000003</c:v>
                </c:pt>
                <c:pt idx="215">
                  <c:v>0.33579999999999999</c:v>
                </c:pt>
                <c:pt idx="216">
                  <c:v>0.33753499999999997</c:v>
                </c:pt>
                <c:pt idx="217">
                  <c:v>-5.2170000000000001E-2</c:v>
                </c:pt>
                <c:pt idx="218">
                  <c:v>-0.101592</c:v>
                </c:pt>
                <c:pt idx="219">
                  <c:v>-0.123003</c:v>
                </c:pt>
                <c:pt idx="220">
                  <c:v>-9.2338000000000003E-2</c:v>
                </c:pt>
                <c:pt idx="221">
                  <c:v>-2.5873E-2</c:v>
                </c:pt>
                <c:pt idx="222">
                  <c:v>5.4070000000000003E-3</c:v>
                </c:pt>
                <c:pt idx="223">
                  <c:v>0.32917099999999999</c:v>
                </c:pt>
                <c:pt idx="224">
                  <c:v>0.300427</c:v>
                </c:pt>
                <c:pt idx="225">
                  <c:v>0.69712099999999999</c:v>
                </c:pt>
                <c:pt idx="226">
                  <c:v>0.35811700000000002</c:v>
                </c:pt>
                <c:pt idx="227">
                  <c:v>0.47574899999999998</c:v>
                </c:pt>
                <c:pt idx="228">
                  <c:v>0.44474399999999997</c:v>
                </c:pt>
                <c:pt idx="229">
                  <c:v>0.44541700000000001</c:v>
                </c:pt>
                <c:pt idx="230">
                  <c:v>0.34473500000000001</c:v>
                </c:pt>
                <c:pt idx="231">
                  <c:v>0.32700699999999999</c:v>
                </c:pt>
                <c:pt idx="232">
                  <c:v>0.30530299999999999</c:v>
                </c:pt>
                <c:pt idx="233">
                  <c:v>0.293823</c:v>
                </c:pt>
                <c:pt idx="234">
                  <c:v>-4.4803999999999997E-2</c:v>
                </c:pt>
                <c:pt idx="235">
                  <c:v>-4.8759999999999998E-2</c:v>
                </c:pt>
                <c:pt idx="236">
                  <c:v>-5.611E-2</c:v>
                </c:pt>
                <c:pt idx="237">
                  <c:v>-1.5844E-2</c:v>
                </c:pt>
                <c:pt idx="238">
                  <c:v>0.28154000000000001</c:v>
                </c:pt>
                <c:pt idx="239">
                  <c:v>0.28881299999999999</c:v>
                </c:pt>
                <c:pt idx="240">
                  <c:v>0.46400200000000003</c:v>
                </c:pt>
                <c:pt idx="241">
                  <c:v>0.290105</c:v>
                </c:pt>
                <c:pt idx="242">
                  <c:v>0.29099000000000003</c:v>
                </c:pt>
                <c:pt idx="243">
                  <c:v>0.40938999999999998</c:v>
                </c:pt>
                <c:pt idx="244">
                  <c:v>0.306591</c:v>
                </c:pt>
                <c:pt idx="245">
                  <c:v>0.27659899999999998</c:v>
                </c:pt>
                <c:pt idx="246">
                  <c:v>0.359537</c:v>
                </c:pt>
                <c:pt idx="247">
                  <c:v>0.33648</c:v>
                </c:pt>
                <c:pt idx="248">
                  <c:v>0.76518699999999995</c:v>
                </c:pt>
                <c:pt idx="249">
                  <c:v>0.29790800000000001</c:v>
                </c:pt>
                <c:pt idx="250">
                  <c:v>0.32496000000000003</c:v>
                </c:pt>
                <c:pt idx="251">
                  <c:v>-6.5395999999999996E-2</c:v>
                </c:pt>
                <c:pt idx="252">
                  <c:v>-1.0461E-2</c:v>
                </c:pt>
                <c:pt idx="253">
                  <c:v>0.390038</c:v>
                </c:pt>
                <c:pt idx="254">
                  <c:v>0.41586099999999998</c:v>
                </c:pt>
                <c:pt idx="255">
                  <c:v>0.459812</c:v>
                </c:pt>
                <c:pt idx="256">
                  <c:v>7.2298000000000001E-2</c:v>
                </c:pt>
                <c:pt idx="257">
                  <c:v>7.8196000000000002E-2</c:v>
                </c:pt>
                <c:pt idx="258">
                  <c:v>0.107844</c:v>
                </c:pt>
                <c:pt idx="259">
                  <c:v>0.43532199999999999</c:v>
                </c:pt>
                <c:pt idx="260">
                  <c:v>0.406748</c:v>
                </c:pt>
                <c:pt idx="261">
                  <c:v>0.32265700000000003</c:v>
                </c:pt>
                <c:pt idx="262">
                  <c:v>0.41414499999999999</c:v>
                </c:pt>
                <c:pt idx="263">
                  <c:v>0.454843</c:v>
                </c:pt>
                <c:pt idx="264">
                  <c:v>0.48279899999999998</c:v>
                </c:pt>
                <c:pt idx="265">
                  <c:v>6.4870999999999998E-2</c:v>
                </c:pt>
                <c:pt idx="266">
                  <c:v>0.40399200000000002</c:v>
                </c:pt>
                <c:pt idx="267">
                  <c:v>0.424369</c:v>
                </c:pt>
                <c:pt idx="268">
                  <c:v>0.75892300000000001</c:v>
                </c:pt>
                <c:pt idx="269">
                  <c:v>0.373361</c:v>
                </c:pt>
                <c:pt idx="270">
                  <c:v>0.53540699999999997</c:v>
                </c:pt>
                <c:pt idx="271">
                  <c:v>0.22641700000000001</c:v>
                </c:pt>
                <c:pt idx="272">
                  <c:v>0.63126199999999999</c:v>
                </c:pt>
                <c:pt idx="273">
                  <c:v>0.44947500000000001</c:v>
                </c:pt>
                <c:pt idx="274">
                  <c:v>0.42253499999999999</c:v>
                </c:pt>
                <c:pt idx="275">
                  <c:v>5.1402000000000003E-2</c:v>
                </c:pt>
                <c:pt idx="276">
                  <c:v>5.3324000000000003E-2</c:v>
                </c:pt>
                <c:pt idx="277">
                  <c:v>0.456482</c:v>
                </c:pt>
                <c:pt idx="278">
                  <c:v>1.0880989999999999</c:v>
                </c:pt>
                <c:pt idx="279">
                  <c:v>1.3267089999999999</c:v>
                </c:pt>
                <c:pt idx="280">
                  <c:v>0.96463900000000002</c:v>
                </c:pt>
                <c:pt idx="281">
                  <c:v>0.431089</c:v>
                </c:pt>
                <c:pt idx="282">
                  <c:v>0.189111</c:v>
                </c:pt>
                <c:pt idx="283">
                  <c:v>0.20501900000000001</c:v>
                </c:pt>
                <c:pt idx="284">
                  <c:v>0.19344700000000001</c:v>
                </c:pt>
                <c:pt idx="285">
                  <c:v>0.27177499999999999</c:v>
                </c:pt>
                <c:pt idx="286">
                  <c:v>0.188031</c:v>
                </c:pt>
                <c:pt idx="287">
                  <c:v>5.0682999999999999E-2</c:v>
                </c:pt>
                <c:pt idx="288">
                  <c:v>1.7340000000000001E-3</c:v>
                </c:pt>
                <c:pt idx="289">
                  <c:v>1.6461E-2</c:v>
                </c:pt>
                <c:pt idx="290">
                  <c:v>8.1242999999999996E-2</c:v>
                </c:pt>
                <c:pt idx="291">
                  <c:v>8.8674000000000003E-2</c:v>
                </c:pt>
                <c:pt idx="292">
                  <c:v>0.19139100000000001</c:v>
                </c:pt>
                <c:pt idx="293">
                  <c:v>0.364867</c:v>
                </c:pt>
                <c:pt idx="294">
                  <c:v>0.30571500000000001</c:v>
                </c:pt>
                <c:pt idx="295">
                  <c:v>0.334845</c:v>
                </c:pt>
                <c:pt idx="296">
                  <c:v>0.18925900000000001</c:v>
                </c:pt>
                <c:pt idx="297">
                  <c:v>0.214088</c:v>
                </c:pt>
                <c:pt idx="298">
                  <c:v>9.5014000000000001E-2</c:v>
                </c:pt>
                <c:pt idx="299">
                  <c:v>0.46365299999999998</c:v>
                </c:pt>
                <c:pt idx="300">
                  <c:v>0.41201500000000002</c:v>
                </c:pt>
                <c:pt idx="301">
                  <c:v>0.39801500000000001</c:v>
                </c:pt>
                <c:pt idx="302">
                  <c:v>-7.5315999999999994E-2</c:v>
                </c:pt>
                <c:pt idx="303">
                  <c:v>3.3517999999999999E-2</c:v>
                </c:pt>
                <c:pt idx="304">
                  <c:v>0.254884</c:v>
                </c:pt>
                <c:pt idx="305">
                  <c:v>0.32266499999999998</c:v>
                </c:pt>
                <c:pt idx="306">
                  <c:v>0.28006199999999998</c:v>
                </c:pt>
                <c:pt idx="307">
                  <c:v>0.48042299999999999</c:v>
                </c:pt>
                <c:pt idx="308">
                  <c:v>0.842561</c:v>
                </c:pt>
                <c:pt idx="309">
                  <c:v>1.2110099999999999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50E-42DB-BA73-0A1E4C0BFC67}"/>
            </c:ext>
          </c:extLst>
        </c:ser>
        <c:ser>
          <c:idx val="7"/>
          <c:order val="7"/>
          <c:tx>
            <c:strRef>
              <c:f>'75-3'!$I$1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'75-3'!$I$2:$I$311</c:f>
              <c:numCache>
                <c:formatCode>General</c:formatCode>
                <c:ptCount val="310"/>
                <c:pt idx="0">
                  <c:v>0</c:v>
                </c:pt>
                <c:pt idx="1">
                  <c:v>1.7101000000000002E-2</c:v>
                </c:pt>
                <c:pt idx="2">
                  <c:v>3.5506999999999997E-2</c:v>
                </c:pt>
                <c:pt idx="3">
                  <c:v>4.0009000000000003E-2</c:v>
                </c:pt>
                <c:pt idx="4">
                  <c:v>4.6183000000000002E-2</c:v>
                </c:pt>
                <c:pt idx="5">
                  <c:v>4.8774999999999999E-2</c:v>
                </c:pt>
                <c:pt idx="6">
                  <c:v>5.9937999999999998E-2</c:v>
                </c:pt>
                <c:pt idx="7">
                  <c:v>4.2318000000000001E-2</c:v>
                </c:pt>
                <c:pt idx="8">
                  <c:v>3.5908000000000002E-2</c:v>
                </c:pt>
                <c:pt idx="9">
                  <c:v>2.1392000000000001E-2</c:v>
                </c:pt>
                <c:pt idx="10">
                  <c:v>3.8183000000000002E-2</c:v>
                </c:pt>
                <c:pt idx="11">
                  <c:v>5.0942000000000001E-2</c:v>
                </c:pt>
                <c:pt idx="12">
                  <c:v>5.0917999999999998E-2</c:v>
                </c:pt>
                <c:pt idx="13">
                  <c:v>3.7608000000000003E-2</c:v>
                </c:pt>
                <c:pt idx="14">
                  <c:v>2.5260999999999999E-2</c:v>
                </c:pt>
                <c:pt idx="15">
                  <c:v>3.6483000000000002E-2</c:v>
                </c:pt>
                <c:pt idx="16">
                  <c:v>6.4825999999999995E-2</c:v>
                </c:pt>
                <c:pt idx="17">
                  <c:v>8.3572999999999995E-2</c:v>
                </c:pt>
                <c:pt idx="18">
                  <c:v>8.0901000000000001E-2</c:v>
                </c:pt>
                <c:pt idx="19">
                  <c:v>6.5242999999999995E-2</c:v>
                </c:pt>
                <c:pt idx="20">
                  <c:v>6.4177999999999999E-2</c:v>
                </c:pt>
                <c:pt idx="21">
                  <c:v>6.4980999999999997E-2</c:v>
                </c:pt>
                <c:pt idx="22">
                  <c:v>7.7730999999999995E-2</c:v>
                </c:pt>
                <c:pt idx="23">
                  <c:v>8.8955000000000006E-2</c:v>
                </c:pt>
                <c:pt idx="24">
                  <c:v>0.102479</c:v>
                </c:pt>
                <c:pt idx="25">
                  <c:v>0.106526</c:v>
                </c:pt>
                <c:pt idx="26">
                  <c:v>0.11597</c:v>
                </c:pt>
                <c:pt idx="27">
                  <c:v>0.136597</c:v>
                </c:pt>
                <c:pt idx="28">
                  <c:v>0.14743999999999999</c:v>
                </c:pt>
                <c:pt idx="29">
                  <c:v>0.15842100000000001</c:v>
                </c:pt>
                <c:pt idx="30">
                  <c:v>0.170153</c:v>
                </c:pt>
                <c:pt idx="31">
                  <c:v>0.20360300000000001</c:v>
                </c:pt>
                <c:pt idx="32">
                  <c:v>0.21612700000000001</c:v>
                </c:pt>
                <c:pt idx="33">
                  <c:v>0.22403100000000001</c:v>
                </c:pt>
                <c:pt idx="34">
                  <c:v>0.21974099999999999</c:v>
                </c:pt>
                <c:pt idx="35">
                  <c:v>0.25483699999999998</c:v>
                </c:pt>
                <c:pt idx="36">
                  <c:v>0.28697400000000001</c:v>
                </c:pt>
                <c:pt idx="37">
                  <c:v>0.33116099999999998</c:v>
                </c:pt>
                <c:pt idx="38">
                  <c:v>0.338563</c:v>
                </c:pt>
                <c:pt idx="39">
                  <c:v>0.37014399999999997</c:v>
                </c:pt>
                <c:pt idx="40">
                  <c:v>0.398835</c:v>
                </c:pt>
                <c:pt idx="41">
                  <c:v>0.434645</c:v>
                </c:pt>
                <c:pt idx="42">
                  <c:v>0.45862900000000001</c:v>
                </c:pt>
                <c:pt idx="43">
                  <c:v>0.50639100000000004</c:v>
                </c:pt>
                <c:pt idx="44">
                  <c:v>0.56875500000000001</c:v>
                </c:pt>
                <c:pt idx="45">
                  <c:v>0.64971999999999996</c:v>
                </c:pt>
                <c:pt idx="46">
                  <c:v>0.70507399999999998</c:v>
                </c:pt>
                <c:pt idx="47">
                  <c:v>0.75043400000000005</c:v>
                </c:pt>
                <c:pt idx="48">
                  <c:v>0.77858400000000005</c:v>
                </c:pt>
                <c:pt idx="49">
                  <c:v>0.771007</c:v>
                </c:pt>
                <c:pt idx="50">
                  <c:v>0.77332500000000004</c:v>
                </c:pt>
                <c:pt idx="51">
                  <c:v>0.77049800000000002</c:v>
                </c:pt>
                <c:pt idx="52">
                  <c:v>0.80143500000000001</c:v>
                </c:pt>
                <c:pt idx="53">
                  <c:v>0.81850599999999996</c:v>
                </c:pt>
                <c:pt idx="54">
                  <c:v>0.81759000000000004</c:v>
                </c:pt>
                <c:pt idx="55">
                  <c:v>0.81719299999999995</c:v>
                </c:pt>
                <c:pt idx="56">
                  <c:v>0.81251799999999996</c:v>
                </c:pt>
                <c:pt idx="57">
                  <c:v>0.81372199999999995</c:v>
                </c:pt>
                <c:pt idx="58">
                  <c:v>0.81594900000000004</c:v>
                </c:pt>
                <c:pt idx="59">
                  <c:v>0.84737300000000004</c:v>
                </c:pt>
                <c:pt idx="60">
                  <c:v>0.87331300000000001</c:v>
                </c:pt>
                <c:pt idx="61">
                  <c:v>0.88487400000000005</c:v>
                </c:pt>
                <c:pt idx="62">
                  <c:v>0.89682200000000001</c:v>
                </c:pt>
                <c:pt idx="63">
                  <c:v>0.89468499999999995</c:v>
                </c:pt>
                <c:pt idx="64">
                  <c:v>0.91112199999999999</c:v>
                </c:pt>
                <c:pt idx="65">
                  <c:v>0.91175200000000001</c:v>
                </c:pt>
                <c:pt idx="66">
                  <c:v>0.93113900000000005</c:v>
                </c:pt>
                <c:pt idx="67">
                  <c:v>0.94065900000000002</c:v>
                </c:pt>
                <c:pt idx="68">
                  <c:v>0.95150999999999997</c:v>
                </c:pt>
                <c:pt idx="69">
                  <c:v>0.96926000000000001</c:v>
                </c:pt>
                <c:pt idx="70">
                  <c:v>0.98640600000000001</c:v>
                </c:pt>
                <c:pt idx="71">
                  <c:v>1.0008349999999999</c:v>
                </c:pt>
                <c:pt idx="72">
                  <c:v>1.0154209999999999</c:v>
                </c:pt>
                <c:pt idx="73">
                  <c:v>1.0329809999999999</c:v>
                </c:pt>
                <c:pt idx="74">
                  <c:v>1.0396460000000001</c:v>
                </c:pt>
                <c:pt idx="75">
                  <c:v>1.0369900000000001</c:v>
                </c:pt>
                <c:pt idx="76">
                  <c:v>1.034829</c:v>
                </c:pt>
                <c:pt idx="77">
                  <c:v>1.039134</c:v>
                </c:pt>
                <c:pt idx="78">
                  <c:v>1.061647</c:v>
                </c:pt>
                <c:pt idx="79">
                  <c:v>1.069707</c:v>
                </c:pt>
                <c:pt idx="80">
                  <c:v>1.079261</c:v>
                </c:pt>
                <c:pt idx="81">
                  <c:v>1.106009</c:v>
                </c:pt>
                <c:pt idx="82">
                  <c:v>1.094673</c:v>
                </c:pt>
                <c:pt idx="83">
                  <c:v>1.1047199999999999</c:v>
                </c:pt>
                <c:pt idx="84">
                  <c:v>1.102474</c:v>
                </c:pt>
                <c:pt idx="85">
                  <c:v>1.1520189999999999</c:v>
                </c:pt>
                <c:pt idx="86">
                  <c:v>1.184547</c:v>
                </c:pt>
                <c:pt idx="87">
                  <c:v>1.21227</c:v>
                </c:pt>
                <c:pt idx="88">
                  <c:v>1.2136659999999999</c:v>
                </c:pt>
                <c:pt idx="89">
                  <c:v>1.2051860000000001</c:v>
                </c:pt>
                <c:pt idx="90">
                  <c:v>1.181416</c:v>
                </c:pt>
                <c:pt idx="91">
                  <c:v>1.194229</c:v>
                </c:pt>
                <c:pt idx="92">
                  <c:v>1.2119340000000001</c:v>
                </c:pt>
                <c:pt idx="93">
                  <c:v>1.241743</c:v>
                </c:pt>
                <c:pt idx="94">
                  <c:v>1.247803</c:v>
                </c:pt>
                <c:pt idx="95">
                  <c:v>1.2598309999999999</c:v>
                </c:pt>
                <c:pt idx="96">
                  <c:v>1.2720670000000001</c:v>
                </c:pt>
                <c:pt idx="97">
                  <c:v>1.3028949999999999</c:v>
                </c:pt>
                <c:pt idx="98">
                  <c:v>1.3531869999999999</c:v>
                </c:pt>
                <c:pt idx="99">
                  <c:v>1.3860859999999999</c:v>
                </c:pt>
                <c:pt idx="100">
                  <c:v>1.4331959999999999</c:v>
                </c:pt>
                <c:pt idx="101">
                  <c:v>1.4443220000000001</c:v>
                </c:pt>
                <c:pt idx="102">
                  <c:v>1.4528570000000001</c:v>
                </c:pt>
                <c:pt idx="103">
                  <c:v>1.450437</c:v>
                </c:pt>
                <c:pt idx="104">
                  <c:v>1.4734579999999999</c:v>
                </c:pt>
                <c:pt idx="105">
                  <c:v>1.494856</c:v>
                </c:pt>
                <c:pt idx="106">
                  <c:v>1.4875769999999999</c:v>
                </c:pt>
                <c:pt idx="107">
                  <c:v>1.480256</c:v>
                </c:pt>
                <c:pt idx="108">
                  <c:v>1.489055</c:v>
                </c:pt>
                <c:pt idx="109">
                  <c:v>1.499579</c:v>
                </c:pt>
                <c:pt idx="110">
                  <c:v>1.533674</c:v>
                </c:pt>
                <c:pt idx="111">
                  <c:v>1.542055</c:v>
                </c:pt>
                <c:pt idx="112">
                  <c:v>1.5727770000000001</c:v>
                </c:pt>
                <c:pt idx="113">
                  <c:v>1.571035</c:v>
                </c:pt>
                <c:pt idx="114">
                  <c:v>1.5797399999999999</c:v>
                </c:pt>
                <c:pt idx="115">
                  <c:v>1.5948359999999999</c:v>
                </c:pt>
                <c:pt idx="116">
                  <c:v>1.622868</c:v>
                </c:pt>
                <c:pt idx="117">
                  <c:v>1.6536660000000001</c:v>
                </c:pt>
                <c:pt idx="118">
                  <c:v>1.66411</c:v>
                </c:pt>
                <c:pt idx="119">
                  <c:v>1.666283</c:v>
                </c:pt>
                <c:pt idx="120">
                  <c:v>1.6646000000000001</c:v>
                </c:pt>
                <c:pt idx="121">
                  <c:v>1.6554709999999999</c:v>
                </c:pt>
                <c:pt idx="122">
                  <c:v>1.671826</c:v>
                </c:pt>
                <c:pt idx="123">
                  <c:v>1.692928</c:v>
                </c:pt>
                <c:pt idx="124">
                  <c:v>1.7354270000000001</c:v>
                </c:pt>
                <c:pt idx="125">
                  <c:v>1.735123</c:v>
                </c:pt>
                <c:pt idx="126">
                  <c:v>1.7454069999999999</c:v>
                </c:pt>
                <c:pt idx="127">
                  <c:v>1.7526349999999999</c:v>
                </c:pt>
                <c:pt idx="128">
                  <c:v>1.7693289999999999</c:v>
                </c:pt>
                <c:pt idx="129">
                  <c:v>1.787636</c:v>
                </c:pt>
                <c:pt idx="130">
                  <c:v>1.7917430000000001</c:v>
                </c:pt>
                <c:pt idx="131">
                  <c:v>1.79057</c:v>
                </c:pt>
                <c:pt idx="132">
                  <c:v>1.806888</c:v>
                </c:pt>
                <c:pt idx="133">
                  <c:v>1.8199479999999999</c:v>
                </c:pt>
                <c:pt idx="134">
                  <c:v>1.8377049999999999</c:v>
                </c:pt>
                <c:pt idx="135">
                  <c:v>1.824168</c:v>
                </c:pt>
                <c:pt idx="136">
                  <c:v>1.816905</c:v>
                </c:pt>
                <c:pt idx="137">
                  <c:v>1.8422670000000001</c:v>
                </c:pt>
                <c:pt idx="138">
                  <c:v>1.8855789999999999</c:v>
                </c:pt>
                <c:pt idx="139">
                  <c:v>1.937932</c:v>
                </c:pt>
                <c:pt idx="140">
                  <c:v>1.9506589999999999</c:v>
                </c:pt>
                <c:pt idx="141">
                  <c:v>1.9609669999999999</c:v>
                </c:pt>
                <c:pt idx="142">
                  <c:v>1.9803649999999999</c:v>
                </c:pt>
                <c:pt idx="143">
                  <c:v>2.0011079999999999</c:v>
                </c:pt>
                <c:pt idx="144">
                  <c:v>2.026303</c:v>
                </c:pt>
                <c:pt idx="145">
                  <c:v>2.0407920000000002</c:v>
                </c:pt>
                <c:pt idx="146">
                  <c:v>2.0728469999999999</c:v>
                </c:pt>
                <c:pt idx="147">
                  <c:v>2.0774509999999999</c:v>
                </c:pt>
                <c:pt idx="148">
                  <c:v>2.0839259999999999</c:v>
                </c:pt>
                <c:pt idx="149">
                  <c:v>2.0848969999999998</c:v>
                </c:pt>
                <c:pt idx="150">
                  <c:v>2.1120299999999999</c:v>
                </c:pt>
                <c:pt idx="151">
                  <c:v>2.1309939999999998</c:v>
                </c:pt>
                <c:pt idx="152">
                  <c:v>2.1428699999999998</c:v>
                </c:pt>
                <c:pt idx="153">
                  <c:v>2.145257</c:v>
                </c:pt>
                <c:pt idx="154">
                  <c:v>2.1616970000000002</c:v>
                </c:pt>
                <c:pt idx="155">
                  <c:v>2.1744669999999999</c:v>
                </c:pt>
                <c:pt idx="156">
                  <c:v>2.1826819999999998</c:v>
                </c:pt>
                <c:pt idx="157">
                  <c:v>2.188231</c:v>
                </c:pt>
                <c:pt idx="158">
                  <c:v>2.1895280000000001</c:v>
                </c:pt>
                <c:pt idx="159">
                  <c:v>2.230972</c:v>
                </c:pt>
                <c:pt idx="160">
                  <c:v>2.241349</c:v>
                </c:pt>
                <c:pt idx="161">
                  <c:v>2.2663150000000001</c:v>
                </c:pt>
                <c:pt idx="162">
                  <c:v>2.2600169999999999</c:v>
                </c:pt>
                <c:pt idx="163">
                  <c:v>2.2828390000000001</c:v>
                </c:pt>
                <c:pt idx="164">
                  <c:v>2.3079459999999998</c:v>
                </c:pt>
                <c:pt idx="165">
                  <c:v>2.3186209999999998</c:v>
                </c:pt>
                <c:pt idx="166">
                  <c:v>2.3365209999999998</c:v>
                </c:pt>
                <c:pt idx="167">
                  <c:v>2.3397049999999999</c:v>
                </c:pt>
                <c:pt idx="168">
                  <c:v>2.3853659999999999</c:v>
                </c:pt>
                <c:pt idx="169">
                  <c:v>2.4230330000000002</c:v>
                </c:pt>
                <c:pt idx="170">
                  <c:v>2.476817</c:v>
                </c:pt>
                <c:pt idx="171">
                  <c:v>2.4938850000000001</c:v>
                </c:pt>
                <c:pt idx="172">
                  <c:v>2.5180539999999998</c:v>
                </c:pt>
                <c:pt idx="173">
                  <c:v>2.5572490000000001</c:v>
                </c:pt>
                <c:pt idx="174">
                  <c:v>2.598741</c:v>
                </c:pt>
                <c:pt idx="175">
                  <c:v>2.6458620000000002</c:v>
                </c:pt>
                <c:pt idx="176">
                  <c:v>2.674661</c:v>
                </c:pt>
                <c:pt idx="177">
                  <c:v>2.7071230000000002</c:v>
                </c:pt>
                <c:pt idx="178">
                  <c:v>2.7392310000000002</c:v>
                </c:pt>
                <c:pt idx="179">
                  <c:v>2.7733979999999998</c:v>
                </c:pt>
                <c:pt idx="180">
                  <c:v>2.8083659999999999</c:v>
                </c:pt>
                <c:pt idx="181">
                  <c:v>2.8237480000000001</c:v>
                </c:pt>
                <c:pt idx="182">
                  <c:v>2.8402639999999999</c:v>
                </c:pt>
                <c:pt idx="183">
                  <c:v>2.8513790000000001</c:v>
                </c:pt>
                <c:pt idx="184">
                  <c:v>2.8680539999999999</c:v>
                </c:pt>
                <c:pt idx="185">
                  <c:v>2.8803200000000002</c:v>
                </c:pt>
                <c:pt idx="186">
                  <c:v>2.8847339999999999</c:v>
                </c:pt>
                <c:pt idx="187">
                  <c:v>2.8984640000000002</c:v>
                </c:pt>
                <c:pt idx="188">
                  <c:v>2.910574</c:v>
                </c:pt>
                <c:pt idx="189">
                  <c:v>2.932903</c:v>
                </c:pt>
                <c:pt idx="190">
                  <c:v>2.9527619999999999</c:v>
                </c:pt>
                <c:pt idx="191">
                  <c:v>2.964734</c:v>
                </c:pt>
                <c:pt idx="192">
                  <c:v>3.0026259999999998</c:v>
                </c:pt>
                <c:pt idx="193">
                  <c:v>3.0362100000000001</c:v>
                </c:pt>
                <c:pt idx="194">
                  <c:v>3.0852309999999998</c:v>
                </c:pt>
                <c:pt idx="195">
                  <c:v>3.1094520000000001</c:v>
                </c:pt>
                <c:pt idx="196">
                  <c:v>3.1368480000000001</c:v>
                </c:pt>
                <c:pt idx="197">
                  <c:v>3.1535600000000001</c:v>
                </c:pt>
                <c:pt idx="198">
                  <c:v>3.203306</c:v>
                </c:pt>
                <c:pt idx="199">
                  <c:v>3.2682120000000001</c:v>
                </c:pt>
                <c:pt idx="200">
                  <c:v>3.3248129999999998</c:v>
                </c:pt>
                <c:pt idx="201">
                  <c:v>3.356633</c:v>
                </c:pt>
                <c:pt idx="202">
                  <c:v>3.3942299999999999</c:v>
                </c:pt>
                <c:pt idx="203">
                  <c:v>3.4501240000000002</c:v>
                </c:pt>
                <c:pt idx="204">
                  <c:v>3.5083570000000002</c:v>
                </c:pt>
                <c:pt idx="205">
                  <c:v>3.5519560000000001</c:v>
                </c:pt>
                <c:pt idx="206">
                  <c:v>3.609896</c:v>
                </c:pt>
                <c:pt idx="207">
                  <c:v>3.6408119999999999</c:v>
                </c:pt>
                <c:pt idx="208">
                  <c:v>3.675065</c:v>
                </c:pt>
                <c:pt idx="209">
                  <c:v>3.711716</c:v>
                </c:pt>
                <c:pt idx="210">
                  <c:v>3.7505489999999999</c:v>
                </c:pt>
                <c:pt idx="211">
                  <c:v>3.7844039999999999</c:v>
                </c:pt>
                <c:pt idx="212">
                  <c:v>3.7914059999999998</c:v>
                </c:pt>
                <c:pt idx="213">
                  <c:v>3.8146789999999999</c:v>
                </c:pt>
                <c:pt idx="214">
                  <c:v>3.8286549999999999</c:v>
                </c:pt>
                <c:pt idx="215">
                  <c:v>3.861272</c:v>
                </c:pt>
                <c:pt idx="216">
                  <c:v>3.8853430000000002</c:v>
                </c:pt>
                <c:pt idx="217">
                  <c:v>3.9015360000000001</c:v>
                </c:pt>
                <c:pt idx="218">
                  <c:v>3.923403</c:v>
                </c:pt>
                <c:pt idx="219">
                  <c:v>3.967149</c:v>
                </c:pt>
                <c:pt idx="220">
                  <c:v>4.019056</c:v>
                </c:pt>
                <c:pt idx="221">
                  <c:v>4.0231570000000003</c:v>
                </c:pt>
                <c:pt idx="222">
                  <c:v>4.0331539999999997</c:v>
                </c:pt>
                <c:pt idx="223">
                  <c:v>4.0394500000000004</c:v>
                </c:pt>
                <c:pt idx="224">
                  <c:v>4.0801850000000002</c:v>
                </c:pt>
                <c:pt idx="225">
                  <c:v>4.1115709999999996</c:v>
                </c:pt>
                <c:pt idx="226">
                  <c:v>4.1803720000000002</c:v>
                </c:pt>
                <c:pt idx="227">
                  <c:v>4.2603929999999997</c:v>
                </c:pt>
                <c:pt idx="228">
                  <c:v>4.3381509999999999</c:v>
                </c:pt>
                <c:pt idx="229">
                  <c:v>4.395581</c:v>
                </c:pt>
                <c:pt idx="230">
                  <c:v>4.4643750000000004</c:v>
                </c:pt>
                <c:pt idx="231">
                  <c:v>4.5503539999999996</c:v>
                </c:pt>
                <c:pt idx="232">
                  <c:v>4.6593710000000002</c:v>
                </c:pt>
                <c:pt idx="233">
                  <c:v>4.7542489999999997</c:v>
                </c:pt>
                <c:pt idx="234">
                  <c:v>4.8385879999999997</c:v>
                </c:pt>
                <c:pt idx="235">
                  <c:v>4.8848570000000002</c:v>
                </c:pt>
                <c:pt idx="236">
                  <c:v>4.9492890000000003</c:v>
                </c:pt>
                <c:pt idx="237">
                  <c:v>5.0198200000000002</c:v>
                </c:pt>
                <c:pt idx="238">
                  <c:v>5.0973949999999997</c:v>
                </c:pt>
                <c:pt idx="239">
                  <c:v>5.1534469999999999</c:v>
                </c:pt>
                <c:pt idx="240">
                  <c:v>5.197762</c:v>
                </c:pt>
                <c:pt idx="241">
                  <c:v>5.2456469999999999</c:v>
                </c:pt>
                <c:pt idx="242">
                  <c:v>5.3031899999999998</c:v>
                </c:pt>
                <c:pt idx="243">
                  <c:v>5.3791349999999998</c:v>
                </c:pt>
                <c:pt idx="244">
                  <c:v>5.4389729999999998</c:v>
                </c:pt>
                <c:pt idx="245">
                  <c:v>5.4858229999999999</c:v>
                </c:pt>
                <c:pt idx="246">
                  <c:v>5.5035309999999997</c:v>
                </c:pt>
                <c:pt idx="247">
                  <c:v>5.5313660000000002</c:v>
                </c:pt>
                <c:pt idx="248">
                  <c:v>5.5655229999999998</c:v>
                </c:pt>
                <c:pt idx="249">
                  <c:v>5.5996969999999999</c:v>
                </c:pt>
                <c:pt idx="250">
                  <c:v>5.6365769999999999</c:v>
                </c:pt>
                <c:pt idx="251">
                  <c:v>5.6779019999999996</c:v>
                </c:pt>
                <c:pt idx="252">
                  <c:v>5.7481900000000001</c:v>
                </c:pt>
                <c:pt idx="253">
                  <c:v>5.8256129999999997</c:v>
                </c:pt>
                <c:pt idx="254">
                  <c:v>5.9009580000000001</c:v>
                </c:pt>
                <c:pt idx="255">
                  <c:v>5.9562790000000003</c:v>
                </c:pt>
                <c:pt idx="256">
                  <c:v>6.0330729999999999</c:v>
                </c:pt>
                <c:pt idx="257">
                  <c:v>6.1284970000000003</c:v>
                </c:pt>
                <c:pt idx="258">
                  <c:v>6.2457089999999997</c:v>
                </c:pt>
                <c:pt idx="259">
                  <c:v>6.3796869999999997</c:v>
                </c:pt>
                <c:pt idx="260">
                  <c:v>6.4919440000000002</c:v>
                </c:pt>
                <c:pt idx="261">
                  <c:v>6.6046709999999997</c:v>
                </c:pt>
                <c:pt idx="262">
                  <c:v>6.6969130000000003</c:v>
                </c:pt>
                <c:pt idx="263">
                  <c:v>6.8004559999999996</c:v>
                </c:pt>
                <c:pt idx="264">
                  <c:v>6.9050859999999998</c:v>
                </c:pt>
                <c:pt idx="265">
                  <c:v>7.0096280000000002</c:v>
                </c:pt>
                <c:pt idx="266">
                  <c:v>7.0931290000000002</c:v>
                </c:pt>
                <c:pt idx="267">
                  <c:v>7.1742980000000003</c:v>
                </c:pt>
                <c:pt idx="268">
                  <c:v>7.2368220000000001</c:v>
                </c:pt>
                <c:pt idx="269">
                  <c:v>7.3103259999999999</c:v>
                </c:pt>
                <c:pt idx="270">
                  <c:v>7.3479419999999998</c:v>
                </c:pt>
                <c:pt idx="271">
                  <c:v>7.3939779999999997</c:v>
                </c:pt>
                <c:pt idx="272">
                  <c:v>7.4321719999999996</c:v>
                </c:pt>
                <c:pt idx="273">
                  <c:v>7.4987360000000001</c:v>
                </c:pt>
                <c:pt idx="274">
                  <c:v>7.57362</c:v>
                </c:pt>
                <c:pt idx="275">
                  <c:v>7.6355560000000002</c:v>
                </c:pt>
                <c:pt idx="276">
                  <c:v>7.6968290000000001</c:v>
                </c:pt>
                <c:pt idx="277">
                  <c:v>7.7639389999999997</c:v>
                </c:pt>
                <c:pt idx="278">
                  <c:v>7.8562849999999997</c:v>
                </c:pt>
                <c:pt idx="279">
                  <c:v>7.956137</c:v>
                </c:pt>
                <c:pt idx="280">
                  <c:v>8.0330999999999992</c:v>
                </c:pt>
                <c:pt idx="281">
                  <c:v>8.1233950000000004</c:v>
                </c:pt>
                <c:pt idx="282">
                  <c:v>8.2234569999999998</c:v>
                </c:pt>
                <c:pt idx="283">
                  <c:v>8.3735750000000007</c:v>
                </c:pt>
                <c:pt idx="284">
                  <c:v>8.5165670000000002</c:v>
                </c:pt>
                <c:pt idx="285">
                  <c:v>8.6906979999999994</c:v>
                </c:pt>
                <c:pt idx="286">
                  <c:v>8.8396340000000002</c:v>
                </c:pt>
                <c:pt idx="287">
                  <c:v>9.0055669999999992</c:v>
                </c:pt>
                <c:pt idx="288">
                  <c:v>9.1820810000000002</c:v>
                </c:pt>
                <c:pt idx="289">
                  <c:v>9.4027460000000005</c:v>
                </c:pt>
                <c:pt idx="290">
                  <c:v>9.6753579999999992</c:v>
                </c:pt>
                <c:pt idx="291">
                  <c:v>9.9595000000000002</c:v>
                </c:pt>
                <c:pt idx="292">
                  <c:v>10.212742</c:v>
                </c:pt>
                <c:pt idx="293">
                  <c:v>10.481156</c:v>
                </c:pt>
                <c:pt idx="294">
                  <c:v>10.713835</c:v>
                </c:pt>
                <c:pt idx="295">
                  <c:v>10.953163999999999</c:v>
                </c:pt>
                <c:pt idx="296">
                  <c:v>11.116707999999999</c:v>
                </c:pt>
                <c:pt idx="297">
                  <c:v>11.305163</c:v>
                </c:pt>
                <c:pt idx="298">
                  <c:v>11.521433999999999</c:v>
                </c:pt>
                <c:pt idx="299">
                  <c:v>11.738326000000001</c:v>
                </c:pt>
                <c:pt idx="300">
                  <c:v>11.933541999999999</c:v>
                </c:pt>
                <c:pt idx="301">
                  <c:v>12.09836</c:v>
                </c:pt>
                <c:pt idx="302">
                  <c:v>12.232158999999999</c:v>
                </c:pt>
                <c:pt idx="303">
                  <c:v>12.23611</c:v>
                </c:pt>
                <c:pt idx="304">
                  <c:v>12.136739</c:v>
                </c:pt>
                <c:pt idx="305">
                  <c:v>11.997569</c:v>
                </c:pt>
                <c:pt idx="306">
                  <c:v>12.098405</c:v>
                </c:pt>
                <c:pt idx="307">
                  <c:v>12.489046</c:v>
                </c:pt>
                <c:pt idx="308">
                  <c:v>13.270605</c:v>
                </c:pt>
                <c:pt idx="309">
                  <c:v>13.698993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50E-42DB-BA73-0A1E4C0BFC67}"/>
            </c:ext>
          </c:extLst>
        </c:ser>
        <c:ser>
          <c:idx val="8"/>
          <c:order val="8"/>
          <c:tx>
            <c:strRef>
              <c:f>'75-3'!$J$1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'75-3'!$J$2:$J$311</c:f>
              <c:numCache>
                <c:formatCode>General</c:formatCode>
                <c:ptCount val="310"/>
                <c:pt idx="0">
                  <c:v>0</c:v>
                </c:pt>
                <c:pt idx="1">
                  <c:v>2.0292999999999999E-2</c:v>
                </c:pt>
                <c:pt idx="2">
                  <c:v>3.5903999999999998E-2</c:v>
                </c:pt>
                <c:pt idx="3">
                  <c:v>3.9808999999999997E-2</c:v>
                </c:pt>
                <c:pt idx="4">
                  <c:v>3.7289999999999997E-2</c:v>
                </c:pt>
                <c:pt idx="5">
                  <c:v>5.4446000000000001E-2</c:v>
                </c:pt>
                <c:pt idx="6">
                  <c:v>6.6341999999999998E-2</c:v>
                </c:pt>
                <c:pt idx="7">
                  <c:v>7.6708999999999999E-2</c:v>
                </c:pt>
                <c:pt idx="8">
                  <c:v>6.6201999999999997E-2</c:v>
                </c:pt>
                <c:pt idx="9">
                  <c:v>5.3950999999999999E-2</c:v>
                </c:pt>
                <c:pt idx="10">
                  <c:v>4.0426999999999998E-2</c:v>
                </c:pt>
                <c:pt idx="11">
                  <c:v>5.3093000000000001E-2</c:v>
                </c:pt>
                <c:pt idx="12">
                  <c:v>6.3557000000000002E-2</c:v>
                </c:pt>
                <c:pt idx="13">
                  <c:v>6.6194000000000003E-2</c:v>
                </c:pt>
                <c:pt idx="14">
                  <c:v>6.1317000000000003E-2</c:v>
                </c:pt>
                <c:pt idx="15">
                  <c:v>5.6106999999999997E-2</c:v>
                </c:pt>
                <c:pt idx="16">
                  <c:v>5.9643000000000002E-2</c:v>
                </c:pt>
                <c:pt idx="17">
                  <c:v>6.8835999999999994E-2</c:v>
                </c:pt>
                <c:pt idx="18">
                  <c:v>8.5320999999999994E-2</c:v>
                </c:pt>
                <c:pt idx="19">
                  <c:v>8.4139000000000005E-2</c:v>
                </c:pt>
                <c:pt idx="20">
                  <c:v>7.0516999999999996E-2</c:v>
                </c:pt>
                <c:pt idx="21">
                  <c:v>6.3385999999999998E-2</c:v>
                </c:pt>
                <c:pt idx="22">
                  <c:v>6.4094999999999999E-2</c:v>
                </c:pt>
                <c:pt idx="23">
                  <c:v>8.2268999999999995E-2</c:v>
                </c:pt>
                <c:pt idx="24">
                  <c:v>7.7797000000000005E-2</c:v>
                </c:pt>
                <c:pt idx="25">
                  <c:v>8.9581999999999995E-2</c:v>
                </c:pt>
                <c:pt idx="26">
                  <c:v>8.3526000000000003E-2</c:v>
                </c:pt>
                <c:pt idx="27">
                  <c:v>8.8230000000000003E-2</c:v>
                </c:pt>
                <c:pt idx="28">
                  <c:v>9.0422000000000002E-2</c:v>
                </c:pt>
                <c:pt idx="29">
                  <c:v>8.6428000000000005E-2</c:v>
                </c:pt>
                <c:pt idx="30">
                  <c:v>0.10386099999999999</c:v>
                </c:pt>
                <c:pt idx="31">
                  <c:v>0.11405999999999999</c:v>
                </c:pt>
                <c:pt idx="32">
                  <c:v>0.131351</c:v>
                </c:pt>
                <c:pt idx="33">
                  <c:v>0.117712</c:v>
                </c:pt>
                <c:pt idx="34">
                  <c:v>0.12365</c:v>
                </c:pt>
                <c:pt idx="35">
                  <c:v>0.14191400000000001</c:v>
                </c:pt>
                <c:pt idx="36">
                  <c:v>0.16009200000000001</c:v>
                </c:pt>
                <c:pt idx="37">
                  <c:v>0.17091500000000001</c:v>
                </c:pt>
                <c:pt idx="38">
                  <c:v>0.18798300000000001</c:v>
                </c:pt>
                <c:pt idx="39">
                  <c:v>0.194273</c:v>
                </c:pt>
                <c:pt idx="40">
                  <c:v>0.212145</c:v>
                </c:pt>
                <c:pt idx="41">
                  <c:v>0.222635</c:v>
                </c:pt>
                <c:pt idx="42">
                  <c:v>0.244005</c:v>
                </c:pt>
                <c:pt idx="43">
                  <c:v>0.25142599999999998</c:v>
                </c:pt>
                <c:pt idx="44">
                  <c:v>0.268563</c:v>
                </c:pt>
                <c:pt idx="45">
                  <c:v>0.30703900000000001</c:v>
                </c:pt>
                <c:pt idx="46">
                  <c:v>0.320048</c:v>
                </c:pt>
                <c:pt idx="47">
                  <c:v>0.34692699999999999</c:v>
                </c:pt>
                <c:pt idx="48">
                  <c:v>0.37595899999999999</c:v>
                </c:pt>
                <c:pt idx="49">
                  <c:v>0.41090199999999999</c:v>
                </c:pt>
                <c:pt idx="50">
                  <c:v>0.39201999999999998</c:v>
                </c:pt>
                <c:pt idx="51">
                  <c:v>0.37661899999999998</c:v>
                </c:pt>
                <c:pt idx="52">
                  <c:v>0.37242399999999998</c:v>
                </c:pt>
                <c:pt idx="53">
                  <c:v>0.38370599999999999</c:v>
                </c:pt>
                <c:pt idx="54">
                  <c:v>0.37270500000000001</c:v>
                </c:pt>
                <c:pt idx="55">
                  <c:v>0.37149799999999999</c:v>
                </c:pt>
                <c:pt idx="56">
                  <c:v>0.39672800000000003</c:v>
                </c:pt>
                <c:pt idx="57">
                  <c:v>0.42804599999999998</c:v>
                </c:pt>
                <c:pt idx="58">
                  <c:v>0.41685899999999998</c:v>
                </c:pt>
                <c:pt idx="59">
                  <c:v>0.39194600000000002</c:v>
                </c:pt>
                <c:pt idx="60">
                  <c:v>0.37956600000000001</c:v>
                </c:pt>
                <c:pt idx="61">
                  <c:v>0.40355999999999997</c:v>
                </c:pt>
                <c:pt idx="62">
                  <c:v>0.42700700000000003</c:v>
                </c:pt>
                <c:pt idx="63">
                  <c:v>0.42844100000000002</c:v>
                </c:pt>
                <c:pt idx="64">
                  <c:v>0.444469</c:v>
                </c:pt>
                <c:pt idx="65">
                  <c:v>0.443243</c:v>
                </c:pt>
                <c:pt idx="66">
                  <c:v>0.44933200000000001</c:v>
                </c:pt>
                <c:pt idx="67">
                  <c:v>0.42181999999999997</c:v>
                </c:pt>
                <c:pt idx="68">
                  <c:v>0.44111899999999998</c:v>
                </c:pt>
                <c:pt idx="69">
                  <c:v>0.45761200000000002</c:v>
                </c:pt>
                <c:pt idx="70">
                  <c:v>0.46746100000000002</c:v>
                </c:pt>
                <c:pt idx="71">
                  <c:v>0.47716799999999998</c:v>
                </c:pt>
                <c:pt idx="72">
                  <c:v>0.46844200000000003</c:v>
                </c:pt>
                <c:pt idx="73">
                  <c:v>0.47149400000000002</c:v>
                </c:pt>
                <c:pt idx="74">
                  <c:v>0.48527599999999999</c:v>
                </c:pt>
                <c:pt idx="75">
                  <c:v>0.51131599999999999</c:v>
                </c:pt>
                <c:pt idx="76">
                  <c:v>0.55074000000000001</c:v>
                </c:pt>
                <c:pt idx="77">
                  <c:v>0.52683999999999997</c:v>
                </c:pt>
                <c:pt idx="78">
                  <c:v>0.51369699999999996</c:v>
                </c:pt>
                <c:pt idx="79">
                  <c:v>0.51492800000000005</c:v>
                </c:pt>
                <c:pt idx="80">
                  <c:v>0.54566400000000004</c:v>
                </c:pt>
                <c:pt idx="81">
                  <c:v>0.555844</c:v>
                </c:pt>
                <c:pt idx="82">
                  <c:v>0.57044099999999998</c:v>
                </c:pt>
                <c:pt idx="83">
                  <c:v>0.57442000000000004</c:v>
                </c:pt>
                <c:pt idx="84">
                  <c:v>0.55695399999999995</c:v>
                </c:pt>
                <c:pt idx="85">
                  <c:v>0.55254099999999995</c:v>
                </c:pt>
                <c:pt idx="86">
                  <c:v>0.55339300000000002</c:v>
                </c:pt>
                <c:pt idx="87">
                  <c:v>0.59384499999999996</c:v>
                </c:pt>
                <c:pt idx="88">
                  <c:v>0.62146299999999999</c:v>
                </c:pt>
                <c:pt idx="89">
                  <c:v>0.59855100000000006</c:v>
                </c:pt>
                <c:pt idx="90">
                  <c:v>0.58371799999999996</c:v>
                </c:pt>
                <c:pt idx="91">
                  <c:v>0.58119799999999999</c:v>
                </c:pt>
                <c:pt idx="92">
                  <c:v>0.61073699999999997</c:v>
                </c:pt>
                <c:pt idx="93">
                  <c:v>0.65159900000000004</c:v>
                </c:pt>
                <c:pt idx="94">
                  <c:v>0.65246099999999996</c:v>
                </c:pt>
                <c:pt idx="95">
                  <c:v>0.64568800000000004</c:v>
                </c:pt>
                <c:pt idx="96">
                  <c:v>0.63842500000000002</c:v>
                </c:pt>
                <c:pt idx="97">
                  <c:v>0.65543600000000002</c:v>
                </c:pt>
                <c:pt idx="98">
                  <c:v>0.69858699999999996</c:v>
                </c:pt>
                <c:pt idx="99">
                  <c:v>0.70952999999999999</c:v>
                </c:pt>
                <c:pt idx="100">
                  <c:v>0.72343800000000003</c:v>
                </c:pt>
                <c:pt idx="101">
                  <c:v>0.73916800000000005</c:v>
                </c:pt>
                <c:pt idx="102">
                  <c:v>0.73249399999999998</c:v>
                </c:pt>
                <c:pt idx="103">
                  <c:v>0.73046900000000003</c:v>
                </c:pt>
                <c:pt idx="104">
                  <c:v>0.73428099999999996</c:v>
                </c:pt>
                <c:pt idx="105">
                  <c:v>0.76704700000000003</c:v>
                </c:pt>
                <c:pt idx="106">
                  <c:v>0.78220500000000004</c:v>
                </c:pt>
                <c:pt idx="107">
                  <c:v>0.79130100000000003</c:v>
                </c:pt>
                <c:pt idx="108">
                  <c:v>0.76829099999999995</c:v>
                </c:pt>
                <c:pt idx="109">
                  <c:v>0.77617400000000003</c:v>
                </c:pt>
                <c:pt idx="110">
                  <c:v>0.76814000000000004</c:v>
                </c:pt>
                <c:pt idx="111">
                  <c:v>0.81008000000000002</c:v>
                </c:pt>
                <c:pt idx="112">
                  <c:v>0.81568099999999999</c:v>
                </c:pt>
                <c:pt idx="113">
                  <c:v>0.83111400000000002</c:v>
                </c:pt>
                <c:pt idx="114">
                  <c:v>0.830569</c:v>
                </c:pt>
                <c:pt idx="115">
                  <c:v>0.83952300000000002</c:v>
                </c:pt>
                <c:pt idx="116">
                  <c:v>0.85962000000000005</c:v>
                </c:pt>
                <c:pt idx="117">
                  <c:v>0.88130299999999995</c:v>
                </c:pt>
                <c:pt idx="118">
                  <c:v>0.87842799999999999</c:v>
                </c:pt>
                <c:pt idx="119">
                  <c:v>0.87031099999999995</c:v>
                </c:pt>
                <c:pt idx="120">
                  <c:v>0.88978800000000002</c:v>
                </c:pt>
                <c:pt idx="121">
                  <c:v>0.909972</c:v>
                </c:pt>
                <c:pt idx="122">
                  <c:v>0.91926600000000003</c:v>
                </c:pt>
                <c:pt idx="123">
                  <c:v>0.89584200000000003</c:v>
                </c:pt>
                <c:pt idx="124">
                  <c:v>0.88967300000000005</c:v>
                </c:pt>
                <c:pt idx="125">
                  <c:v>0.90372200000000003</c:v>
                </c:pt>
                <c:pt idx="126">
                  <c:v>0.91908699999999999</c:v>
                </c:pt>
                <c:pt idx="127">
                  <c:v>0.90165399999999996</c:v>
                </c:pt>
                <c:pt idx="128">
                  <c:v>0.89460099999999998</c:v>
                </c:pt>
                <c:pt idx="129">
                  <c:v>0.89352600000000004</c:v>
                </c:pt>
                <c:pt idx="130">
                  <c:v>0.93740299999999999</c:v>
                </c:pt>
                <c:pt idx="131">
                  <c:v>0.95220400000000005</c:v>
                </c:pt>
                <c:pt idx="132">
                  <c:v>0.96772999999999998</c:v>
                </c:pt>
                <c:pt idx="133">
                  <c:v>0.95880299999999996</c:v>
                </c:pt>
                <c:pt idx="134">
                  <c:v>0.96357000000000004</c:v>
                </c:pt>
                <c:pt idx="135">
                  <c:v>0.96463100000000002</c:v>
                </c:pt>
                <c:pt idx="136">
                  <c:v>0.99443300000000001</c:v>
                </c:pt>
                <c:pt idx="137">
                  <c:v>1.0228790000000001</c:v>
                </c:pt>
                <c:pt idx="138">
                  <c:v>1.044583</c:v>
                </c:pt>
                <c:pt idx="139">
                  <c:v>1.0523739999999999</c:v>
                </c:pt>
                <c:pt idx="140">
                  <c:v>1.058648</c:v>
                </c:pt>
                <c:pt idx="141">
                  <c:v>1.0321720000000001</c:v>
                </c:pt>
                <c:pt idx="142">
                  <c:v>1.001728</c:v>
                </c:pt>
                <c:pt idx="143">
                  <c:v>1.020383</c:v>
                </c:pt>
                <c:pt idx="144">
                  <c:v>1.0811189999999999</c:v>
                </c:pt>
                <c:pt idx="145">
                  <c:v>1.1373230000000001</c:v>
                </c:pt>
                <c:pt idx="146">
                  <c:v>1.1368320000000001</c:v>
                </c:pt>
                <c:pt idx="147">
                  <c:v>1.1169</c:v>
                </c:pt>
                <c:pt idx="148">
                  <c:v>1.105227</c:v>
                </c:pt>
                <c:pt idx="149">
                  <c:v>1.1051960000000001</c:v>
                </c:pt>
                <c:pt idx="150">
                  <c:v>1.1286339999999999</c:v>
                </c:pt>
                <c:pt idx="151">
                  <c:v>1.106239</c:v>
                </c:pt>
                <c:pt idx="152">
                  <c:v>1.107602</c:v>
                </c:pt>
                <c:pt idx="153">
                  <c:v>1.11172</c:v>
                </c:pt>
                <c:pt idx="154">
                  <c:v>1.1477580000000001</c:v>
                </c:pt>
                <c:pt idx="155">
                  <c:v>1.136225</c:v>
                </c:pt>
                <c:pt idx="156">
                  <c:v>1.104236</c:v>
                </c:pt>
                <c:pt idx="157">
                  <c:v>1.1165449999999999</c:v>
                </c:pt>
                <c:pt idx="158">
                  <c:v>1.1373139999999999</c:v>
                </c:pt>
                <c:pt idx="159">
                  <c:v>1.201816</c:v>
                </c:pt>
                <c:pt idx="160">
                  <c:v>1.212264</c:v>
                </c:pt>
                <c:pt idx="161">
                  <c:v>1.2395640000000001</c:v>
                </c:pt>
                <c:pt idx="162">
                  <c:v>1.223624</c:v>
                </c:pt>
                <c:pt idx="163">
                  <c:v>1.207141</c:v>
                </c:pt>
                <c:pt idx="164">
                  <c:v>1.186323</c:v>
                </c:pt>
                <c:pt idx="165">
                  <c:v>1.2178659999999999</c:v>
                </c:pt>
                <c:pt idx="166">
                  <c:v>1.25847</c:v>
                </c:pt>
                <c:pt idx="167">
                  <c:v>1.2891619999999999</c:v>
                </c:pt>
                <c:pt idx="168">
                  <c:v>1.256356</c:v>
                </c:pt>
                <c:pt idx="169">
                  <c:v>1.2469220000000001</c:v>
                </c:pt>
                <c:pt idx="170">
                  <c:v>1.2954369999999999</c:v>
                </c:pt>
                <c:pt idx="171">
                  <c:v>1.366187</c:v>
                </c:pt>
                <c:pt idx="172">
                  <c:v>1.4175420000000001</c:v>
                </c:pt>
                <c:pt idx="173">
                  <c:v>1.4132750000000001</c:v>
                </c:pt>
                <c:pt idx="174">
                  <c:v>1.407195</c:v>
                </c:pt>
                <c:pt idx="175">
                  <c:v>1.3825750000000001</c:v>
                </c:pt>
                <c:pt idx="176">
                  <c:v>1.3816109999999999</c:v>
                </c:pt>
                <c:pt idx="177">
                  <c:v>1.3786229999999999</c:v>
                </c:pt>
                <c:pt idx="178">
                  <c:v>1.4052979999999999</c:v>
                </c:pt>
                <c:pt idx="179">
                  <c:v>1.4170560000000001</c:v>
                </c:pt>
                <c:pt idx="180">
                  <c:v>1.485878</c:v>
                </c:pt>
                <c:pt idx="181">
                  <c:v>1.53915</c:v>
                </c:pt>
                <c:pt idx="182">
                  <c:v>1.5797429999999999</c:v>
                </c:pt>
                <c:pt idx="183">
                  <c:v>1.5694950000000001</c:v>
                </c:pt>
                <c:pt idx="184">
                  <c:v>1.578643</c:v>
                </c:pt>
                <c:pt idx="185">
                  <c:v>1.57873</c:v>
                </c:pt>
                <c:pt idx="186">
                  <c:v>1.5725720000000001</c:v>
                </c:pt>
                <c:pt idx="187">
                  <c:v>1.5663199999999999</c:v>
                </c:pt>
                <c:pt idx="188">
                  <c:v>1.57409</c:v>
                </c:pt>
                <c:pt idx="189">
                  <c:v>1.5938870000000001</c:v>
                </c:pt>
                <c:pt idx="190">
                  <c:v>1.553496</c:v>
                </c:pt>
                <c:pt idx="191">
                  <c:v>1.5123759999999999</c:v>
                </c:pt>
                <c:pt idx="192">
                  <c:v>1.489109</c:v>
                </c:pt>
                <c:pt idx="193">
                  <c:v>1.5113760000000001</c:v>
                </c:pt>
                <c:pt idx="194">
                  <c:v>1.579709</c:v>
                </c:pt>
                <c:pt idx="195">
                  <c:v>1.623011</c:v>
                </c:pt>
                <c:pt idx="196">
                  <c:v>1.613753</c:v>
                </c:pt>
                <c:pt idx="197">
                  <c:v>1.5764359999999999</c:v>
                </c:pt>
                <c:pt idx="198">
                  <c:v>1.5474870000000001</c:v>
                </c:pt>
                <c:pt idx="199">
                  <c:v>1.59422</c:v>
                </c:pt>
                <c:pt idx="200">
                  <c:v>1.642606</c:v>
                </c:pt>
                <c:pt idx="201">
                  <c:v>1.7073959999999999</c:v>
                </c:pt>
                <c:pt idx="202">
                  <c:v>1.757652</c:v>
                </c:pt>
                <c:pt idx="203">
                  <c:v>1.7680549999999999</c:v>
                </c:pt>
                <c:pt idx="204">
                  <c:v>1.756699</c:v>
                </c:pt>
                <c:pt idx="205">
                  <c:v>1.752518</c:v>
                </c:pt>
                <c:pt idx="206">
                  <c:v>1.772918</c:v>
                </c:pt>
                <c:pt idx="207">
                  <c:v>1.8105579999999999</c:v>
                </c:pt>
                <c:pt idx="208">
                  <c:v>1.835132</c:v>
                </c:pt>
                <c:pt idx="209">
                  <c:v>1.8606279999999999</c:v>
                </c:pt>
                <c:pt idx="210">
                  <c:v>1.8705700000000001</c:v>
                </c:pt>
                <c:pt idx="211">
                  <c:v>1.9296690000000001</c:v>
                </c:pt>
                <c:pt idx="212">
                  <c:v>1.9570240000000001</c:v>
                </c:pt>
                <c:pt idx="213">
                  <c:v>1.9602999999999999</c:v>
                </c:pt>
                <c:pt idx="214">
                  <c:v>1.9811650000000001</c:v>
                </c:pt>
                <c:pt idx="215">
                  <c:v>2.0229170000000001</c:v>
                </c:pt>
                <c:pt idx="216">
                  <c:v>2.0839379999999998</c:v>
                </c:pt>
                <c:pt idx="217">
                  <c:v>2.0705309999999999</c:v>
                </c:pt>
                <c:pt idx="218">
                  <c:v>2.0319400000000001</c:v>
                </c:pt>
                <c:pt idx="219">
                  <c:v>1.997052</c:v>
                </c:pt>
                <c:pt idx="220">
                  <c:v>2.0224229999999999</c:v>
                </c:pt>
                <c:pt idx="221">
                  <c:v>2.0280149999999999</c:v>
                </c:pt>
                <c:pt idx="222">
                  <c:v>2.059491</c:v>
                </c:pt>
                <c:pt idx="223">
                  <c:v>2.0916869999999999</c:v>
                </c:pt>
                <c:pt idx="224">
                  <c:v>2.1634980000000001</c:v>
                </c:pt>
                <c:pt idx="225">
                  <c:v>2.1975120000000001</c:v>
                </c:pt>
                <c:pt idx="226">
                  <c:v>2.1816330000000002</c:v>
                </c:pt>
                <c:pt idx="227">
                  <c:v>2.1580469999999998</c:v>
                </c:pt>
                <c:pt idx="228">
                  <c:v>2.1692960000000001</c:v>
                </c:pt>
                <c:pt idx="229">
                  <c:v>2.2294040000000002</c:v>
                </c:pt>
                <c:pt idx="230">
                  <c:v>2.3339189999999999</c:v>
                </c:pt>
                <c:pt idx="231">
                  <c:v>2.3996270000000002</c:v>
                </c:pt>
                <c:pt idx="232">
                  <c:v>2.3952279999999999</c:v>
                </c:pt>
                <c:pt idx="233">
                  <c:v>2.3735059999999999</c:v>
                </c:pt>
                <c:pt idx="234">
                  <c:v>2.3713880000000001</c:v>
                </c:pt>
                <c:pt idx="235">
                  <c:v>2.4019349999999999</c:v>
                </c:pt>
                <c:pt idx="236">
                  <c:v>2.4249529999999999</c:v>
                </c:pt>
                <c:pt idx="237">
                  <c:v>2.4354879999999999</c:v>
                </c:pt>
                <c:pt idx="238">
                  <c:v>2.4594330000000002</c:v>
                </c:pt>
                <c:pt idx="239">
                  <c:v>2.4768439999999998</c:v>
                </c:pt>
                <c:pt idx="240">
                  <c:v>2.5500880000000001</c:v>
                </c:pt>
                <c:pt idx="241">
                  <c:v>2.5559880000000001</c:v>
                </c:pt>
                <c:pt idx="242">
                  <c:v>2.567571</c:v>
                </c:pt>
                <c:pt idx="243">
                  <c:v>2.567863</c:v>
                </c:pt>
                <c:pt idx="244">
                  <c:v>2.584584</c:v>
                </c:pt>
                <c:pt idx="245">
                  <c:v>2.5980180000000002</c:v>
                </c:pt>
                <c:pt idx="246">
                  <c:v>2.5851760000000001</c:v>
                </c:pt>
                <c:pt idx="247">
                  <c:v>2.6008529999999999</c:v>
                </c:pt>
                <c:pt idx="248">
                  <c:v>2.6217920000000001</c:v>
                </c:pt>
                <c:pt idx="249">
                  <c:v>2.630627</c:v>
                </c:pt>
                <c:pt idx="250">
                  <c:v>2.6385839999999998</c:v>
                </c:pt>
                <c:pt idx="251">
                  <c:v>2.6659989999999998</c:v>
                </c:pt>
                <c:pt idx="252">
                  <c:v>2.7004410000000001</c:v>
                </c:pt>
                <c:pt idx="253">
                  <c:v>2.7358150000000001</c:v>
                </c:pt>
                <c:pt idx="254">
                  <c:v>2.779131</c:v>
                </c:pt>
                <c:pt idx="255">
                  <c:v>2.8017120000000002</c:v>
                </c:pt>
                <c:pt idx="256">
                  <c:v>2.9229530000000001</c:v>
                </c:pt>
                <c:pt idx="257">
                  <c:v>3.049785</c:v>
                </c:pt>
                <c:pt idx="258">
                  <c:v>3.2081849999999998</c:v>
                </c:pt>
                <c:pt idx="259">
                  <c:v>3.2173750000000001</c:v>
                </c:pt>
                <c:pt idx="260">
                  <c:v>3.2205590000000002</c:v>
                </c:pt>
                <c:pt idx="261">
                  <c:v>3.2047330000000001</c:v>
                </c:pt>
                <c:pt idx="262">
                  <c:v>3.24417</c:v>
                </c:pt>
                <c:pt idx="263">
                  <c:v>3.2139980000000001</c:v>
                </c:pt>
                <c:pt idx="264">
                  <c:v>3.1844009999999998</c:v>
                </c:pt>
                <c:pt idx="265">
                  <c:v>3.169578</c:v>
                </c:pt>
                <c:pt idx="266">
                  <c:v>3.1933370000000001</c:v>
                </c:pt>
                <c:pt idx="267">
                  <c:v>3.2255219999999998</c:v>
                </c:pt>
                <c:pt idx="268">
                  <c:v>3.2403870000000001</c:v>
                </c:pt>
                <c:pt idx="269">
                  <c:v>3.2581699999999998</c:v>
                </c:pt>
                <c:pt idx="270">
                  <c:v>3.2777240000000001</c:v>
                </c:pt>
                <c:pt idx="271">
                  <c:v>3.2780559999999999</c:v>
                </c:pt>
                <c:pt idx="272">
                  <c:v>3.2863419999999999</c:v>
                </c:pt>
                <c:pt idx="273">
                  <c:v>3.285866</c:v>
                </c:pt>
                <c:pt idx="274">
                  <c:v>3.298575</c:v>
                </c:pt>
                <c:pt idx="275">
                  <c:v>3.2990870000000001</c:v>
                </c:pt>
                <c:pt idx="276">
                  <c:v>3.3140510000000001</c:v>
                </c:pt>
                <c:pt idx="277">
                  <c:v>3.3112650000000001</c:v>
                </c:pt>
                <c:pt idx="278">
                  <c:v>3.332684</c:v>
                </c:pt>
                <c:pt idx="279">
                  <c:v>3.3501460000000001</c:v>
                </c:pt>
                <c:pt idx="280">
                  <c:v>3.3773909999999998</c:v>
                </c:pt>
                <c:pt idx="281">
                  <c:v>3.3965139999999998</c:v>
                </c:pt>
                <c:pt idx="282">
                  <c:v>3.2879200000000002</c:v>
                </c:pt>
                <c:pt idx="283">
                  <c:v>3.3345280000000002</c:v>
                </c:pt>
                <c:pt idx="284">
                  <c:v>3.3894679999999999</c:v>
                </c:pt>
                <c:pt idx="285">
                  <c:v>3.6636790000000001</c:v>
                </c:pt>
                <c:pt idx="286">
                  <c:v>3.6423909999999999</c:v>
                </c:pt>
                <c:pt idx="287">
                  <c:v>3.6585100000000002</c:v>
                </c:pt>
                <c:pt idx="288">
                  <c:v>3.6049329999999999</c:v>
                </c:pt>
                <c:pt idx="289">
                  <c:v>3.7292900000000002</c:v>
                </c:pt>
                <c:pt idx="290">
                  <c:v>3.7958910000000001</c:v>
                </c:pt>
                <c:pt idx="291">
                  <c:v>3.862209</c:v>
                </c:pt>
                <c:pt idx="292">
                  <c:v>3.9400149999999998</c:v>
                </c:pt>
                <c:pt idx="293">
                  <c:v>4.0482680000000002</c:v>
                </c:pt>
                <c:pt idx="294">
                  <c:v>4.190175</c:v>
                </c:pt>
                <c:pt idx="295">
                  <c:v>3.7106150000000002</c:v>
                </c:pt>
                <c:pt idx="296">
                  <c:v>3.9068179999999999</c:v>
                </c:pt>
                <c:pt idx="297">
                  <c:v>4.2367210000000002</c:v>
                </c:pt>
                <c:pt idx="298">
                  <c:v>4.974685</c:v>
                </c:pt>
                <c:pt idx="299">
                  <c:v>5.0892220000000004</c:v>
                </c:pt>
                <c:pt idx="300">
                  <c:v>5.1230549999999999</c:v>
                </c:pt>
                <c:pt idx="301">
                  <c:v>5.4427130000000004</c:v>
                </c:pt>
                <c:pt idx="302">
                  <c:v>5.6210129999999996</c:v>
                </c:pt>
                <c:pt idx="304">
                  <c:v>2.4961389999999999</c:v>
                </c:pt>
                <c:pt idx="305">
                  <c:v>1.7242980000000001</c:v>
                </c:pt>
                <c:pt idx="306">
                  <c:v>0.24981300000000001</c:v>
                </c:pt>
                <c:pt idx="307">
                  <c:v>0.29403699999999999</c:v>
                </c:pt>
                <c:pt idx="308">
                  <c:v>0.28548800000000002</c:v>
                </c:pt>
                <c:pt idx="309">
                  <c:v>0.216949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50E-42DB-BA73-0A1E4C0BFC67}"/>
            </c:ext>
          </c:extLst>
        </c:ser>
        <c:ser>
          <c:idx val="9"/>
          <c:order val="9"/>
          <c:tx>
            <c:strRef>
              <c:f>'75-3'!$K$1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'75-3'!$K$2:$K$311</c:f>
              <c:numCache>
                <c:formatCode>General</c:formatCode>
                <c:ptCount val="310"/>
                <c:pt idx="0">
                  <c:v>0</c:v>
                </c:pt>
                <c:pt idx="1">
                  <c:v>0.122795</c:v>
                </c:pt>
                <c:pt idx="2">
                  <c:v>0.18695700000000001</c:v>
                </c:pt>
                <c:pt idx="3">
                  <c:v>0.18645100000000001</c:v>
                </c:pt>
                <c:pt idx="4">
                  <c:v>0.14605599999999999</c:v>
                </c:pt>
                <c:pt idx="5">
                  <c:v>0.116359</c:v>
                </c:pt>
                <c:pt idx="6">
                  <c:v>0.122824</c:v>
                </c:pt>
                <c:pt idx="7">
                  <c:v>5.9548999999999998E-2</c:v>
                </c:pt>
                <c:pt idx="8">
                  <c:v>7.1285000000000001E-2</c:v>
                </c:pt>
                <c:pt idx="9">
                  <c:v>8.2947999999999994E-2</c:v>
                </c:pt>
                <c:pt idx="10">
                  <c:v>0.115576</c:v>
                </c:pt>
                <c:pt idx="11">
                  <c:v>0.106341</c:v>
                </c:pt>
                <c:pt idx="12">
                  <c:v>0.13314599999999999</c:v>
                </c:pt>
                <c:pt idx="13">
                  <c:v>0.21425900000000001</c:v>
                </c:pt>
                <c:pt idx="14">
                  <c:v>0.27833599999999997</c:v>
                </c:pt>
                <c:pt idx="15">
                  <c:v>0.31821300000000002</c:v>
                </c:pt>
                <c:pt idx="16">
                  <c:v>0.27976200000000001</c:v>
                </c:pt>
                <c:pt idx="17">
                  <c:v>0.28889599999999999</c:v>
                </c:pt>
                <c:pt idx="18">
                  <c:v>0.27233800000000002</c:v>
                </c:pt>
                <c:pt idx="19">
                  <c:v>0.242591</c:v>
                </c:pt>
                <c:pt idx="20">
                  <c:v>0.162575</c:v>
                </c:pt>
                <c:pt idx="21">
                  <c:v>0.13761000000000001</c:v>
                </c:pt>
                <c:pt idx="22">
                  <c:v>0.15044199999999999</c:v>
                </c:pt>
                <c:pt idx="23">
                  <c:v>0.216251</c:v>
                </c:pt>
                <c:pt idx="24">
                  <c:v>0.18773300000000001</c:v>
                </c:pt>
                <c:pt idx="25">
                  <c:v>0.12917500000000001</c:v>
                </c:pt>
                <c:pt idx="26">
                  <c:v>0.113206</c:v>
                </c:pt>
                <c:pt idx="27">
                  <c:v>0.15023800000000001</c:v>
                </c:pt>
                <c:pt idx="28">
                  <c:v>0.15306700000000001</c:v>
                </c:pt>
                <c:pt idx="29">
                  <c:v>0.154195</c:v>
                </c:pt>
                <c:pt idx="30">
                  <c:v>0.1666</c:v>
                </c:pt>
                <c:pt idx="31">
                  <c:v>0.178479</c:v>
                </c:pt>
                <c:pt idx="32">
                  <c:v>0.15671299999999999</c:v>
                </c:pt>
                <c:pt idx="33">
                  <c:v>0.105035</c:v>
                </c:pt>
                <c:pt idx="34">
                  <c:v>0.1154</c:v>
                </c:pt>
                <c:pt idx="35">
                  <c:v>0.11985</c:v>
                </c:pt>
                <c:pt idx="36">
                  <c:v>0.14329</c:v>
                </c:pt>
                <c:pt idx="37">
                  <c:v>0.14593200000000001</c:v>
                </c:pt>
                <c:pt idx="38">
                  <c:v>0.16555900000000001</c:v>
                </c:pt>
                <c:pt idx="39">
                  <c:v>0.16983599999999999</c:v>
                </c:pt>
                <c:pt idx="40">
                  <c:v>0.18853200000000001</c:v>
                </c:pt>
                <c:pt idx="41">
                  <c:v>0.18684799999999999</c:v>
                </c:pt>
                <c:pt idx="42">
                  <c:v>0.20008899999999999</c:v>
                </c:pt>
                <c:pt idx="43">
                  <c:v>0.204821</c:v>
                </c:pt>
                <c:pt idx="44">
                  <c:v>0.210396</c:v>
                </c:pt>
                <c:pt idx="45">
                  <c:v>0.19600600000000001</c:v>
                </c:pt>
                <c:pt idx="46">
                  <c:v>0.210648</c:v>
                </c:pt>
                <c:pt idx="47">
                  <c:v>0.209262</c:v>
                </c:pt>
                <c:pt idx="48">
                  <c:v>0.24934899999999999</c:v>
                </c:pt>
                <c:pt idx="49">
                  <c:v>0.253382</c:v>
                </c:pt>
                <c:pt idx="50">
                  <c:v>0.26690000000000003</c:v>
                </c:pt>
                <c:pt idx="51">
                  <c:v>0.26804299999999998</c:v>
                </c:pt>
                <c:pt idx="52">
                  <c:v>0.263519</c:v>
                </c:pt>
                <c:pt idx="53">
                  <c:v>0.30252000000000001</c:v>
                </c:pt>
                <c:pt idx="54">
                  <c:v>0.27320800000000001</c:v>
                </c:pt>
                <c:pt idx="55">
                  <c:v>0.28328100000000001</c:v>
                </c:pt>
                <c:pt idx="56">
                  <c:v>0.266127</c:v>
                </c:pt>
                <c:pt idx="57">
                  <c:v>0.29028900000000002</c:v>
                </c:pt>
                <c:pt idx="58">
                  <c:v>0.30554900000000002</c:v>
                </c:pt>
                <c:pt idx="59">
                  <c:v>0.264181</c:v>
                </c:pt>
                <c:pt idx="60">
                  <c:v>0.24729200000000001</c:v>
                </c:pt>
                <c:pt idx="61">
                  <c:v>0.227127</c:v>
                </c:pt>
                <c:pt idx="62">
                  <c:v>0.27239400000000002</c:v>
                </c:pt>
                <c:pt idx="63">
                  <c:v>0.29898799999999998</c:v>
                </c:pt>
                <c:pt idx="64">
                  <c:v>0.29333100000000001</c:v>
                </c:pt>
                <c:pt idx="65">
                  <c:v>0.27421800000000002</c:v>
                </c:pt>
                <c:pt idx="66">
                  <c:v>0.27463900000000002</c:v>
                </c:pt>
                <c:pt idx="67">
                  <c:v>0.28612599999999999</c:v>
                </c:pt>
                <c:pt idx="68">
                  <c:v>0.28357100000000002</c:v>
                </c:pt>
                <c:pt idx="69">
                  <c:v>0.26903500000000002</c:v>
                </c:pt>
                <c:pt idx="70">
                  <c:v>0.28104800000000002</c:v>
                </c:pt>
                <c:pt idx="71">
                  <c:v>0.28940300000000002</c:v>
                </c:pt>
                <c:pt idx="72">
                  <c:v>0.29009400000000002</c:v>
                </c:pt>
                <c:pt idx="73">
                  <c:v>0.29032000000000002</c:v>
                </c:pt>
                <c:pt idx="74">
                  <c:v>0.293016</c:v>
                </c:pt>
                <c:pt idx="75">
                  <c:v>0.31571500000000002</c:v>
                </c:pt>
                <c:pt idx="76">
                  <c:v>0.31598599999999999</c:v>
                </c:pt>
                <c:pt idx="77">
                  <c:v>0.32297599999999999</c:v>
                </c:pt>
                <c:pt idx="78">
                  <c:v>0.31601299999999999</c:v>
                </c:pt>
                <c:pt idx="79">
                  <c:v>0.33261800000000002</c:v>
                </c:pt>
                <c:pt idx="80">
                  <c:v>0.32950299999999999</c:v>
                </c:pt>
                <c:pt idx="81">
                  <c:v>0.33795799999999998</c:v>
                </c:pt>
                <c:pt idx="82">
                  <c:v>0.32550299999999999</c:v>
                </c:pt>
                <c:pt idx="83">
                  <c:v>0.33615099999999998</c:v>
                </c:pt>
                <c:pt idx="84">
                  <c:v>0.37237199999999998</c:v>
                </c:pt>
                <c:pt idx="85">
                  <c:v>0.38255499999999998</c:v>
                </c:pt>
                <c:pt idx="86">
                  <c:v>0.41134999999999999</c:v>
                </c:pt>
                <c:pt idx="87">
                  <c:v>0.36715900000000001</c:v>
                </c:pt>
                <c:pt idx="88">
                  <c:v>0.38319999999999999</c:v>
                </c:pt>
                <c:pt idx="89">
                  <c:v>0.36536600000000002</c:v>
                </c:pt>
                <c:pt idx="90">
                  <c:v>0.385264</c:v>
                </c:pt>
                <c:pt idx="91">
                  <c:v>0.35666399999999998</c:v>
                </c:pt>
                <c:pt idx="92">
                  <c:v>0.44114500000000001</c:v>
                </c:pt>
                <c:pt idx="93">
                  <c:v>0.62329500000000004</c:v>
                </c:pt>
                <c:pt idx="94">
                  <c:v>0.66074100000000002</c:v>
                </c:pt>
                <c:pt idx="95">
                  <c:v>0.57766799999999996</c:v>
                </c:pt>
                <c:pt idx="96">
                  <c:v>0.41531800000000002</c:v>
                </c:pt>
                <c:pt idx="97">
                  <c:v>0.39219700000000002</c:v>
                </c:pt>
                <c:pt idx="98">
                  <c:v>0.56818800000000003</c:v>
                </c:pt>
                <c:pt idx="99">
                  <c:v>0.70118999999999998</c:v>
                </c:pt>
                <c:pt idx="100">
                  <c:v>0.82185399999999997</c:v>
                </c:pt>
                <c:pt idx="101">
                  <c:v>0.80063300000000004</c:v>
                </c:pt>
                <c:pt idx="102">
                  <c:v>0.68016699999999997</c:v>
                </c:pt>
                <c:pt idx="103">
                  <c:v>0.59226500000000004</c:v>
                </c:pt>
                <c:pt idx="104">
                  <c:v>0.58347400000000005</c:v>
                </c:pt>
                <c:pt idx="105">
                  <c:v>0.577268</c:v>
                </c:pt>
                <c:pt idx="106">
                  <c:v>0.69916900000000004</c:v>
                </c:pt>
                <c:pt idx="107">
                  <c:v>0.58467499999999994</c:v>
                </c:pt>
                <c:pt idx="108">
                  <c:v>0.57251200000000002</c:v>
                </c:pt>
                <c:pt idx="109">
                  <c:v>0.42833300000000002</c:v>
                </c:pt>
                <c:pt idx="110">
                  <c:v>0.44683200000000001</c:v>
                </c:pt>
                <c:pt idx="111">
                  <c:v>0.46171400000000001</c:v>
                </c:pt>
                <c:pt idx="112">
                  <c:v>0.50445200000000001</c:v>
                </c:pt>
                <c:pt idx="113">
                  <c:v>0.48530800000000002</c:v>
                </c:pt>
                <c:pt idx="114">
                  <c:v>0.48927100000000001</c:v>
                </c:pt>
                <c:pt idx="115">
                  <c:v>0.45336300000000002</c:v>
                </c:pt>
                <c:pt idx="116">
                  <c:v>0.47539799999999999</c:v>
                </c:pt>
                <c:pt idx="117">
                  <c:v>0.46361999999999998</c:v>
                </c:pt>
                <c:pt idx="118">
                  <c:v>0.49230200000000002</c:v>
                </c:pt>
                <c:pt idx="119">
                  <c:v>0.47697499999999998</c:v>
                </c:pt>
                <c:pt idx="120">
                  <c:v>0.50550499999999998</c:v>
                </c:pt>
                <c:pt idx="121">
                  <c:v>0.49284299999999998</c:v>
                </c:pt>
                <c:pt idx="122">
                  <c:v>0.49604199999999998</c:v>
                </c:pt>
                <c:pt idx="123">
                  <c:v>0.468997</c:v>
                </c:pt>
                <c:pt idx="124">
                  <c:v>0.45266499999999998</c:v>
                </c:pt>
                <c:pt idx="125">
                  <c:v>0.42768899999999999</c:v>
                </c:pt>
                <c:pt idx="126">
                  <c:v>0.42780000000000001</c:v>
                </c:pt>
                <c:pt idx="127">
                  <c:v>0.46023900000000001</c:v>
                </c:pt>
                <c:pt idx="128">
                  <c:v>0.480126</c:v>
                </c:pt>
                <c:pt idx="129">
                  <c:v>0.50491799999999998</c:v>
                </c:pt>
                <c:pt idx="130">
                  <c:v>0.51813600000000004</c:v>
                </c:pt>
                <c:pt idx="131">
                  <c:v>0.51358599999999999</c:v>
                </c:pt>
                <c:pt idx="132">
                  <c:v>0.49738399999999999</c:v>
                </c:pt>
                <c:pt idx="133">
                  <c:v>0.48907400000000001</c:v>
                </c:pt>
                <c:pt idx="134">
                  <c:v>0.485989</c:v>
                </c:pt>
                <c:pt idx="135">
                  <c:v>0.52630100000000002</c:v>
                </c:pt>
                <c:pt idx="136">
                  <c:v>0.50994700000000004</c:v>
                </c:pt>
                <c:pt idx="137">
                  <c:v>0.51915100000000003</c:v>
                </c:pt>
                <c:pt idx="138">
                  <c:v>0.497415</c:v>
                </c:pt>
                <c:pt idx="139">
                  <c:v>0.53400499999999995</c:v>
                </c:pt>
                <c:pt idx="140">
                  <c:v>0.55146600000000001</c:v>
                </c:pt>
                <c:pt idx="141">
                  <c:v>0.57250500000000004</c:v>
                </c:pt>
                <c:pt idx="142">
                  <c:v>0.55904600000000004</c:v>
                </c:pt>
                <c:pt idx="143">
                  <c:v>0.59811199999999998</c:v>
                </c:pt>
                <c:pt idx="144">
                  <c:v>0.58442400000000005</c:v>
                </c:pt>
                <c:pt idx="145">
                  <c:v>0.61605600000000005</c:v>
                </c:pt>
                <c:pt idx="146">
                  <c:v>0.59588700000000006</c:v>
                </c:pt>
                <c:pt idx="147">
                  <c:v>0.59630799999999995</c:v>
                </c:pt>
                <c:pt idx="148">
                  <c:v>0.56340100000000004</c:v>
                </c:pt>
                <c:pt idx="149">
                  <c:v>0.57223199999999996</c:v>
                </c:pt>
                <c:pt idx="150">
                  <c:v>0.60354300000000005</c:v>
                </c:pt>
                <c:pt idx="151">
                  <c:v>0.59475699999999998</c:v>
                </c:pt>
                <c:pt idx="152">
                  <c:v>0.59411800000000003</c:v>
                </c:pt>
                <c:pt idx="153">
                  <c:v>0.56857400000000002</c:v>
                </c:pt>
                <c:pt idx="154">
                  <c:v>0.57855800000000002</c:v>
                </c:pt>
                <c:pt idx="155">
                  <c:v>0.62080599999999997</c:v>
                </c:pt>
                <c:pt idx="156">
                  <c:v>0.639768</c:v>
                </c:pt>
                <c:pt idx="157">
                  <c:v>0.66294399999999998</c:v>
                </c:pt>
                <c:pt idx="158">
                  <c:v>0.64592799999999995</c:v>
                </c:pt>
                <c:pt idx="159">
                  <c:v>0.62300500000000003</c:v>
                </c:pt>
                <c:pt idx="160">
                  <c:v>0.64390800000000004</c:v>
                </c:pt>
                <c:pt idx="161">
                  <c:v>0.61099899999999996</c:v>
                </c:pt>
                <c:pt idx="162">
                  <c:v>0.65018900000000002</c:v>
                </c:pt>
                <c:pt idx="163">
                  <c:v>0.63220500000000002</c:v>
                </c:pt>
                <c:pt idx="164">
                  <c:v>0.66340200000000005</c:v>
                </c:pt>
                <c:pt idx="165">
                  <c:v>0.68984199999999996</c:v>
                </c:pt>
                <c:pt idx="166">
                  <c:v>0.67839099999999997</c:v>
                </c:pt>
                <c:pt idx="167">
                  <c:v>0.66962299999999997</c:v>
                </c:pt>
                <c:pt idx="168">
                  <c:v>0.61999099999999996</c:v>
                </c:pt>
                <c:pt idx="169">
                  <c:v>0.64799200000000001</c:v>
                </c:pt>
                <c:pt idx="170">
                  <c:v>0.66435299999999997</c:v>
                </c:pt>
                <c:pt idx="171">
                  <c:v>0.706897</c:v>
                </c:pt>
                <c:pt idx="172">
                  <c:v>0.68464400000000003</c:v>
                </c:pt>
                <c:pt idx="173">
                  <c:v>0.66797300000000004</c:v>
                </c:pt>
                <c:pt idx="174">
                  <c:v>0.61883600000000005</c:v>
                </c:pt>
                <c:pt idx="175">
                  <c:v>0.65991999999999995</c:v>
                </c:pt>
                <c:pt idx="176">
                  <c:v>0.66559199999999996</c:v>
                </c:pt>
                <c:pt idx="177">
                  <c:v>0.70425099999999996</c:v>
                </c:pt>
                <c:pt idx="178">
                  <c:v>0.70017300000000005</c:v>
                </c:pt>
                <c:pt idx="179">
                  <c:v>0.64484600000000003</c:v>
                </c:pt>
                <c:pt idx="180">
                  <c:v>0.66840599999999994</c:v>
                </c:pt>
                <c:pt idx="181">
                  <c:v>0.69224600000000003</c:v>
                </c:pt>
                <c:pt idx="182">
                  <c:v>0.72681700000000005</c:v>
                </c:pt>
                <c:pt idx="183">
                  <c:v>0.69625800000000004</c:v>
                </c:pt>
                <c:pt idx="184">
                  <c:v>0.67727300000000001</c:v>
                </c:pt>
                <c:pt idx="185">
                  <c:v>0.70940800000000004</c:v>
                </c:pt>
                <c:pt idx="186">
                  <c:v>0.71913700000000003</c:v>
                </c:pt>
                <c:pt idx="187">
                  <c:v>0.67943299999999995</c:v>
                </c:pt>
                <c:pt idx="188">
                  <c:v>0.81701800000000002</c:v>
                </c:pt>
                <c:pt idx="189">
                  <c:v>0.78730500000000003</c:v>
                </c:pt>
                <c:pt idx="190">
                  <c:v>0.77998999999999996</c:v>
                </c:pt>
                <c:pt idx="191">
                  <c:v>0.81718400000000002</c:v>
                </c:pt>
                <c:pt idx="192">
                  <c:v>0.81018900000000005</c:v>
                </c:pt>
                <c:pt idx="193">
                  <c:v>0.85064700000000004</c:v>
                </c:pt>
                <c:pt idx="194">
                  <c:v>0.703901</c:v>
                </c:pt>
                <c:pt idx="195">
                  <c:v>0.72835300000000003</c:v>
                </c:pt>
                <c:pt idx="196">
                  <c:v>0.72155199999999997</c:v>
                </c:pt>
                <c:pt idx="197">
                  <c:v>0.65607700000000002</c:v>
                </c:pt>
                <c:pt idx="198">
                  <c:v>0.65513100000000002</c:v>
                </c:pt>
                <c:pt idx="199">
                  <c:v>0.67369400000000002</c:v>
                </c:pt>
                <c:pt idx="200">
                  <c:v>0.76556900000000006</c:v>
                </c:pt>
                <c:pt idx="201">
                  <c:v>0.79820899999999995</c:v>
                </c:pt>
                <c:pt idx="202">
                  <c:v>0.78540100000000002</c:v>
                </c:pt>
                <c:pt idx="203">
                  <c:v>0.76327100000000003</c:v>
                </c:pt>
                <c:pt idx="204">
                  <c:v>0.73267000000000004</c:v>
                </c:pt>
                <c:pt idx="205">
                  <c:v>0.74556699999999998</c:v>
                </c:pt>
                <c:pt idx="206">
                  <c:v>0.72600399999999998</c:v>
                </c:pt>
                <c:pt idx="207">
                  <c:v>0.70720700000000003</c:v>
                </c:pt>
                <c:pt idx="208">
                  <c:v>0.64929999999999999</c:v>
                </c:pt>
                <c:pt idx="209">
                  <c:v>0.68459599999999998</c:v>
                </c:pt>
                <c:pt idx="210">
                  <c:v>0.73032900000000001</c:v>
                </c:pt>
                <c:pt idx="211">
                  <c:v>0.77744599999999997</c:v>
                </c:pt>
                <c:pt idx="212">
                  <c:v>0.75901200000000002</c:v>
                </c:pt>
                <c:pt idx="213">
                  <c:v>0.76643499999999998</c:v>
                </c:pt>
                <c:pt idx="214">
                  <c:v>0.78265899999999999</c:v>
                </c:pt>
                <c:pt idx="215">
                  <c:v>0.76999300000000004</c:v>
                </c:pt>
                <c:pt idx="216">
                  <c:v>0.77398599999999995</c:v>
                </c:pt>
                <c:pt idx="217">
                  <c:v>0.76941099999999996</c:v>
                </c:pt>
                <c:pt idx="218">
                  <c:v>0.74866900000000003</c:v>
                </c:pt>
                <c:pt idx="219">
                  <c:v>0.77932999999999997</c:v>
                </c:pt>
                <c:pt idx="220">
                  <c:v>0.84042300000000003</c:v>
                </c:pt>
                <c:pt idx="221">
                  <c:v>0.94232899999999997</c:v>
                </c:pt>
                <c:pt idx="222">
                  <c:v>1.017333</c:v>
                </c:pt>
                <c:pt idx="223">
                  <c:v>1.047539</c:v>
                </c:pt>
                <c:pt idx="224">
                  <c:v>1.078146</c:v>
                </c:pt>
                <c:pt idx="225">
                  <c:v>1.0305850000000001</c:v>
                </c:pt>
                <c:pt idx="226">
                  <c:v>0.99098799999999998</c:v>
                </c:pt>
                <c:pt idx="227">
                  <c:v>0.93264599999999998</c:v>
                </c:pt>
                <c:pt idx="228">
                  <c:v>0.94841699999999995</c:v>
                </c:pt>
                <c:pt idx="229">
                  <c:v>0.97586499999999998</c:v>
                </c:pt>
                <c:pt idx="230">
                  <c:v>1.003352</c:v>
                </c:pt>
                <c:pt idx="231">
                  <c:v>0.99287800000000004</c:v>
                </c:pt>
                <c:pt idx="232">
                  <c:v>0.97726900000000005</c:v>
                </c:pt>
                <c:pt idx="233">
                  <c:v>0.97313000000000005</c:v>
                </c:pt>
                <c:pt idx="234">
                  <c:v>0.99763400000000002</c:v>
                </c:pt>
                <c:pt idx="235">
                  <c:v>0.91186900000000004</c:v>
                </c:pt>
                <c:pt idx="236">
                  <c:v>0.92419899999999999</c:v>
                </c:pt>
                <c:pt idx="237">
                  <c:v>0.906636</c:v>
                </c:pt>
                <c:pt idx="238">
                  <c:v>0.93557400000000002</c:v>
                </c:pt>
                <c:pt idx="239">
                  <c:v>0.88311600000000001</c:v>
                </c:pt>
                <c:pt idx="240">
                  <c:v>0.81795200000000001</c:v>
                </c:pt>
                <c:pt idx="241">
                  <c:v>0.85826000000000002</c:v>
                </c:pt>
                <c:pt idx="242">
                  <c:v>1.0963799999999999</c:v>
                </c:pt>
                <c:pt idx="243">
                  <c:v>1.2115990000000001</c:v>
                </c:pt>
                <c:pt idx="244">
                  <c:v>1.447989</c:v>
                </c:pt>
                <c:pt idx="245">
                  <c:v>1.2073700000000001</c:v>
                </c:pt>
                <c:pt idx="246">
                  <c:v>1.368808</c:v>
                </c:pt>
                <c:pt idx="247">
                  <c:v>1.314049</c:v>
                </c:pt>
                <c:pt idx="248">
                  <c:v>1.5478080000000001</c:v>
                </c:pt>
                <c:pt idx="249">
                  <c:v>1.495363</c:v>
                </c:pt>
                <c:pt idx="250">
                  <c:v>1.584668</c:v>
                </c:pt>
                <c:pt idx="251">
                  <c:v>1.6546179999999999</c:v>
                </c:pt>
                <c:pt idx="252">
                  <c:v>1.758651</c:v>
                </c:pt>
                <c:pt idx="253">
                  <c:v>1.771217</c:v>
                </c:pt>
                <c:pt idx="254">
                  <c:v>1.5254369999999999</c:v>
                </c:pt>
                <c:pt idx="255">
                  <c:v>1.462831</c:v>
                </c:pt>
                <c:pt idx="256">
                  <c:v>1.905724</c:v>
                </c:pt>
                <c:pt idx="257">
                  <c:v>2.3110650000000001</c:v>
                </c:pt>
                <c:pt idx="258">
                  <c:v>2.6053769999999998</c:v>
                </c:pt>
                <c:pt idx="259">
                  <c:v>2.422485</c:v>
                </c:pt>
                <c:pt idx="260">
                  <c:v>2.5830169999999999</c:v>
                </c:pt>
                <c:pt idx="261">
                  <c:v>2.6574529999999998</c:v>
                </c:pt>
                <c:pt idx="262">
                  <c:v>3.2379319999999998</c:v>
                </c:pt>
                <c:pt idx="263">
                  <c:v>3.1940019999999998</c:v>
                </c:pt>
                <c:pt idx="264">
                  <c:v>3.5717490000000001</c:v>
                </c:pt>
                <c:pt idx="265">
                  <c:v>3.2431239999999999</c:v>
                </c:pt>
                <c:pt idx="266">
                  <c:v>3.6952039999999999</c:v>
                </c:pt>
                <c:pt idx="267">
                  <c:v>3.746432</c:v>
                </c:pt>
                <c:pt idx="268">
                  <c:v>3.9071669999999998</c:v>
                </c:pt>
                <c:pt idx="269">
                  <c:v>3.8437860000000001</c:v>
                </c:pt>
                <c:pt idx="270">
                  <c:v>3.820678</c:v>
                </c:pt>
                <c:pt idx="271">
                  <c:v>3.4998420000000001</c:v>
                </c:pt>
                <c:pt idx="272">
                  <c:v>3.683595</c:v>
                </c:pt>
                <c:pt idx="273">
                  <c:v>3.8052579999999998</c:v>
                </c:pt>
                <c:pt idx="274">
                  <c:v>4.121626</c:v>
                </c:pt>
                <c:pt idx="275">
                  <c:v>3.7429290000000002</c:v>
                </c:pt>
                <c:pt idx="276">
                  <c:v>3.7747850000000001</c:v>
                </c:pt>
                <c:pt idx="277">
                  <c:v>5.6746790000000003</c:v>
                </c:pt>
                <c:pt idx="278">
                  <c:v>6.1298300000000001</c:v>
                </c:pt>
                <c:pt idx="279">
                  <c:v>6.2141960000000003</c:v>
                </c:pt>
                <c:pt idx="280">
                  <c:v>4.172555</c:v>
                </c:pt>
                <c:pt idx="281">
                  <c:v>4.3006450000000003</c:v>
                </c:pt>
                <c:pt idx="282">
                  <c:v>3.9405929999999998</c:v>
                </c:pt>
                <c:pt idx="283">
                  <c:v>4.2609820000000003</c:v>
                </c:pt>
                <c:pt idx="284">
                  <c:v>4.0839990000000004</c:v>
                </c:pt>
                <c:pt idx="285">
                  <c:v>4.4598649999999997</c:v>
                </c:pt>
                <c:pt idx="286">
                  <c:v>4.570894</c:v>
                </c:pt>
                <c:pt idx="287">
                  <c:v>4.6616229999999996</c:v>
                </c:pt>
                <c:pt idx="288">
                  <c:v>4.4558980000000004</c:v>
                </c:pt>
                <c:pt idx="289">
                  <c:v>4.4835260000000003</c:v>
                </c:pt>
                <c:pt idx="290">
                  <c:v>4.6048730000000004</c:v>
                </c:pt>
                <c:pt idx="291">
                  <c:v>4.2192730000000003</c:v>
                </c:pt>
                <c:pt idx="292">
                  <c:v>4.232475</c:v>
                </c:pt>
                <c:pt idx="293">
                  <c:v>4.3619130000000004</c:v>
                </c:pt>
                <c:pt idx="294">
                  <c:v>4.8674429999999997</c:v>
                </c:pt>
                <c:pt idx="295">
                  <c:v>4.7959370000000003</c:v>
                </c:pt>
                <c:pt idx="296">
                  <c:v>4.3203050000000003</c:v>
                </c:pt>
                <c:pt idx="297">
                  <c:v>5.4</c:v>
                </c:pt>
                <c:pt idx="298">
                  <c:v>6.5909849999999999</c:v>
                </c:pt>
                <c:pt idx="299">
                  <c:v>8.0932169999999992</c:v>
                </c:pt>
                <c:pt idx="300">
                  <c:v>9.2076180000000001</c:v>
                </c:pt>
                <c:pt idx="301">
                  <c:v>9.9527699999999992</c:v>
                </c:pt>
                <c:pt idx="302">
                  <c:v>10.671922</c:v>
                </c:pt>
                <c:pt idx="304">
                  <c:v>14.378168000000001</c:v>
                </c:pt>
                <c:pt idx="305">
                  <c:v>16.956032</c:v>
                </c:pt>
                <c:pt idx="306">
                  <c:v>15.811161</c:v>
                </c:pt>
                <c:pt idx="307">
                  <c:v>17.449715999999999</c:v>
                </c:pt>
                <c:pt idx="309">
                  <c:v>13.59667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50E-42DB-BA73-0A1E4C0BFC67}"/>
            </c:ext>
          </c:extLst>
        </c:ser>
        <c:ser>
          <c:idx val="10"/>
          <c:order val="10"/>
          <c:tx>
            <c:strRef>
              <c:f>'75-3'!$L$1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'75-3'!$L$2:$L$311</c:f>
              <c:numCache>
                <c:formatCode>General</c:formatCode>
                <c:ptCount val="310"/>
                <c:pt idx="0">
                  <c:v>0</c:v>
                </c:pt>
                <c:pt idx="1">
                  <c:v>1.0670000000000001E-2</c:v>
                </c:pt>
                <c:pt idx="2">
                  <c:v>2.4448999999999999E-2</c:v>
                </c:pt>
                <c:pt idx="3">
                  <c:v>3.2930000000000001E-2</c:v>
                </c:pt>
                <c:pt idx="4">
                  <c:v>5.2082999999999997E-2</c:v>
                </c:pt>
                <c:pt idx="5">
                  <c:v>7.7498999999999998E-2</c:v>
                </c:pt>
                <c:pt idx="6">
                  <c:v>8.5182999999999995E-2</c:v>
                </c:pt>
                <c:pt idx="7">
                  <c:v>6.6607E-2</c:v>
                </c:pt>
                <c:pt idx="8">
                  <c:v>5.3192000000000003E-2</c:v>
                </c:pt>
                <c:pt idx="9">
                  <c:v>4.9807999999999998E-2</c:v>
                </c:pt>
                <c:pt idx="10">
                  <c:v>6.0544000000000001E-2</c:v>
                </c:pt>
                <c:pt idx="11">
                  <c:v>7.1461999999999998E-2</c:v>
                </c:pt>
                <c:pt idx="12">
                  <c:v>7.6132000000000005E-2</c:v>
                </c:pt>
                <c:pt idx="13">
                  <c:v>8.0140000000000003E-2</c:v>
                </c:pt>
                <c:pt idx="14">
                  <c:v>7.2151999999999994E-2</c:v>
                </c:pt>
                <c:pt idx="15">
                  <c:v>7.4956999999999996E-2</c:v>
                </c:pt>
                <c:pt idx="16">
                  <c:v>8.0690999999999999E-2</c:v>
                </c:pt>
                <c:pt idx="17">
                  <c:v>8.6641999999999997E-2</c:v>
                </c:pt>
                <c:pt idx="18">
                  <c:v>9.7739000000000006E-2</c:v>
                </c:pt>
                <c:pt idx="19">
                  <c:v>0.11787300000000001</c:v>
                </c:pt>
                <c:pt idx="20">
                  <c:v>0.11842999999999999</c:v>
                </c:pt>
                <c:pt idx="21">
                  <c:v>0.10416</c:v>
                </c:pt>
                <c:pt idx="22">
                  <c:v>7.7224000000000001E-2</c:v>
                </c:pt>
                <c:pt idx="23">
                  <c:v>7.7585000000000001E-2</c:v>
                </c:pt>
                <c:pt idx="24">
                  <c:v>9.8095000000000002E-2</c:v>
                </c:pt>
                <c:pt idx="25">
                  <c:v>0.114093</c:v>
                </c:pt>
                <c:pt idx="26">
                  <c:v>0.12389799999999999</c:v>
                </c:pt>
                <c:pt idx="27">
                  <c:v>0.137244</c:v>
                </c:pt>
                <c:pt idx="28">
                  <c:v>0.13965</c:v>
                </c:pt>
                <c:pt idx="29">
                  <c:v>0.15653500000000001</c:v>
                </c:pt>
                <c:pt idx="30">
                  <c:v>0.14308699999999999</c:v>
                </c:pt>
                <c:pt idx="31">
                  <c:v>0.17122299999999999</c:v>
                </c:pt>
                <c:pt idx="32">
                  <c:v>0.19339000000000001</c:v>
                </c:pt>
                <c:pt idx="33">
                  <c:v>0.20166300000000001</c:v>
                </c:pt>
                <c:pt idx="34">
                  <c:v>0.194384</c:v>
                </c:pt>
                <c:pt idx="35">
                  <c:v>0.205262</c:v>
                </c:pt>
                <c:pt idx="36">
                  <c:v>0.232377</c:v>
                </c:pt>
                <c:pt idx="37">
                  <c:v>0.26240200000000002</c:v>
                </c:pt>
                <c:pt idx="38">
                  <c:v>0.28726299999999999</c:v>
                </c:pt>
                <c:pt idx="39">
                  <c:v>0.33140999999999998</c:v>
                </c:pt>
                <c:pt idx="40">
                  <c:v>0.35681499999999999</c:v>
                </c:pt>
                <c:pt idx="41">
                  <c:v>0.37452800000000003</c:v>
                </c:pt>
                <c:pt idx="42">
                  <c:v>0.39741900000000002</c:v>
                </c:pt>
                <c:pt idx="43">
                  <c:v>0.431898</c:v>
                </c:pt>
                <c:pt idx="44">
                  <c:v>0.48406100000000002</c:v>
                </c:pt>
                <c:pt idx="45">
                  <c:v>0.53939899999999996</c:v>
                </c:pt>
                <c:pt idx="46">
                  <c:v>0.60326599999999997</c:v>
                </c:pt>
                <c:pt idx="47">
                  <c:v>0.62842500000000001</c:v>
                </c:pt>
                <c:pt idx="48">
                  <c:v>0.64056199999999996</c:v>
                </c:pt>
                <c:pt idx="49">
                  <c:v>0.64034899999999995</c:v>
                </c:pt>
                <c:pt idx="50">
                  <c:v>0.64082600000000001</c:v>
                </c:pt>
                <c:pt idx="51">
                  <c:v>0.63765400000000005</c:v>
                </c:pt>
                <c:pt idx="52">
                  <c:v>0.64475800000000005</c:v>
                </c:pt>
                <c:pt idx="53">
                  <c:v>0.67192399999999997</c:v>
                </c:pt>
                <c:pt idx="54">
                  <c:v>0.68357800000000002</c:v>
                </c:pt>
                <c:pt idx="55">
                  <c:v>0.68348299999999995</c:v>
                </c:pt>
                <c:pt idx="56">
                  <c:v>0.69069199999999997</c:v>
                </c:pt>
                <c:pt idx="57">
                  <c:v>0.69308800000000004</c:v>
                </c:pt>
                <c:pt idx="58">
                  <c:v>0.69073499999999999</c:v>
                </c:pt>
                <c:pt idx="59">
                  <c:v>0.69032300000000002</c:v>
                </c:pt>
                <c:pt idx="60">
                  <c:v>0.69315599999999999</c:v>
                </c:pt>
                <c:pt idx="61">
                  <c:v>0.71332899999999999</c:v>
                </c:pt>
                <c:pt idx="62">
                  <c:v>0.70537700000000003</c:v>
                </c:pt>
                <c:pt idx="63">
                  <c:v>0.71374499999999996</c:v>
                </c:pt>
                <c:pt idx="64">
                  <c:v>0.724028</c:v>
                </c:pt>
                <c:pt idx="65">
                  <c:v>0.73620600000000003</c:v>
                </c:pt>
                <c:pt idx="66">
                  <c:v>0.76005599999999995</c:v>
                </c:pt>
                <c:pt idx="67">
                  <c:v>0.77025600000000005</c:v>
                </c:pt>
                <c:pt idx="68">
                  <c:v>0.77701200000000004</c:v>
                </c:pt>
                <c:pt idx="69">
                  <c:v>0.78312499999999996</c:v>
                </c:pt>
                <c:pt idx="70">
                  <c:v>0.79384999999999994</c:v>
                </c:pt>
                <c:pt idx="71">
                  <c:v>0.81490700000000005</c:v>
                </c:pt>
                <c:pt idx="72">
                  <c:v>0.81149099999999996</c:v>
                </c:pt>
                <c:pt idx="73">
                  <c:v>0.81204600000000005</c:v>
                </c:pt>
                <c:pt idx="74">
                  <c:v>0.80952100000000005</c:v>
                </c:pt>
                <c:pt idx="75">
                  <c:v>0.832843</c:v>
                </c:pt>
                <c:pt idx="76">
                  <c:v>0.83941500000000002</c:v>
                </c:pt>
                <c:pt idx="77">
                  <c:v>0.85546999999999995</c:v>
                </c:pt>
                <c:pt idx="78">
                  <c:v>0.84898799999999996</c:v>
                </c:pt>
                <c:pt idx="79">
                  <c:v>0.86435700000000004</c:v>
                </c:pt>
                <c:pt idx="80">
                  <c:v>0.85627399999999998</c:v>
                </c:pt>
                <c:pt idx="81">
                  <c:v>0.88424400000000003</c:v>
                </c:pt>
                <c:pt idx="82">
                  <c:v>0.89146400000000003</c:v>
                </c:pt>
                <c:pt idx="83">
                  <c:v>0.93879999999999997</c:v>
                </c:pt>
                <c:pt idx="84">
                  <c:v>0.95277800000000001</c:v>
                </c:pt>
                <c:pt idx="85">
                  <c:v>0.97872000000000003</c:v>
                </c:pt>
                <c:pt idx="86">
                  <c:v>0.98226500000000005</c:v>
                </c:pt>
                <c:pt idx="87">
                  <c:v>0.98894599999999999</c:v>
                </c:pt>
                <c:pt idx="88">
                  <c:v>0.99624999999999997</c:v>
                </c:pt>
                <c:pt idx="89">
                  <c:v>1.005144</c:v>
                </c:pt>
                <c:pt idx="90">
                  <c:v>0.99803600000000003</c:v>
                </c:pt>
                <c:pt idx="91">
                  <c:v>1.000443</c:v>
                </c:pt>
                <c:pt idx="92">
                  <c:v>1.012742</c:v>
                </c:pt>
                <c:pt idx="93">
                  <c:v>1.043585</c:v>
                </c:pt>
                <c:pt idx="94">
                  <c:v>1.058948</c:v>
                </c:pt>
                <c:pt idx="95">
                  <c:v>1.0616570000000001</c:v>
                </c:pt>
                <c:pt idx="96">
                  <c:v>1.0770420000000001</c:v>
                </c:pt>
                <c:pt idx="97">
                  <c:v>1.0864830000000001</c:v>
                </c:pt>
                <c:pt idx="98">
                  <c:v>1.110911</c:v>
                </c:pt>
                <c:pt idx="99">
                  <c:v>1.121586</c:v>
                </c:pt>
                <c:pt idx="100">
                  <c:v>1.1660079999999999</c:v>
                </c:pt>
                <c:pt idx="101">
                  <c:v>1.197597</c:v>
                </c:pt>
                <c:pt idx="102">
                  <c:v>1.2160519999999999</c:v>
                </c:pt>
                <c:pt idx="103">
                  <c:v>1.237698</c:v>
                </c:pt>
                <c:pt idx="104">
                  <c:v>1.2314879999999999</c:v>
                </c:pt>
                <c:pt idx="105">
                  <c:v>1.25115</c:v>
                </c:pt>
                <c:pt idx="106">
                  <c:v>1.2159880000000001</c:v>
                </c:pt>
                <c:pt idx="107">
                  <c:v>1.2406509999999999</c:v>
                </c:pt>
                <c:pt idx="108">
                  <c:v>1.251061</c:v>
                </c:pt>
                <c:pt idx="109">
                  <c:v>1.2800860000000001</c:v>
                </c:pt>
                <c:pt idx="110">
                  <c:v>1.2762640000000001</c:v>
                </c:pt>
                <c:pt idx="111">
                  <c:v>1.281334</c:v>
                </c:pt>
                <c:pt idx="112">
                  <c:v>1.2987280000000001</c:v>
                </c:pt>
                <c:pt idx="113">
                  <c:v>1.3152820000000001</c:v>
                </c:pt>
                <c:pt idx="114">
                  <c:v>1.325553</c:v>
                </c:pt>
                <c:pt idx="115">
                  <c:v>1.315269</c:v>
                </c:pt>
                <c:pt idx="116">
                  <c:v>1.318452</c:v>
                </c:pt>
                <c:pt idx="117">
                  <c:v>1.32161</c:v>
                </c:pt>
                <c:pt idx="118">
                  <c:v>1.3431249999999999</c:v>
                </c:pt>
                <c:pt idx="119">
                  <c:v>1.3487560000000001</c:v>
                </c:pt>
                <c:pt idx="120">
                  <c:v>1.358938</c:v>
                </c:pt>
                <c:pt idx="121">
                  <c:v>1.367343</c:v>
                </c:pt>
                <c:pt idx="122">
                  <c:v>1.395834</c:v>
                </c:pt>
                <c:pt idx="123">
                  <c:v>1.4143460000000001</c:v>
                </c:pt>
                <c:pt idx="124">
                  <c:v>1.430102</c:v>
                </c:pt>
                <c:pt idx="125">
                  <c:v>1.443991</c:v>
                </c:pt>
                <c:pt idx="126">
                  <c:v>1.443694</c:v>
                </c:pt>
                <c:pt idx="127">
                  <c:v>1.4544699999999999</c:v>
                </c:pt>
                <c:pt idx="128">
                  <c:v>1.446655</c:v>
                </c:pt>
                <c:pt idx="129">
                  <c:v>1.456472</c:v>
                </c:pt>
                <c:pt idx="130">
                  <c:v>1.4487699999999999</c:v>
                </c:pt>
                <c:pt idx="131">
                  <c:v>1.4475800000000001</c:v>
                </c:pt>
                <c:pt idx="132">
                  <c:v>1.456288</c:v>
                </c:pt>
                <c:pt idx="133">
                  <c:v>1.4739390000000001</c:v>
                </c:pt>
                <c:pt idx="134">
                  <c:v>1.5027919999999999</c:v>
                </c:pt>
                <c:pt idx="135">
                  <c:v>1.510543</c:v>
                </c:pt>
                <c:pt idx="136">
                  <c:v>1.513236</c:v>
                </c:pt>
                <c:pt idx="137">
                  <c:v>1.530775</c:v>
                </c:pt>
                <c:pt idx="138">
                  <c:v>1.546673</c:v>
                </c:pt>
                <c:pt idx="139">
                  <c:v>1.587863</c:v>
                </c:pt>
                <c:pt idx="140">
                  <c:v>1.587245</c:v>
                </c:pt>
                <c:pt idx="141">
                  <c:v>1.6207020000000001</c:v>
                </c:pt>
                <c:pt idx="142">
                  <c:v>1.6230279999999999</c:v>
                </c:pt>
                <c:pt idx="143">
                  <c:v>1.6480809999999999</c:v>
                </c:pt>
                <c:pt idx="144">
                  <c:v>1.6491469999999999</c:v>
                </c:pt>
                <c:pt idx="145">
                  <c:v>1.6686719999999999</c:v>
                </c:pt>
                <c:pt idx="146">
                  <c:v>1.684906</c:v>
                </c:pt>
                <c:pt idx="147">
                  <c:v>1.679351</c:v>
                </c:pt>
                <c:pt idx="148">
                  <c:v>1.705076</c:v>
                </c:pt>
                <c:pt idx="149">
                  <c:v>1.7177199999999999</c:v>
                </c:pt>
                <c:pt idx="150">
                  <c:v>1.7420800000000001</c:v>
                </c:pt>
                <c:pt idx="151">
                  <c:v>1.742561</c:v>
                </c:pt>
                <c:pt idx="152">
                  <c:v>1.7440100000000001</c:v>
                </c:pt>
                <c:pt idx="153">
                  <c:v>1.764602</c:v>
                </c:pt>
                <c:pt idx="154">
                  <c:v>1.7667600000000001</c:v>
                </c:pt>
                <c:pt idx="155">
                  <c:v>1.780627</c:v>
                </c:pt>
                <c:pt idx="156">
                  <c:v>1.7927550000000001</c:v>
                </c:pt>
                <c:pt idx="157">
                  <c:v>1.821914</c:v>
                </c:pt>
                <c:pt idx="158">
                  <c:v>1.840365</c:v>
                </c:pt>
                <c:pt idx="159">
                  <c:v>1.8415889999999999</c:v>
                </c:pt>
                <c:pt idx="160">
                  <c:v>1.837456</c:v>
                </c:pt>
                <c:pt idx="161">
                  <c:v>1.8202739999999999</c:v>
                </c:pt>
                <c:pt idx="162">
                  <c:v>1.8472</c:v>
                </c:pt>
                <c:pt idx="163">
                  <c:v>1.871818</c:v>
                </c:pt>
                <c:pt idx="164">
                  <c:v>1.905456</c:v>
                </c:pt>
                <c:pt idx="165">
                  <c:v>1.9137820000000001</c:v>
                </c:pt>
                <c:pt idx="166">
                  <c:v>1.920185</c:v>
                </c:pt>
                <c:pt idx="167">
                  <c:v>1.9426589999999999</c:v>
                </c:pt>
                <c:pt idx="168">
                  <c:v>1.9875659999999999</c:v>
                </c:pt>
                <c:pt idx="169">
                  <c:v>2.0258910000000001</c:v>
                </c:pt>
                <c:pt idx="170">
                  <c:v>2.0681970000000001</c:v>
                </c:pt>
                <c:pt idx="171">
                  <c:v>2.062843</c:v>
                </c:pt>
                <c:pt idx="172">
                  <c:v>2.0809760000000002</c:v>
                </c:pt>
                <c:pt idx="173">
                  <c:v>2.104209</c:v>
                </c:pt>
                <c:pt idx="174">
                  <c:v>2.1418539999999999</c:v>
                </c:pt>
                <c:pt idx="175">
                  <c:v>2.1753439999999999</c:v>
                </c:pt>
                <c:pt idx="176">
                  <c:v>2.200777</c:v>
                </c:pt>
                <c:pt idx="177">
                  <c:v>2.2292169999999998</c:v>
                </c:pt>
                <c:pt idx="178">
                  <c:v>2.2397680000000002</c:v>
                </c:pt>
                <c:pt idx="179">
                  <c:v>2.2694960000000002</c:v>
                </c:pt>
                <c:pt idx="180">
                  <c:v>2.2888139999999999</c:v>
                </c:pt>
                <c:pt idx="181">
                  <c:v>2.3105660000000001</c:v>
                </c:pt>
                <c:pt idx="182">
                  <c:v>2.3183889999999998</c:v>
                </c:pt>
                <c:pt idx="183">
                  <c:v>2.3393160000000002</c:v>
                </c:pt>
                <c:pt idx="184">
                  <c:v>2.3605179999999999</c:v>
                </c:pt>
                <c:pt idx="185">
                  <c:v>2.385491</c:v>
                </c:pt>
                <c:pt idx="186">
                  <c:v>2.3863059999999998</c:v>
                </c:pt>
                <c:pt idx="187">
                  <c:v>2.3974820000000001</c:v>
                </c:pt>
                <c:pt idx="188">
                  <c:v>2.40883</c:v>
                </c:pt>
                <c:pt idx="189">
                  <c:v>2.438259</c:v>
                </c:pt>
                <c:pt idx="190">
                  <c:v>2.4587029999999999</c:v>
                </c:pt>
                <c:pt idx="191">
                  <c:v>2.4645579999999998</c:v>
                </c:pt>
                <c:pt idx="192">
                  <c:v>2.4715780000000001</c:v>
                </c:pt>
                <c:pt idx="193">
                  <c:v>2.4889839999999999</c:v>
                </c:pt>
                <c:pt idx="194">
                  <c:v>2.521414</c:v>
                </c:pt>
                <c:pt idx="195">
                  <c:v>2.5382009999999999</c:v>
                </c:pt>
                <c:pt idx="196">
                  <c:v>2.5734140000000001</c:v>
                </c:pt>
                <c:pt idx="197">
                  <c:v>2.5941900000000002</c:v>
                </c:pt>
                <c:pt idx="198">
                  <c:v>2.6504979999999998</c:v>
                </c:pt>
                <c:pt idx="199">
                  <c:v>2.6849569999999998</c:v>
                </c:pt>
                <c:pt idx="200">
                  <c:v>2.7207140000000001</c:v>
                </c:pt>
                <c:pt idx="201">
                  <c:v>2.7648269999999999</c:v>
                </c:pt>
                <c:pt idx="202">
                  <c:v>2.803925</c:v>
                </c:pt>
                <c:pt idx="203">
                  <c:v>2.856627</c:v>
                </c:pt>
                <c:pt idx="204">
                  <c:v>2.894088</c:v>
                </c:pt>
                <c:pt idx="205">
                  <c:v>2.934291</c:v>
                </c:pt>
                <c:pt idx="206">
                  <c:v>2.9598800000000001</c:v>
                </c:pt>
                <c:pt idx="207">
                  <c:v>2.9695320000000001</c:v>
                </c:pt>
                <c:pt idx="208">
                  <c:v>2.9921530000000001</c:v>
                </c:pt>
                <c:pt idx="209">
                  <c:v>3.0119229999999999</c:v>
                </c:pt>
                <c:pt idx="210">
                  <c:v>3.0596450000000002</c:v>
                </c:pt>
                <c:pt idx="211">
                  <c:v>3.094522</c:v>
                </c:pt>
                <c:pt idx="212">
                  <c:v>3.1413129999999998</c:v>
                </c:pt>
                <c:pt idx="213">
                  <c:v>3.1628400000000001</c:v>
                </c:pt>
                <c:pt idx="214">
                  <c:v>3.1749749999999999</c:v>
                </c:pt>
                <c:pt idx="215">
                  <c:v>3.193708</c:v>
                </c:pt>
                <c:pt idx="216">
                  <c:v>3.2208169999999998</c:v>
                </c:pt>
                <c:pt idx="217">
                  <c:v>3.256748</c:v>
                </c:pt>
                <c:pt idx="218">
                  <c:v>3.279525</c:v>
                </c:pt>
                <c:pt idx="219">
                  <c:v>3.3034340000000002</c:v>
                </c:pt>
                <c:pt idx="220">
                  <c:v>3.313787</c:v>
                </c:pt>
                <c:pt idx="221">
                  <c:v>3.3283999999999998</c:v>
                </c:pt>
                <c:pt idx="222">
                  <c:v>3.3411430000000002</c:v>
                </c:pt>
                <c:pt idx="223">
                  <c:v>3.3674539999999999</c:v>
                </c:pt>
                <c:pt idx="224">
                  <c:v>3.391715</c:v>
                </c:pt>
                <c:pt idx="225">
                  <c:v>3.4236239999999998</c:v>
                </c:pt>
                <c:pt idx="226">
                  <c:v>3.474888</c:v>
                </c:pt>
                <c:pt idx="227">
                  <c:v>3.538408</c:v>
                </c:pt>
                <c:pt idx="228">
                  <c:v>3.6064219999999998</c:v>
                </c:pt>
                <c:pt idx="229">
                  <c:v>3.6703640000000002</c:v>
                </c:pt>
                <c:pt idx="230">
                  <c:v>3.7469269999999999</c:v>
                </c:pt>
                <c:pt idx="231">
                  <c:v>3.8329870000000001</c:v>
                </c:pt>
                <c:pt idx="232">
                  <c:v>3.9175810000000002</c:v>
                </c:pt>
                <c:pt idx="233">
                  <c:v>3.9831409999999998</c:v>
                </c:pt>
                <c:pt idx="234">
                  <c:v>4.0536570000000003</c:v>
                </c:pt>
                <c:pt idx="235">
                  <c:v>4.1003299999999996</c:v>
                </c:pt>
                <c:pt idx="236">
                  <c:v>4.1512880000000001</c:v>
                </c:pt>
                <c:pt idx="237">
                  <c:v>4.2022440000000003</c:v>
                </c:pt>
                <c:pt idx="238">
                  <c:v>4.269431</c:v>
                </c:pt>
                <c:pt idx="239">
                  <c:v>4.3165930000000001</c:v>
                </c:pt>
                <c:pt idx="240">
                  <c:v>4.3539260000000004</c:v>
                </c:pt>
                <c:pt idx="241">
                  <c:v>4.3921000000000001</c:v>
                </c:pt>
                <c:pt idx="242">
                  <c:v>4.4630929999999998</c:v>
                </c:pt>
                <c:pt idx="243">
                  <c:v>4.5111829999999999</c:v>
                </c:pt>
                <c:pt idx="244">
                  <c:v>4.5634240000000004</c:v>
                </c:pt>
                <c:pt idx="245">
                  <c:v>4.5856079999999997</c:v>
                </c:pt>
                <c:pt idx="246">
                  <c:v>4.6432799999999999</c:v>
                </c:pt>
                <c:pt idx="247">
                  <c:v>4.6762269999999999</c:v>
                </c:pt>
                <c:pt idx="248">
                  <c:v>4.728243</c:v>
                </c:pt>
                <c:pt idx="249">
                  <c:v>4.7475230000000002</c:v>
                </c:pt>
                <c:pt idx="250">
                  <c:v>4.7898540000000001</c:v>
                </c:pt>
                <c:pt idx="251">
                  <c:v>4.8004939999999996</c:v>
                </c:pt>
                <c:pt idx="252">
                  <c:v>4.862927</c:v>
                </c:pt>
                <c:pt idx="253">
                  <c:v>4.9170299999999996</c:v>
                </c:pt>
                <c:pt idx="254">
                  <c:v>5.0029009999999996</c:v>
                </c:pt>
                <c:pt idx="255">
                  <c:v>5.0371230000000002</c:v>
                </c:pt>
                <c:pt idx="256">
                  <c:v>5.1327280000000002</c:v>
                </c:pt>
                <c:pt idx="257">
                  <c:v>5.2180590000000002</c:v>
                </c:pt>
                <c:pt idx="258">
                  <c:v>5.3438210000000002</c:v>
                </c:pt>
                <c:pt idx="259">
                  <c:v>5.4346639999999997</c:v>
                </c:pt>
                <c:pt idx="260">
                  <c:v>5.5578979999999998</c:v>
                </c:pt>
                <c:pt idx="261">
                  <c:v>5.6551539999999996</c:v>
                </c:pt>
                <c:pt idx="262">
                  <c:v>5.7458419999999997</c:v>
                </c:pt>
                <c:pt idx="263">
                  <c:v>5.8199459999999998</c:v>
                </c:pt>
                <c:pt idx="264">
                  <c:v>5.9131229999999997</c:v>
                </c:pt>
                <c:pt idx="265">
                  <c:v>5.995177</c:v>
                </c:pt>
                <c:pt idx="266">
                  <c:v>6.082306</c:v>
                </c:pt>
                <c:pt idx="267">
                  <c:v>6.1642739999999998</c:v>
                </c:pt>
                <c:pt idx="268">
                  <c:v>6.256481</c:v>
                </c:pt>
                <c:pt idx="269">
                  <c:v>6.3287699999999996</c:v>
                </c:pt>
                <c:pt idx="270">
                  <c:v>6.3903119999999998</c:v>
                </c:pt>
                <c:pt idx="271">
                  <c:v>6.4442839999999997</c:v>
                </c:pt>
                <c:pt idx="272">
                  <c:v>6.4947939999999997</c:v>
                </c:pt>
                <c:pt idx="273">
                  <c:v>6.5539649999999998</c:v>
                </c:pt>
                <c:pt idx="274">
                  <c:v>6.6089739999999999</c:v>
                </c:pt>
                <c:pt idx="275">
                  <c:v>6.6695729999999998</c:v>
                </c:pt>
                <c:pt idx="276">
                  <c:v>6.7294099999999997</c:v>
                </c:pt>
                <c:pt idx="277">
                  <c:v>6.7831359999999998</c:v>
                </c:pt>
                <c:pt idx="278">
                  <c:v>6.8426410000000004</c:v>
                </c:pt>
                <c:pt idx="279">
                  <c:v>6.9324979999999998</c:v>
                </c:pt>
                <c:pt idx="280">
                  <c:v>7.054856</c:v>
                </c:pt>
                <c:pt idx="281">
                  <c:v>7.1768210000000003</c:v>
                </c:pt>
                <c:pt idx="282">
                  <c:v>7.286956</c:v>
                </c:pt>
                <c:pt idx="283">
                  <c:v>7.4047010000000002</c:v>
                </c:pt>
                <c:pt idx="284">
                  <c:v>7.5490310000000003</c:v>
                </c:pt>
                <c:pt idx="285">
                  <c:v>7.7218200000000001</c:v>
                </c:pt>
                <c:pt idx="286">
                  <c:v>7.917484</c:v>
                </c:pt>
                <c:pt idx="287">
                  <c:v>8.1366770000000006</c:v>
                </c:pt>
                <c:pt idx="288">
                  <c:v>8.3850689999999997</c:v>
                </c:pt>
                <c:pt idx="289">
                  <c:v>8.6384019999999992</c:v>
                </c:pt>
                <c:pt idx="290">
                  <c:v>8.8980029999999992</c:v>
                </c:pt>
                <c:pt idx="291">
                  <c:v>9.1438980000000001</c:v>
                </c:pt>
                <c:pt idx="292">
                  <c:v>9.3908389999999997</c:v>
                </c:pt>
                <c:pt idx="293">
                  <c:v>9.6716770000000007</c:v>
                </c:pt>
                <c:pt idx="294">
                  <c:v>9.9571009999999998</c:v>
                </c:pt>
                <c:pt idx="295">
                  <c:v>10.256224</c:v>
                </c:pt>
                <c:pt idx="296">
                  <c:v>10.524979999999999</c:v>
                </c:pt>
                <c:pt idx="297">
                  <c:v>10.787991999999999</c:v>
                </c:pt>
                <c:pt idx="298">
                  <c:v>11.066532</c:v>
                </c:pt>
                <c:pt idx="299">
                  <c:v>11.365451</c:v>
                </c:pt>
                <c:pt idx="300">
                  <c:v>11.706061999999999</c:v>
                </c:pt>
                <c:pt idx="301">
                  <c:v>12.058577</c:v>
                </c:pt>
                <c:pt idx="302">
                  <c:v>12.427452000000001</c:v>
                </c:pt>
                <c:pt idx="303">
                  <c:v>12.651558</c:v>
                </c:pt>
                <c:pt idx="304">
                  <c:v>12.885634</c:v>
                </c:pt>
                <c:pt idx="305">
                  <c:v>13.166973</c:v>
                </c:pt>
                <c:pt idx="306">
                  <c:v>13.441580999999999</c:v>
                </c:pt>
                <c:pt idx="307">
                  <c:v>13.523685</c:v>
                </c:pt>
                <c:pt idx="308">
                  <c:v>13.386628999999999</c:v>
                </c:pt>
                <c:pt idx="309">
                  <c:v>13.299633999999999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707B-4B94-B08C-4B44004DEDBE}"/>
            </c:ext>
          </c:extLst>
        </c:ser>
        <c:ser>
          <c:idx val="11"/>
          <c:order val="11"/>
          <c:tx>
            <c:strRef>
              <c:f>'75-3'!$M$1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'75-3'!$M$2:$M$311</c:f>
              <c:numCache>
                <c:formatCode>General</c:formatCode>
                <c:ptCount val="310"/>
                <c:pt idx="0">
                  <c:v>0</c:v>
                </c:pt>
                <c:pt idx="1">
                  <c:v>6.5989999999999998E-3</c:v>
                </c:pt>
                <c:pt idx="2">
                  <c:v>2.8323999999999998E-2</c:v>
                </c:pt>
                <c:pt idx="3">
                  <c:v>2.5940000000000001E-2</c:v>
                </c:pt>
                <c:pt idx="4">
                  <c:v>1.1854E-2</c:v>
                </c:pt>
                <c:pt idx="5">
                  <c:v>1.1341E-2</c:v>
                </c:pt>
                <c:pt idx="6">
                  <c:v>2.2571000000000001E-2</c:v>
                </c:pt>
                <c:pt idx="7">
                  <c:v>4.6672999999999999E-2</c:v>
                </c:pt>
                <c:pt idx="8">
                  <c:v>4.7563000000000001E-2</c:v>
                </c:pt>
                <c:pt idx="9">
                  <c:v>3.8607000000000002E-2</c:v>
                </c:pt>
                <c:pt idx="10">
                  <c:v>3.7108000000000002E-2</c:v>
                </c:pt>
                <c:pt idx="11">
                  <c:v>5.5868000000000001E-2</c:v>
                </c:pt>
                <c:pt idx="12">
                  <c:v>4.9916000000000002E-2</c:v>
                </c:pt>
                <c:pt idx="13">
                  <c:v>5.6242E-2</c:v>
                </c:pt>
                <c:pt idx="14">
                  <c:v>4.4630999999999997E-2</c:v>
                </c:pt>
                <c:pt idx="15">
                  <c:v>7.1385000000000004E-2</c:v>
                </c:pt>
                <c:pt idx="16">
                  <c:v>9.3329999999999996E-2</c:v>
                </c:pt>
                <c:pt idx="17">
                  <c:v>0.103393</c:v>
                </c:pt>
                <c:pt idx="18">
                  <c:v>0.10337399999999999</c:v>
                </c:pt>
                <c:pt idx="19">
                  <c:v>9.9570000000000006E-2</c:v>
                </c:pt>
                <c:pt idx="20">
                  <c:v>0.102535</c:v>
                </c:pt>
                <c:pt idx="21">
                  <c:v>9.7790000000000002E-2</c:v>
                </c:pt>
                <c:pt idx="22">
                  <c:v>8.4003999999999995E-2</c:v>
                </c:pt>
                <c:pt idx="23">
                  <c:v>7.2672E-2</c:v>
                </c:pt>
                <c:pt idx="24">
                  <c:v>9.2478000000000005E-2</c:v>
                </c:pt>
                <c:pt idx="25">
                  <c:v>0.105919</c:v>
                </c:pt>
                <c:pt idx="26">
                  <c:v>0.117115</c:v>
                </c:pt>
                <c:pt idx="27">
                  <c:v>0.121986</c:v>
                </c:pt>
                <c:pt idx="28">
                  <c:v>0.132412</c:v>
                </c:pt>
                <c:pt idx="29">
                  <c:v>0.15720000000000001</c:v>
                </c:pt>
                <c:pt idx="30">
                  <c:v>0.14843600000000001</c:v>
                </c:pt>
                <c:pt idx="31">
                  <c:v>0.172627</c:v>
                </c:pt>
                <c:pt idx="32">
                  <c:v>0.16733999999999999</c:v>
                </c:pt>
                <c:pt idx="33">
                  <c:v>0.18584300000000001</c:v>
                </c:pt>
                <c:pt idx="34">
                  <c:v>0.180955</c:v>
                </c:pt>
                <c:pt idx="35">
                  <c:v>0.214644</c:v>
                </c:pt>
                <c:pt idx="36">
                  <c:v>0.22281599999999999</c:v>
                </c:pt>
                <c:pt idx="37">
                  <c:v>0.23680100000000001</c:v>
                </c:pt>
                <c:pt idx="38">
                  <c:v>0.25812000000000002</c:v>
                </c:pt>
                <c:pt idx="39">
                  <c:v>0.28817799999999999</c:v>
                </c:pt>
                <c:pt idx="40">
                  <c:v>0.33251799999999998</c:v>
                </c:pt>
                <c:pt idx="41">
                  <c:v>0.35924699999999998</c:v>
                </c:pt>
                <c:pt idx="42">
                  <c:v>0.39363900000000002</c:v>
                </c:pt>
                <c:pt idx="43">
                  <c:v>0.397482</c:v>
                </c:pt>
                <c:pt idx="44">
                  <c:v>0.41816700000000001</c:v>
                </c:pt>
                <c:pt idx="45">
                  <c:v>0.417242</c:v>
                </c:pt>
                <c:pt idx="46">
                  <c:v>0.461924</c:v>
                </c:pt>
                <c:pt idx="47">
                  <c:v>0.49341800000000002</c:v>
                </c:pt>
                <c:pt idx="48">
                  <c:v>0.52667399999999998</c:v>
                </c:pt>
                <c:pt idx="49">
                  <c:v>0.52330100000000002</c:v>
                </c:pt>
                <c:pt idx="50">
                  <c:v>0.53004799999999996</c:v>
                </c:pt>
                <c:pt idx="51">
                  <c:v>0.53472799999999998</c:v>
                </c:pt>
                <c:pt idx="52">
                  <c:v>0.55215199999999998</c:v>
                </c:pt>
                <c:pt idx="53">
                  <c:v>0.553203</c:v>
                </c:pt>
                <c:pt idx="54">
                  <c:v>0.564832</c:v>
                </c:pt>
                <c:pt idx="55">
                  <c:v>0.56112300000000004</c:v>
                </c:pt>
                <c:pt idx="56">
                  <c:v>0.55142999999999998</c:v>
                </c:pt>
                <c:pt idx="57">
                  <c:v>0.55105899999999997</c:v>
                </c:pt>
                <c:pt idx="58">
                  <c:v>0.56936299999999995</c:v>
                </c:pt>
                <c:pt idx="59">
                  <c:v>0.58260100000000004</c:v>
                </c:pt>
                <c:pt idx="60">
                  <c:v>0.58337300000000003</c:v>
                </c:pt>
                <c:pt idx="61">
                  <c:v>0.57164599999999999</c:v>
                </c:pt>
                <c:pt idx="62">
                  <c:v>0.56789599999999996</c:v>
                </c:pt>
                <c:pt idx="63">
                  <c:v>0.59478600000000004</c:v>
                </c:pt>
                <c:pt idx="64">
                  <c:v>0.59378299999999995</c:v>
                </c:pt>
                <c:pt idx="65">
                  <c:v>0.58690699999999996</c:v>
                </c:pt>
                <c:pt idx="66">
                  <c:v>0.58129500000000001</c:v>
                </c:pt>
                <c:pt idx="67">
                  <c:v>0.59529100000000001</c:v>
                </c:pt>
                <c:pt idx="68">
                  <c:v>0.61259200000000003</c:v>
                </c:pt>
                <c:pt idx="69">
                  <c:v>0.60564300000000004</c:v>
                </c:pt>
                <c:pt idx="70">
                  <c:v>0.618004</c:v>
                </c:pt>
                <c:pt idx="71">
                  <c:v>0.63065899999999997</c:v>
                </c:pt>
                <c:pt idx="72">
                  <c:v>0.64846999999999999</c:v>
                </c:pt>
                <c:pt idx="73">
                  <c:v>0.65708</c:v>
                </c:pt>
                <c:pt idx="74">
                  <c:v>0.65267500000000001</c:v>
                </c:pt>
                <c:pt idx="75">
                  <c:v>0.64899200000000001</c:v>
                </c:pt>
                <c:pt idx="76">
                  <c:v>0.63600299999999999</c:v>
                </c:pt>
                <c:pt idx="77">
                  <c:v>0.65038799999999997</c:v>
                </c:pt>
                <c:pt idx="78">
                  <c:v>0.64891500000000002</c:v>
                </c:pt>
                <c:pt idx="79">
                  <c:v>0.66720199999999996</c:v>
                </c:pt>
                <c:pt idx="80">
                  <c:v>0.68188499999999996</c:v>
                </c:pt>
                <c:pt idx="81">
                  <c:v>0.68525700000000001</c:v>
                </c:pt>
                <c:pt idx="82">
                  <c:v>0.67457900000000004</c:v>
                </c:pt>
                <c:pt idx="83">
                  <c:v>0.67909799999999998</c:v>
                </c:pt>
                <c:pt idx="84">
                  <c:v>0.72699800000000003</c:v>
                </c:pt>
                <c:pt idx="85">
                  <c:v>0.74453100000000005</c:v>
                </c:pt>
                <c:pt idx="86">
                  <c:v>0.75118099999999999</c:v>
                </c:pt>
                <c:pt idx="87">
                  <c:v>0.71711800000000003</c:v>
                </c:pt>
                <c:pt idx="88">
                  <c:v>0.728796</c:v>
                </c:pt>
                <c:pt idx="89">
                  <c:v>0.75725200000000004</c:v>
                </c:pt>
                <c:pt idx="90">
                  <c:v>0.80404600000000004</c:v>
                </c:pt>
                <c:pt idx="91">
                  <c:v>0.80449199999999998</c:v>
                </c:pt>
                <c:pt idx="92">
                  <c:v>0.79325699999999999</c:v>
                </c:pt>
                <c:pt idx="93">
                  <c:v>0.77419099999999996</c:v>
                </c:pt>
                <c:pt idx="94">
                  <c:v>0.775343</c:v>
                </c:pt>
                <c:pt idx="95">
                  <c:v>0.787246</c:v>
                </c:pt>
                <c:pt idx="96">
                  <c:v>0.79183800000000004</c:v>
                </c:pt>
                <c:pt idx="97">
                  <c:v>0.80774900000000005</c:v>
                </c:pt>
                <c:pt idx="98">
                  <c:v>0.81216299999999997</c:v>
                </c:pt>
                <c:pt idx="99">
                  <c:v>0.84341100000000002</c:v>
                </c:pt>
                <c:pt idx="100">
                  <c:v>0.86527699999999996</c:v>
                </c:pt>
                <c:pt idx="101">
                  <c:v>0.87603600000000004</c:v>
                </c:pt>
                <c:pt idx="102">
                  <c:v>0.894478</c:v>
                </c:pt>
                <c:pt idx="103">
                  <c:v>0.910964</c:v>
                </c:pt>
                <c:pt idx="104">
                  <c:v>0.92811399999999999</c:v>
                </c:pt>
                <c:pt idx="105">
                  <c:v>0.90491900000000003</c:v>
                </c:pt>
                <c:pt idx="106">
                  <c:v>0.88718399999999997</c:v>
                </c:pt>
                <c:pt idx="107">
                  <c:v>0.88635399999999998</c:v>
                </c:pt>
                <c:pt idx="108">
                  <c:v>0.91086599999999995</c:v>
                </c:pt>
                <c:pt idx="109">
                  <c:v>0.94806699999999999</c:v>
                </c:pt>
                <c:pt idx="110">
                  <c:v>0.94820199999999999</c:v>
                </c:pt>
                <c:pt idx="111">
                  <c:v>0.94379800000000003</c:v>
                </c:pt>
                <c:pt idx="112">
                  <c:v>0.91660799999999998</c:v>
                </c:pt>
                <c:pt idx="113">
                  <c:v>0.91255200000000003</c:v>
                </c:pt>
                <c:pt idx="114">
                  <c:v>0.93176099999999995</c:v>
                </c:pt>
                <c:pt idx="115">
                  <c:v>0.94223199999999996</c:v>
                </c:pt>
                <c:pt idx="116">
                  <c:v>0.95531900000000003</c:v>
                </c:pt>
                <c:pt idx="117">
                  <c:v>0.955924</c:v>
                </c:pt>
                <c:pt idx="118">
                  <c:v>0.97922299999999995</c:v>
                </c:pt>
                <c:pt idx="119">
                  <c:v>0.98455300000000001</c:v>
                </c:pt>
                <c:pt idx="120">
                  <c:v>0.98194800000000004</c:v>
                </c:pt>
                <c:pt idx="121">
                  <c:v>0.97627600000000003</c:v>
                </c:pt>
                <c:pt idx="122">
                  <c:v>0.97888799999999998</c:v>
                </c:pt>
                <c:pt idx="123">
                  <c:v>0.99340499999999998</c:v>
                </c:pt>
                <c:pt idx="124">
                  <c:v>1.005682</c:v>
                </c:pt>
                <c:pt idx="125">
                  <c:v>1.0255300000000001</c:v>
                </c:pt>
                <c:pt idx="126">
                  <c:v>1.023469</c:v>
                </c:pt>
                <c:pt idx="127">
                  <c:v>1.0398639999999999</c:v>
                </c:pt>
                <c:pt idx="128">
                  <c:v>1.023671</c:v>
                </c:pt>
                <c:pt idx="129">
                  <c:v>1.0211619999999999</c:v>
                </c:pt>
                <c:pt idx="130">
                  <c:v>1.0124379999999999</c:v>
                </c:pt>
                <c:pt idx="131">
                  <c:v>1.032937</c:v>
                </c:pt>
                <c:pt idx="132">
                  <c:v>1.041876</c:v>
                </c:pt>
                <c:pt idx="133">
                  <c:v>1.0420100000000001</c:v>
                </c:pt>
                <c:pt idx="134">
                  <c:v>1.0549519999999999</c:v>
                </c:pt>
                <c:pt idx="135">
                  <c:v>1.081658</c:v>
                </c:pt>
                <c:pt idx="136">
                  <c:v>1.10697</c:v>
                </c:pt>
                <c:pt idx="137">
                  <c:v>1.0992569999999999</c:v>
                </c:pt>
                <c:pt idx="138">
                  <c:v>1.090122</c:v>
                </c:pt>
                <c:pt idx="139">
                  <c:v>1.094873</c:v>
                </c:pt>
                <c:pt idx="140">
                  <c:v>1.115737</c:v>
                </c:pt>
                <c:pt idx="141">
                  <c:v>1.1649389999999999</c:v>
                </c:pt>
                <c:pt idx="142">
                  <c:v>1.1959949999999999</c:v>
                </c:pt>
                <c:pt idx="143">
                  <c:v>1.2003699999999999</c:v>
                </c:pt>
                <c:pt idx="144">
                  <c:v>1.1631499999999999</c:v>
                </c:pt>
                <c:pt idx="145">
                  <c:v>1.13666</c:v>
                </c:pt>
                <c:pt idx="146">
                  <c:v>1.1492579999999999</c:v>
                </c:pt>
                <c:pt idx="147">
                  <c:v>1.180131</c:v>
                </c:pt>
                <c:pt idx="148">
                  <c:v>1.2082649999999999</c:v>
                </c:pt>
                <c:pt idx="149">
                  <c:v>1.2275160000000001</c:v>
                </c:pt>
                <c:pt idx="150">
                  <c:v>1.241101</c:v>
                </c:pt>
                <c:pt idx="151">
                  <c:v>1.2481519999999999</c:v>
                </c:pt>
                <c:pt idx="152">
                  <c:v>1.2533430000000001</c:v>
                </c:pt>
                <c:pt idx="153">
                  <c:v>1.2485740000000001</c:v>
                </c:pt>
                <c:pt idx="154">
                  <c:v>1.251071</c:v>
                </c:pt>
                <c:pt idx="155">
                  <c:v>1.2825260000000001</c:v>
                </c:pt>
                <c:pt idx="156">
                  <c:v>1.307806</c:v>
                </c:pt>
                <c:pt idx="157">
                  <c:v>1.3135490000000001</c:v>
                </c:pt>
                <c:pt idx="158">
                  <c:v>1.2986409999999999</c:v>
                </c:pt>
                <c:pt idx="159">
                  <c:v>1.2609710000000001</c:v>
                </c:pt>
                <c:pt idx="160">
                  <c:v>1.2548349999999999</c:v>
                </c:pt>
                <c:pt idx="161">
                  <c:v>1.255873</c:v>
                </c:pt>
                <c:pt idx="162">
                  <c:v>1.288044</c:v>
                </c:pt>
                <c:pt idx="163">
                  <c:v>1.3137160000000001</c:v>
                </c:pt>
                <c:pt idx="164">
                  <c:v>1.321455</c:v>
                </c:pt>
                <c:pt idx="165">
                  <c:v>1.329248</c:v>
                </c:pt>
                <c:pt idx="166">
                  <c:v>1.33287</c:v>
                </c:pt>
                <c:pt idx="167">
                  <c:v>1.3522559999999999</c:v>
                </c:pt>
                <c:pt idx="168">
                  <c:v>1.383499</c:v>
                </c:pt>
                <c:pt idx="169">
                  <c:v>1.421753</c:v>
                </c:pt>
                <c:pt idx="170">
                  <c:v>1.4456119999999999</c:v>
                </c:pt>
                <c:pt idx="171">
                  <c:v>1.457641</c:v>
                </c:pt>
                <c:pt idx="172">
                  <c:v>1.472396</c:v>
                </c:pt>
                <c:pt idx="173">
                  <c:v>1.4913179999999999</c:v>
                </c:pt>
                <c:pt idx="174">
                  <c:v>1.5225029999999999</c:v>
                </c:pt>
                <c:pt idx="175">
                  <c:v>1.550902</c:v>
                </c:pt>
                <c:pt idx="176">
                  <c:v>1.571753</c:v>
                </c:pt>
                <c:pt idx="177">
                  <c:v>1.595234</c:v>
                </c:pt>
                <c:pt idx="178">
                  <c:v>1.5943000000000001</c:v>
                </c:pt>
                <c:pt idx="179">
                  <c:v>1.6197410000000001</c:v>
                </c:pt>
                <c:pt idx="180">
                  <c:v>1.6209709999999999</c:v>
                </c:pt>
                <c:pt idx="181">
                  <c:v>1.6344609999999999</c:v>
                </c:pt>
                <c:pt idx="182">
                  <c:v>1.636641</c:v>
                </c:pt>
                <c:pt idx="183">
                  <c:v>1.641886</c:v>
                </c:pt>
                <c:pt idx="184">
                  <c:v>1.6577</c:v>
                </c:pt>
                <c:pt idx="185">
                  <c:v>1.6603600000000001</c:v>
                </c:pt>
                <c:pt idx="186">
                  <c:v>1.6863980000000001</c:v>
                </c:pt>
                <c:pt idx="187">
                  <c:v>1.6916119999999999</c:v>
                </c:pt>
                <c:pt idx="188">
                  <c:v>1.7033860000000001</c:v>
                </c:pt>
                <c:pt idx="189">
                  <c:v>1.7076899999999999</c:v>
                </c:pt>
                <c:pt idx="190">
                  <c:v>1.7390829999999999</c:v>
                </c:pt>
                <c:pt idx="191">
                  <c:v>1.7774840000000001</c:v>
                </c:pt>
                <c:pt idx="192">
                  <c:v>1.781998</c:v>
                </c:pt>
                <c:pt idx="193">
                  <c:v>1.7880419999999999</c:v>
                </c:pt>
                <c:pt idx="194">
                  <c:v>1.774607</c:v>
                </c:pt>
                <c:pt idx="195">
                  <c:v>1.797382</c:v>
                </c:pt>
                <c:pt idx="196">
                  <c:v>1.8166530000000001</c:v>
                </c:pt>
                <c:pt idx="197">
                  <c:v>1.8662369999999999</c:v>
                </c:pt>
                <c:pt idx="198">
                  <c:v>1.9098459999999999</c:v>
                </c:pt>
                <c:pt idx="199">
                  <c:v>1.9510609999999999</c:v>
                </c:pt>
                <c:pt idx="200">
                  <c:v>1.990262</c:v>
                </c:pt>
                <c:pt idx="201">
                  <c:v>2.0175640000000001</c:v>
                </c:pt>
                <c:pt idx="202">
                  <c:v>2.0443600000000002</c:v>
                </c:pt>
                <c:pt idx="203">
                  <c:v>2.07667</c:v>
                </c:pt>
                <c:pt idx="204">
                  <c:v>2.121759</c:v>
                </c:pt>
                <c:pt idx="205">
                  <c:v>2.1713979999999999</c:v>
                </c:pt>
                <c:pt idx="206">
                  <c:v>2.2020010000000001</c:v>
                </c:pt>
                <c:pt idx="207">
                  <c:v>2.227271</c:v>
                </c:pt>
                <c:pt idx="208">
                  <c:v>2.2493840000000001</c:v>
                </c:pt>
                <c:pt idx="209">
                  <c:v>2.2447430000000002</c:v>
                </c:pt>
                <c:pt idx="210">
                  <c:v>2.264767</c:v>
                </c:pt>
                <c:pt idx="211">
                  <c:v>2.2579099999999999</c:v>
                </c:pt>
                <c:pt idx="212">
                  <c:v>2.2877360000000002</c:v>
                </c:pt>
                <c:pt idx="213">
                  <c:v>2.2949030000000001</c:v>
                </c:pt>
                <c:pt idx="214">
                  <c:v>2.3244020000000001</c:v>
                </c:pt>
                <c:pt idx="215">
                  <c:v>2.3321260000000001</c:v>
                </c:pt>
                <c:pt idx="216">
                  <c:v>2.3432930000000001</c:v>
                </c:pt>
                <c:pt idx="217">
                  <c:v>2.356306</c:v>
                </c:pt>
                <c:pt idx="218">
                  <c:v>2.3801640000000002</c:v>
                </c:pt>
                <c:pt idx="219">
                  <c:v>2.4075310000000001</c:v>
                </c:pt>
                <c:pt idx="220">
                  <c:v>2.4295330000000002</c:v>
                </c:pt>
                <c:pt idx="221">
                  <c:v>2.473878</c:v>
                </c:pt>
                <c:pt idx="222">
                  <c:v>2.4957120000000002</c:v>
                </c:pt>
                <c:pt idx="223">
                  <c:v>2.504975</c:v>
                </c:pt>
                <c:pt idx="224">
                  <c:v>2.4877919999999998</c:v>
                </c:pt>
                <c:pt idx="225">
                  <c:v>2.5217070000000001</c:v>
                </c:pt>
                <c:pt idx="226">
                  <c:v>2.5663100000000001</c:v>
                </c:pt>
                <c:pt idx="227">
                  <c:v>2.646503</c:v>
                </c:pt>
                <c:pt idx="228">
                  <c:v>2.6795100000000001</c:v>
                </c:pt>
                <c:pt idx="229">
                  <c:v>2.7279119999999999</c:v>
                </c:pt>
                <c:pt idx="230">
                  <c:v>2.7582249999999999</c:v>
                </c:pt>
                <c:pt idx="231">
                  <c:v>2.8191380000000001</c:v>
                </c:pt>
                <c:pt idx="232">
                  <c:v>2.8762210000000001</c:v>
                </c:pt>
                <c:pt idx="233">
                  <c:v>2.9266679999999998</c:v>
                </c:pt>
                <c:pt idx="234">
                  <c:v>2.9790489999999998</c:v>
                </c:pt>
                <c:pt idx="235">
                  <c:v>3.018802</c:v>
                </c:pt>
                <c:pt idx="236">
                  <c:v>3.0619510000000001</c:v>
                </c:pt>
                <c:pt idx="237">
                  <c:v>3.0963099999999999</c:v>
                </c:pt>
                <c:pt idx="238">
                  <c:v>3.1466560000000001</c:v>
                </c:pt>
                <c:pt idx="239">
                  <c:v>3.2131820000000002</c:v>
                </c:pt>
                <c:pt idx="240">
                  <c:v>3.253625</c:v>
                </c:pt>
                <c:pt idx="241">
                  <c:v>3.291404</c:v>
                </c:pt>
                <c:pt idx="242">
                  <c:v>3.3124959999999999</c:v>
                </c:pt>
                <c:pt idx="243">
                  <c:v>3.3358780000000001</c:v>
                </c:pt>
                <c:pt idx="244">
                  <c:v>3.3703829999999999</c:v>
                </c:pt>
                <c:pt idx="245">
                  <c:v>3.3711720000000001</c:v>
                </c:pt>
                <c:pt idx="246">
                  <c:v>3.3971650000000002</c:v>
                </c:pt>
                <c:pt idx="247">
                  <c:v>3.404566</c:v>
                </c:pt>
                <c:pt idx="248">
                  <c:v>3.434869</c:v>
                </c:pt>
                <c:pt idx="249">
                  <c:v>3.4562499999999998</c:v>
                </c:pt>
                <c:pt idx="250">
                  <c:v>3.4732099999999999</c:v>
                </c:pt>
                <c:pt idx="251">
                  <c:v>3.5113159999999999</c:v>
                </c:pt>
                <c:pt idx="252">
                  <c:v>3.5343719999999998</c:v>
                </c:pt>
                <c:pt idx="253">
                  <c:v>3.5842209999999999</c:v>
                </c:pt>
                <c:pt idx="254">
                  <c:v>3.6168450000000001</c:v>
                </c:pt>
                <c:pt idx="255">
                  <c:v>3.66364</c:v>
                </c:pt>
                <c:pt idx="256">
                  <c:v>3.8858670000000002</c:v>
                </c:pt>
                <c:pt idx="257">
                  <c:v>4.0865150000000003</c:v>
                </c:pt>
                <c:pt idx="258">
                  <c:v>4.2945799999999998</c:v>
                </c:pt>
                <c:pt idx="259">
                  <c:v>4.1502270000000001</c:v>
                </c:pt>
                <c:pt idx="260">
                  <c:v>4.117858</c:v>
                </c:pt>
                <c:pt idx="261">
                  <c:v>4.0945989999999997</c:v>
                </c:pt>
                <c:pt idx="262">
                  <c:v>4.2262719999999998</c:v>
                </c:pt>
                <c:pt idx="263">
                  <c:v>4.2551680000000003</c:v>
                </c:pt>
                <c:pt idx="264">
                  <c:v>4.2825280000000001</c:v>
                </c:pt>
                <c:pt idx="265">
                  <c:v>4.3181019999999997</c:v>
                </c:pt>
                <c:pt idx="266">
                  <c:v>4.3999170000000003</c:v>
                </c:pt>
                <c:pt idx="267">
                  <c:v>4.4580330000000004</c:v>
                </c:pt>
                <c:pt idx="268">
                  <c:v>4.5086040000000001</c:v>
                </c:pt>
                <c:pt idx="269">
                  <c:v>4.550592</c:v>
                </c:pt>
                <c:pt idx="270">
                  <c:v>4.6200729999999997</c:v>
                </c:pt>
                <c:pt idx="271">
                  <c:v>4.7042710000000003</c:v>
                </c:pt>
                <c:pt idx="272">
                  <c:v>4.7602989999999998</c:v>
                </c:pt>
                <c:pt idx="273">
                  <c:v>4.7910069999999996</c:v>
                </c:pt>
                <c:pt idx="274">
                  <c:v>4.8181339999999997</c:v>
                </c:pt>
                <c:pt idx="275">
                  <c:v>4.8586270000000003</c:v>
                </c:pt>
                <c:pt idx="276">
                  <c:v>4.9228519999999998</c:v>
                </c:pt>
                <c:pt idx="277">
                  <c:v>4.9626640000000002</c:v>
                </c:pt>
                <c:pt idx="278">
                  <c:v>5.0271439999999998</c:v>
                </c:pt>
                <c:pt idx="279">
                  <c:v>5.1148980000000002</c:v>
                </c:pt>
                <c:pt idx="280">
                  <c:v>5.2256660000000004</c:v>
                </c:pt>
                <c:pt idx="281">
                  <c:v>5.3243210000000003</c:v>
                </c:pt>
                <c:pt idx="282">
                  <c:v>5.3594429999999997</c:v>
                </c:pt>
                <c:pt idx="284">
                  <c:v>5.5488119999999999</c:v>
                </c:pt>
                <c:pt idx="285">
                  <c:v>7.2479360000000002</c:v>
                </c:pt>
                <c:pt idx="286">
                  <c:v>7.2441899999999997</c:v>
                </c:pt>
                <c:pt idx="287">
                  <c:v>7.5300120000000001</c:v>
                </c:pt>
                <c:pt idx="288">
                  <c:v>5.9239459999999999</c:v>
                </c:pt>
                <c:pt idx="289">
                  <c:v>6.3993180000000001</c:v>
                </c:pt>
                <c:pt idx="290">
                  <c:v>6.359051</c:v>
                </c:pt>
                <c:pt idx="291">
                  <c:v>6.6339940000000004</c:v>
                </c:pt>
                <c:pt idx="292">
                  <c:v>6.6063299999999998</c:v>
                </c:pt>
                <c:pt idx="293">
                  <c:v>6.9160659999999998</c:v>
                </c:pt>
                <c:pt idx="294">
                  <c:v>7.2565179999999998</c:v>
                </c:pt>
                <c:pt idx="295">
                  <c:v>8.1229469999999999</c:v>
                </c:pt>
                <c:pt idx="296">
                  <c:v>8.4808269999999997</c:v>
                </c:pt>
                <c:pt idx="297">
                  <c:v>10.483573</c:v>
                </c:pt>
                <c:pt idx="298">
                  <c:v>10.370779000000001</c:v>
                </c:pt>
                <c:pt idx="299">
                  <c:v>10.747515999999999</c:v>
                </c:pt>
                <c:pt idx="300">
                  <c:v>9.6197180000000007</c:v>
                </c:pt>
                <c:pt idx="301">
                  <c:v>10.021075</c:v>
                </c:pt>
                <c:pt idx="302">
                  <c:v>10.568031</c:v>
                </c:pt>
                <c:pt idx="303">
                  <c:v>10.531203</c:v>
                </c:pt>
                <c:pt idx="304">
                  <c:v>10.648031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707B-4B94-B08C-4B44004DEDBE}"/>
            </c:ext>
          </c:extLst>
        </c:ser>
        <c:ser>
          <c:idx val="12"/>
          <c:order val="12"/>
          <c:tx>
            <c:strRef>
              <c:f>'75-3'!$N$1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'75-3'!$N$2:$N$311</c:f>
              <c:numCache>
                <c:formatCode>General</c:formatCode>
                <c:ptCount val="310"/>
                <c:pt idx="0">
                  <c:v>0</c:v>
                </c:pt>
                <c:pt idx="1">
                  <c:v>-9.639E-3</c:v>
                </c:pt>
                <c:pt idx="2">
                  <c:v>3.493E-3</c:v>
                </c:pt>
                <c:pt idx="3">
                  <c:v>-2.0804E-2</c:v>
                </c:pt>
                <c:pt idx="4">
                  <c:v>3.0502000000000001E-2</c:v>
                </c:pt>
                <c:pt idx="5">
                  <c:v>7.1201E-2</c:v>
                </c:pt>
                <c:pt idx="6">
                  <c:v>0.109366</c:v>
                </c:pt>
                <c:pt idx="7">
                  <c:v>0.103964</c:v>
                </c:pt>
                <c:pt idx="8">
                  <c:v>9.5038999999999998E-2</c:v>
                </c:pt>
                <c:pt idx="9">
                  <c:v>0.101996</c:v>
                </c:pt>
                <c:pt idx="10">
                  <c:v>8.5399000000000003E-2</c:v>
                </c:pt>
                <c:pt idx="11">
                  <c:v>0.11144800000000001</c:v>
                </c:pt>
                <c:pt idx="12">
                  <c:v>0.11447499999999999</c:v>
                </c:pt>
                <c:pt idx="13">
                  <c:v>0.13952800000000001</c:v>
                </c:pt>
                <c:pt idx="14">
                  <c:v>0.174511</c:v>
                </c:pt>
                <c:pt idx="15">
                  <c:v>0.28095900000000001</c:v>
                </c:pt>
                <c:pt idx="16">
                  <c:v>0.35210200000000003</c:v>
                </c:pt>
                <c:pt idx="17">
                  <c:v>0.36903900000000001</c:v>
                </c:pt>
                <c:pt idx="18">
                  <c:v>0.33003700000000002</c:v>
                </c:pt>
                <c:pt idx="19">
                  <c:v>0.30929299999999998</c:v>
                </c:pt>
                <c:pt idx="20">
                  <c:v>0.318162</c:v>
                </c:pt>
                <c:pt idx="21">
                  <c:v>0.35664499999999999</c:v>
                </c:pt>
                <c:pt idx="22">
                  <c:v>0.38753599999999999</c:v>
                </c:pt>
                <c:pt idx="23">
                  <c:v>0.38876100000000002</c:v>
                </c:pt>
                <c:pt idx="24">
                  <c:v>0.378077</c:v>
                </c:pt>
                <c:pt idx="25">
                  <c:v>0.37894699999999998</c:v>
                </c:pt>
                <c:pt idx="26">
                  <c:v>0.37888899999999998</c:v>
                </c:pt>
                <c:pt idx="27">
                  <c:v>0.40152100000000002</c:v>
                </c:pt>
                <c:pt idx="28">
                  <c:v>0.42352299999999998</c:v>
                </c:pt>
                <c:pt idx="29">
                  <c:v>0.45793400000000001</c:v>
                </c:pt>
                <c:pt idx="30">
                  <c:v>0.474412</c:v>
                </c:pt>
                <c:pt idx="31">
                  <c:v>0.52502000000000004</c:v>
                </c:pt>
                <c:pt idx="32">
                  <c:v>0.56378200000000001</c:v>
                </c:pt>
                <c:pt idx="33">
                  <c:v>0.57884599999999997</c:v>
                </c:pt>
                <c:pt idx="34">
                  <c:v>0.56237199999999998</c:v>
                </c:pt>
                <c:pt idx="35">
                  <c:v>0.57176400000000005</c:v>
                </c:pt>
                <c:pt idx="36">
                  <c:v>0.59315099999999998</c:v>
                </c:pt>
                <c:pt idx="37">
                  <c:v>0.60269899999999998</c:v>
                </c:pt>
                <c:pt idx="38">
                  <c:v>0.60967899999999997</c:v>
                </c:pt>
                <c:pt idx="39">
                  <c:v>0.62685000000000002</c:v>
                </c:pt>
                <c:pt idx="40">
                  <c:v>0.66556099999999996</c:v>
                </c:pt>
                <c:pt idx="41">
                  <c:v>0.69190700000000005</c:v>
                </c:pt>
                <c:pt idx="42">
                  <c:v>0.72639200000000004</c:v>
                </c:pt>
                <c:pt idx="43">
                  <c:v>0.75892000000000004</c:v>
                </c:pt>
                <c:pt idx="44">
                  <c:v>0.79674999999999996</c:v>
                </c:pt>
                <c:pt idx="45">
                  <c:v>0.80571099999999996</c:v>
                </c:pt>
                <c:pt idx="46">
                  <c:v>0.83187</c:v>
                </c:pt>
                <c:pt idx="47">
                  <c:v>0.83594400000000002</c:v>
                </c:pt>
                <c:pt idx="48">
                  <c:v>0.84449700000000005</c:v>
                </c:pt>
                <c:pt idx="49">
                  <c:v>0.84850300000000001</c:v>
                </c:pt>
                <c:pt idx="50">
                  <c:v>0.86641599999999996</c:v>
                </c:pt>
                <c:pt idx="51">
                  <c:v>0.870614</c:v>
                </c:pt>
                <c:pt idx="52">
                  <c:v>0.86575899999999995</c:v>
                </c:pt>
                <c:pt idx="53">
                  <c:v>0.87904800000000005</c:v>
                </c:pt>
                <c:pt idx="54">
                  <c:v>0.90794399999999997</c:v>
                </c:pt>
                <c:pt idx="55">
                  <c:v>0.90774900000000003</c:v>
                </c:pt>
                <c:pt idx="56">
                  <c:v>0.88141099999999994</c:v>
                </c:pt>
                <c:pt idx="57">
                  <c:v>0.86605500000000002</c:v>
                </c:pt>
                <c:pt idx="58">
                  <c:v>0.88144500000000003</c:v>
                </c:pt>
                <c:pt idx="59">
                  <c:v>0.91079900000000003</c:v>
                </c:pt>
                <c:pt idx="60">
                  <c:v>0.90778800000000004</c:v>
                </c:pt>
                <c:pt idx="61">
                  <c:v>0.90378599999999998</c:v>
                </c:pt>
                <c:pt idx="62">
                  <c:v>0.88684600000000002</c:v>
                </c:pt>
                <c:pt idx="63">
                  <c:v>0.89806799999999998</c:v>
                </c:pt>
                <c:pt idx="64">
                  <c:v>0.90465399999999996</c:v>
                </c:pt>
                <c:pt idx="65">
                  <c:v>0.91468799999999995</c:v>
                </c:pt>
                <c:pt idx="66">
                  <c:v>0.93772699999999998</c:v>
                </c:pt>
                <c:pt idx="67">
                  <c:v>0.94143200000000005</c:v>
                </c:pt>
                <c:pt idx="68">
                  <c:v>0.94725400000000004</c:v>
                </c:pt>
                <c:pt idx="69">
                  <c:v>0.95373300000000005</c:v>
                </c:pt>
                <c:pt idx="70">
                  <c:v>0.97950000000000004</c:v>
                </c:pt>
                <c:pt idx="71">
                  <c:v>0.99234500000000003</c:v>
                </c:pt>
                <c:pt idx="72">
                  <c:v>0.980325</c:v>
                </c:pt>
                <c:pt idx="73">
                  <c:v>0.95961200000000002</c:v>
                </c:pt>
                <c:pt idx="74">
                  <c:v>0.95945000000000003</c:v>
                </c:pt>
                <c:pt idx="75">
                  <c:v>0.97038899999999995</c:v>
                </c:pt>
                <c:pt idx="76">
                  <c:v>0.98550000000000004</c:v>
                </c:pt>
                <c:pt idx="77">
                  <c:v>1.009395</c:v>
                </c:pt>
                <c:pt idx="78">
                  <c:v>1.004794</c:v>
                </c:pt>
                <c:pt idx="79">
                  <c:v>0.99002800000000002</c:v>
                </c:pt>
                <c:pt idx="80">
                  <c:v>0.988734</c:v>
                </c:pt>
                <c:pt idx="81">
                  <c:v>0.99872000000000005</c:v>
                </c:pt>
                <c:pt idx="82">
                  <c:v>1.0219819999999999</c:v>
                </c:pt>
                <c:pt idx="83">
                  <c:v>1.021998</c:v>
                </c:pt>
                <c:pt idx="84">
                  <c:v>1.020788</c:v>
                </c:pt>
                <c:pt idx="85">
                  <c:v>1.0175339999999999</c:v>
                </c:pt>
                <c:pt idx="86">
                  <c:v>1.018772</c:v>
                </c:pt>
                <c:pt idx="87">
                  <c:v>1.0346930000000001</c:v>
                </c:pt>
                <c:pt idx="88">
                  <c:v>1.0524770000000001</c:v>
                </c:pt>
                <c:pt idx="89">
                  <c:v>1.0817650000000001</c:v>
                </c:pt>
                <c:pt idx="90">
                  <c:v>1.0821559999999999</c:v>
                </c:pt>
                <c:pt idx="91">
                  <c:v>1.0931200000000001</c:v>
                </c:pt>
                <c:pt idx="92">
                  <c:v>1.0607219999999999</c:v>
                </c:pt>
                <c:pt idx="93">
                  <c:v>1.069153</c:v>
                </c:pt>
                <c:pt idx="94">
                  <c:v>1.0849150000000001</c:v>
                </c:pt>
                <c:pt idx="95">
                  <c:v>1.104428</c:v>
                </c:pt>
                <c:pt idx="96">
                  <c:v>1.1243890000000001</c:v>
                </c:pt>
                <c:pt idx="97">
                  <c:v>1.1444909999999999</c:v>
                </c:pt>
                <c:pt idx="98">
                  <c:v>1.138015</c:v>
                </c:pt>
                <c:pt idx="99">
                  <c:v>1.1488339999999999</c:v>
                </c:pt>
                <c:pt idx="100">
                  <c:v>1.1396390000000001</c:v>
                </c:pt>
                <c:pt idx="101">
                  <c:v>1.2010510000000001</c:v>
                </c:pt>
                <c:pt idx="102">
                  <c:v>1.2195149999999999</c:v>
                </c:pt>
                <c:pt idx="103">
                  <c:v>1.2248589999999999</c:v>
                </c:pt>
                <c:pt idx="104">
                  <c:v>1.1827030000000001</c:v>
                </c:pt>
                <c:pt idx="105">
                  <c:v>1.1781600000000001</c:v>
                </c:pt>
                <c:pt idx="106">
                  <c:v>1.1854610000000001</c:v>
                </c:pt>
                <c:pt idx="107">
                  <c:v>1.2226969999999999</c:v>
                </c:pt>
                <c:pt idx="108">
                  <c:v>1.246424</c:v>
                </c:pt>
                <c:pt idx="109">
                  <c:v>1.247797</c:v>
                </c:pt>
                <c:pt idx="110">
                  <c:v>1.2536430000000001</c:v>
                </c:pt>
                <c:pt idx="111">
                  <c:v>1.2352939999999999</c:v>
                </c:pt>
                <c:pt idx="112">
                  <c:v>1.254057</c:v>
                </c:pt>
                <c:pt idx="113">
                  <c:v>1.267476</c:v>
                </c:pt>
                <c:pt idx="114">
                  <c:v>1.2825770000000001</c:v>
                </c:pt>
                <c:pt idx="115">
                  <c:v>1.2697069999999999</c:v>
                </c:pt>
                <c:pt idx="116">
                  <c:v>1.2428729999999999</c:v>
                </c:pt>
                <c:pt idx="117">
                  <c:v>1.243285</c:v>
                </c:pt>
                <c:pt idx="118">
                  <c:v>1.254321</c:v>
                </c:pt>
                <c:pt idx="119">
                  <c:v>1.2700499999999999</c:v>
                </c:pt>
                <c:pt idx="120">
                  <c:v>1.277625</c:v>
                </c:pt>
                <c:pt idx="121">
                  <c:v>1.2985249999999999</c:v>
                </c:pt>
                <c:pt idx="122">
                  <c:v>1.3141989999999999</c:v>
                </c:pt>
                <c:pt idx="123">
                  <c:v>1.3164880000000001</c:v>
                </c:pt>
                <c:pt idx="124">
                  <c:v>1.3209420000000001</c:v>
                </c:pt>
                <c:pt idx="125">
                  <c:v>1.3320190000000001</c:v>
                </c:pt>
                <c:pt idx="126">
                  <c:v>1.329699</c:v>
                </c:pt>
                <c:pt idx="127">
                  <c:v>1.3233680000000001</c:v>
                </c:pt>
                <c:pt idx="128">
                  <c:v>1.3117179999999999</c:v>
                </c:pt>
                <c:pt idx="129">
                  <c:v>1.31301</c:v>
                </c:pt>
                <c:pt idx="130">
                  <c:v>1.307682</c:v>
                </c:pt>
                <c:pt idx="131">
                  <c:v>1.310189</c:v>
                </c:pt>
                <c:pt idx="132">
                  <c:v>1.324711</c:v>
                </c:pt>
                <c:pt idx="133">
                  <c:v>1.352209</c:v>
                </c:pt>
                <c:pt idx="134">
                  <c:v>1.352778</c:v>
                </c:pt>
                <c:pt idx="135">
                  <c:v>1.357688</c:v>
                </c:pt>
                <c:pt idx="136">
                  <c:v>1.360768</c:v>
                </c:pt>
                <c:pt idx="137">
                  <c:v>1.399265</c:v>
                </c:pt>
                <c:pt idx="138">
                  <c:v>1.4258360000000001</c:v>
                </c:pt>
                <c:pt idx="139">
                  <c:v>1.4406049999999999</c:v>
                </c:pt>
                <c:pt idx="140">
                  <c:v>1.4328639999999999</c:v>
                </c:pt>
                <c:pt idx="141">
                  <c:v>1.4254599999999999</c:v>
                </c:pt>
                <c:pt idx="142">
                  <c:v>1.41805</c:v>
                </c:pt>
                <c:pt idx="143">
                  <c:v>1.442107</c:v>
                </c:pt>
                <c:pt idx="144">
                  <c:v>1.4764079999999999</c:v>
                </c:pt>
                <c:pt idx="145">
                  <c:v>1.489916</c:v>
                </c:pt>
                <c:pt idx="146">
                  <c:v>1.505225</c:v>
                </c:pt>
                <c:pt idx="147">
                  <c:v>1.5187569999999999</c:v>
                </c:pt>
                <c:pt idx="148">
                  <c:v>1.530057</c:v>
                </c:pt>
                <c:pt idx="149">
                  <c:v>1.519164</c:v>
                </c:pt>
                <c:pt idx="150">
                  <c:v>1.5072099999999999</c:v>
                </c:pt>
                <c:pt idx="151">
                  <c:v>1.508629</c:v>
                </c:pt>
                <c:pt idx="152">
                  <c:v>1.5149440000000001</c:v>
                </c:pt>
                <c:pt idx="153">
                  <c:v>1.5090589999999999</c:v>
                </c:pt>
                <c:pt idx="154">
                  <c:v>1.510464</c:v>
                </c:pt>
                <c:pt idx="155">
                  <c:v>1.4929779999999999</c:v>
                </c:pt>
                <c:pt idx="156">
                  <c:v>1.502521</c:v>
                </c:pt>
                <c:pt idx="157">
                  <c:v>1.503538</c:v>
                </c:pt>
                <c:pt idx="158">
                  <c:v>1.54034</c:v>
                </c:pt>
                <c:pt idx="159">
                  <c:v>1.522788</c:v>
                </c:pt>
                <c:pt idx="160">
                  <c:v>1.5369360000000001</c:v>
                </c:pt>
                <c:pt idx="161">
                  <c:v>1.535768</c:v>
                </c:pt>
                <c:pt idx="162">
                  <c:v>1.579634</c:v>
                </c:pt>
                <c:pt idx="163">
                  <c:v>1.5841730000000001</c:v>
                </c:pt>
                <c:pt idx="164">
                  <c:v>1.5724739999999999</c:v>
                </c:pt>
                <c:pt idx="165">
                  <c:v>1.5666310000000001</c:v>
                </c:pt>
                <c:pt idx="166">
                  <c:v>1.5837239999999999</c:v>
                </c:pt>
                <c:pt idx="167">
                  <c:v>1.622366</c:v>
                </c:pt>
                <c:pt idx="168">
                  <c:v>1.628887</c:v>
                </c:pt>
                <c:pt idx="169">
                  <c:v>1.659151</c:v>
                </c:pt>
                <c:pt idx="170">
                  <c:v>1.685616</c:v>
                </c:pt>
                <c:pt idx="171">
                  <c:v>1.7110590000000001</c:v>
                </c:pt>
                <c:pt idx="172">
                  <c:v>1.7265969999999999</c:v>
                </c:pt>
                <c:pt idx="173">
                  <c:v>1.742785</c:v>
                </c:pt>
                <c:pt idx="174">
                  <c:v>1.768777</c:v>
                </c:pt>
                <c:pt idx="175">
                  <c:v>1.7698259999999999</c:v>
                </c:pt>
                <c:pt idx="176">
                  <c:v>1.7778130000000001</c:v>
                </c:pt>
                <c:pt idx="177">
                  <c:v>1.8051740000000001</c:v>
                </c:pt>
                <c:pt idx="178">
                  <c:v>1.825204</c:v>
                </c:pt>
                <c:pt idx="179">
                  <c:v>1.8564099999999999</c:v>
                </c:pt>
                <c:pt idx="180">
                  <c:v>1.8678079999999999</c:v>
                </c:pt>
                <c:pt idx="181">
                  <c:v>1.8992059999999999</c:v>
                </c:pt>
                <c:pt idx="182">
                  <c:v>1.894172</c:v>
                </c:pt>
                <c:pt idx="183">
                  <c:v>1.916364</c:v>
                </c:pt>
                <c:pt idx="184">
                  <c:v>1.93588</c:v>
                </c:pt>
                <c:pt idx="185">
                  <c:v>1.9549019999999999</c:v>
                </c:pt>
                <c:pt idx="186">
                  <c:v>1.9628110000000001</c:v>
                </c:pt>
                <c:pt idx="187">
                  <c:v>1.959435</c:v>
                </c:pt>
                <c:pt idx="188">
                  <c:v>1.917062</c:v>
                </c:pt>
                <c:pt idx="189">
                  <c:v>1.9246160000000001</c:v>
                </c:pt>
                <c:pt idx="190">
                  <c:v>1.9428479999999999</c:v>
                </c:pt>
                <c:pt idx="191">
                  <c:v>1.96071</c:v>
                </c:pt>
                <c:pt idx="192">
                  <c:v>1.964499</c:v>
                </c:pt>
                <c:pt idx="193">
                  <c:v>1.9590959999999999</c:v>
                </c:pt>
                <c:pt idx="194">
                  <c:v>2.0156459999999998</c:v>
                </c:pt>
                <c:pt idx="195">
                  <c:v>2.0580509999999999</c:v>
                </c:pt>
                <c:pt idx="196">
                  <c:v>2.091663</c:v>
                </c:pt>
                <c:pt idx="197">
                  <c:v>2.1175169999999999</c:v>
                </c:pt>
                <c:pt idx="198">
                  <c:v>2.1230039999999999</c:v>
                </c:pt>
                <c:pt idx="199">
                  <c:v>2.1557499999999998</c:v>
                </c:pt>
                <c:pt idx="200">
                  <c:v>2.1921949999999999</c:v>
                </c:pt>
                <c:pt idx="201">
                  <c:v>2.2380390000000001</c:v>
                </c:pt>
                <c:pt idx="202">
                  <c:v>2.292484</c:v>
                </c:pt>
                <c:pt idx="203">
                  <c:v>2.357037</c:v>
                </c:pt>
                <c:pt idx="204">
                  <c:v>2.418247</c:v>
                </c:pt>
                <c:pt idx="205">
                  <c:v>2.4808539999999999</c:v>
                </c:pt>
                <c:pt idx="206">
                  <c:v>2.5345270000000002</c:v>
                </c:pt>
                <c:pt idx="207">
                  <c:v>2.5741000000000001</c:v>
                </c:pt>
                <c:pt idx="208">
                  <c:v>2.5865420000000001</c:v>
                </c:pt>
                <c:pt idx="209">
                  <c:v>2.6205569999999998</c:v>
                </c:pt>
                <c:pt idx="210">
                  <c:v>2.6371349999999998</c:v>
                </c:pt>
                <c:pt idx="211">
                  <c:v>2.6907800000000002</c:v>
                </c:pt>
                <c:pt idx="212">
                  <c:v>2.6987070000000002</c:v>
                </c:pt>
                <c:pt idx="213">
                  <c:v>2.7406480000000002</c:v>
                </c:pt>
                <c:pt idx="214">
                  <c:v>2.7395640000000001</c:v>
                </c:pt>
                <c:pt idx="215">
                  <c:v>2.7358850000000001</c:v>
                </c:pt>
                <c:pt idx="216">
                  <c:v>2.7471990000000002</c:v>
                </c:pt>
                <c:pt idx="217">
                  <c:v>2.7556430000000001</c:v>
                </c:pt>
                <c:pt idx="218">
                  <c:v>2.8048199999999999</c:v>
                </c:pt>
                <c:pt idx="219">
                  <c:v>2.7635269999999998</c:v>
                </c:pt>
                <c:pt idx="220">
                  <c:v>2.7246969999999999</c:v>
                </c:pt>
                <c:pt idx="221">
                  <c:v>2.6830419999999999</c:v>
                </c:pt>
                <c:pt idx="222">
                  <c:v>2.6599650000000001</c:v>
                </c:pt>
                <c:pt idx="223">
                  <c:v>2.7332920000000001</c:v>
                </c:pt>
                <c:pt idx="224">
                  <c:v>2.773485</c:v>
                </c:pt>
                <c:pt idx="225">
                  <c:v>2.8845350000000001</c:v>
                </c:pt>
                <c:pt idx="226">
                  <c:v>2.9365480000000002</c:v>
                </c:pt>
                <c:pt idx="227">
                  <c:v>3.0031089999999998</c:v>
                </c:pt>
                <c:pt idx="228">
                  <c:v>3.0568420000000001</c:v>
                </c:pt>
                <c:pt idx="229">
                  <c:v>3.1053959999999998</c:v>
                </c:pt>
                <c:pt idx="230">
                  <c:v>3.1657579999999998</c:v>
                </c:pt>
                <c:pt idx="231">
                  <c:v>3.2630319999999999</c:v>
                </c:pt>
                <c:pt idx="232">
                  <c:v>3.3578049999999999</c:v>
                </c:pt>
                <c:pt idx="233">
                  <c:v>3.456623</c:v>
                </c:pt>
                <c:pt idx="234">
                  <c:v>3.5115479999999999</c:v>
                </c:pt>
                <c:pt idx="235">
                  <c:v>3.5577939999999999</c:v>
                </c:pt>
                <c:pt idx="236">
                  <c:v>3.6335899999999999</c:v>
                </c:pt>
                <c:pt idx="237">
                  <c:v>3.7576770000000002</c:v>
                </c:pt>
                <c:pt idx="238">
                  <c:v>3.795274</c:v>
                </c:pt>
                <c:pt idx="239">
                  <c:v>3.779334</c:v>
                </c:pt>
                <c:pt idx="240">
                  <c:v>3.7878729999999998</c:v>
                </c:pt>
                <c:pt idx="241">
                  <c:v>3.897084</c:v>
                </c:pt>
                <c:pt idx="242">
                  <c:v>4.3215339999999998</c:v>
                </c:pt>
                <c:pt idx="243">
                  <c:v>4.365437</c:v>
                </c:pt>
                <c:pt idx="244">
                  <c:v>4.7871090000000001</c:v>
                </c:pt>
                <c:pt idx="245">
                  <c:v>4.9201550000000003</c:v>
                </c:pt>
                <c:pt idx="246">
                  <c:v>5.256767</c:v>
                </c:pt>
                <c:pt idx="247">
                  <c:v>5.3392140000000001</c:v>
                </c:pt>
                <c:pt idx="248">
                  <c:v>5.0637189999999999</c:v>
                </c:pt>
                <c:pt idx="249">
                  <c:v>5.1438819999999996</c:v>
                </c:pt>
                <c:pt idx="250">
                  <c:v>4.6903090000000001</c:v>
                </c:pt>
                <c:pt idx="251">
                  <c:v>4.5418989999999999</c:v>
                </c:pt>
                <c:pt idx="252">
                  <c:v>4.5622069999999999</c:v>
                </c:pt>
                <c:pt idx="253">
                  <c:v>5.077979</c:v>
                </c:pt>
                <c:pt idx="254">
                  <c:v>5.691211</c:v>
                </c:pt>
                <c:pt idx="255">
                  <c:v>5.5628700000000002</c:v>
                </c:pt>
                <c:pt idx="256">
                  <c:v>5.445754</c:v>
                </c:pt>
                <c:pt idx="257">
                  <c:v>5.2498310000000004</c:v>
                </c:pt>
                <c:pt idx="258">
                  <c:v>5.4449750000000003</c:v>
                </c:pt>
                <c:pt idx="259">
                  <c:v>5.492248</c:v>
                </c:pt>
                <c:pt idx="260">
                  <c:v>5.5114179999999999</c:v>
                </c:pt>
                <c:pt idx="261">
                  <c:v>5.4707650000000001</c:v>
                </c:pt>
                <c:pt idx="262">
                  <c:v>5.5024559999999996</c:v>
                </c:pt>
                <c:pt idx="263">
                  <c:v>5.7020660000000003</c:v>
                </c:pt>
                <c:pt idx="264">
                  <c:v>5.9950549999999998</c:v>
                </c:pt>
                <c:pt idx="265">
                  <c:v>6.2951969999999999</c:v>
                </c:pt>
                <c:pt idx="266">
                  <c:v>6.4586069999999998</c:v>
                </c:pt>
                <c:pt idx="267">
                  <c:v>6.6543020000000004</c:v>
                </c:pt>
                <c:pt idx="268">
                  <c:v>6.8090520000000003</c:v>
                </c:pt>
                <c:pt idx="269">
                  <c:v>7.0209039999999998</c:v>
                </c:pt>
                <c:pt idx="270">
                  <c:v>7.1175569999999997</c:v>
                </c:pt>
                <c:pt idx="271">
                  <c:v>7.2538049999999998</c:v>
                </c:pt>
                <c:pt idx="272">
                  <c:v>7.3747870000000004</c:v>
                </c:pt>
                <c:pt idx="273">
                  <c:v>7.5047160000000002</c:v>
                </c:pt>
                <c:pt idx="274">
                  <c:v>7.6496919999999999</c:v>
                </c:pt>
                <c:pt idx="275">
                  <c:v>7.7814079999999999</c:v>
                </c:pt>
                <c:pt idx="276">
                  <c:v>7.8912940000000003</c:v>
                </c:pt>
                <c:pt idx="277">
                  <c:v>7.9223749999999997</c:v>
                </c:pt>
                <c:pt idx="279">
                  <c:v>6.4507099999999999</c:v>
                </c:pt>
                <c:pt idx="280">
                  <c:v>7.1327949999999998</c:v>
                </c:pt>
                <c:pt idx="281">
                  <c:v>7.3087369999999998</c:v>
                </c:pt>
                <c:pt idx="282">
                  <c:v>8.6203719999999997</c:v>
                </c:pt>
                <c:pt idx="284">
                  <c:v>9.1156839999999999</c:v>
                </c:pt>
                <c:pt idx="287">
                  <c:v>2.2772000000000001E-2</c:v>
                </c:pt>
                <c:pt idx="289">
                  <c:v>0.396538</c:v>
                </c:pt>
                <c:pt idx="291">
                  <c:v>-4.8453000000000003E-2</c:v>
                </c:pt>
                <c:pt idx="292">
                  <c:v>-0.170626</c:v>
                </c:pt>
                <c:pt idx="293">
                  <c:v>-0.25565300000000002</c:v>
                </c:pt>
                <c:pt idx="294">
                  <c:v>-0.50169600000000003</c:v>
                </c:pt>
                <c:pt idx="295">
                  <c:v>-0.50351699999999999</c:v>
                </c:pt>
                <c:pt idx="296">
                  <c:v>-0.58441799999999999</c:v>
                </c:pt>
                <c:pt idx="297">
                  <c:v>-0.62424900000000005</c:v>
                </c:pt>
                <c:pt idx="298">
                  <c:v>-0.72615700000000005</c:v>
                </c:pt>
                <c:pt idx="301">
                  <c:v>16.616363</c:v>
                </c:pt>
                <c:pt idx="309">
                  <c:v>6.5238189999999996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707B-4B94-B08C-4B44004DEDBE}"/>
            </c:ext>
          </c:extLst>
        </c:ser>
        <c:ser>
          <c:idx val="13"/>
          <c:order val="13"/>
          <c:tx>
            <c:strRef>
              <c:f>'75-3'!$O$1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'75-3'!$O$2:$O$311</c:f>
              <c:numCache>
                <c:formatCode>General</c:formatCode>
                <c:ptCount val="310"/>
                <c:pt idx="0">
                  <c:v>0</c:v>
                </c:pt>
                <c:pt idx="1">
                  <c:v>1.5953999999999999E-2</c:v>
                </c:pt>
                <c:pt idx="2">
                  <c:v>4.9977000000000001E-2</c:v>
                </c:pt>
                <c:pt idx="3">
                  <c:v>6.1113000000000001E-2</c:v>
                </c:pt>
                <c:pt idx="4">
                  <c:v>7.2544999999999998E-2</c:v>
                </c:pt>
                <c:pt idx="5">
                  <c:v>7.8188999999999995E-2</c:v>
                </c:pt>
                <c:pt idx="6">
                  <c:v>7.2283E-2</c:v>
                </c:pt>
                <c:pt idx="7">
                  <c:v>7.1023000000000003E-2</c:v>
                </c:pt>
                <c:pt idx="8">
                  <c:v>8.0554000000000001E-2</c:v>
                </c:pt>
                <c:pt idx="9">
                  <c:v>0.102117</c:v>
                </c:pt>
                <c:pt idx="10">
                  <c:v>0.120785</c:v>
                </c:pt>
                <c:pt idx="11">
                  <c:v>0.12828500000000001</c:v>
                </c:pt>
                <c:pt idx="12">
                  <c:v>0.11704000000000001</c:v>
                </c:pt>
                <c:pt idx="13">
                  <c:v>0.10377500000000001</c:v>
                </c:pt>
                <c:pt idx="14">
                  <c:v>9.418E-2</c:v>
                </c:pt>
                <c:pt idx="15">
                  <c:v>0.103573</c:v>
                </c:pt>
                <c:pt idx="16">
                  <c:v>0.104281</c:v>
                </c:pt>
                <c:pt idx="17">
                  <c:v>0.102508</c:v>
                </c:pt>
                <c:pt idx="18">
                  <c:v>9.6687999999999996E-2</c:v>
                </c:pt>
                <c:pt idx="19">
                  <c:v>0.112691</c:v>
                </c:pt>
                <c:pt idx="20">
                  <c:v>0.101428</c:v>
                </c:pt>
                <c:pt idx="21">
                  <c:v>0.105963</c:v>
                </c:pt>
                <c:pt idx="22">
                  <c:v>8.6110999999999993E-2</c:v>
                </c:pt>
                <c:pt idx="23">
                  <c:v>9.8111000000000004E-2</c:v>
                </c:pt>
                <c:pt idx="24">
                  <c:v>0.10295899999999999</c:v>
                </c:pt>
                <c:pt idx="25">
                  <c:v>0.111327</c:v>
                </c:pt>
                <c:pt idx="26">
                  <c:v>0.10319300000000001</c:v>
                </c:pt>
                <c:pt idx="27">
                  <c:v>0.114525</c:v>
                </c:pt>
                <c:pt idx="28">
                  <c:v>0.11391</c:v>
                </c:pt>
                <c:pt idx="29">
                  <c:v>0.14191200000000001</c:v>
                </c:pt>
                <c:pt idx="30">
                  <c:v>0.124252</c:v>
                </c:pt>
                <c:pt idx="31">
                  <c:v>0.130605</c:v>
                </c:pt>
                <c:pt idx="32">
                  <c:v>0.14823</c:v>
                </c:pt>
                <c:pt idx="33">
                  <c:v>0.16090499999999999</c:v>
                </c:pt>
                <c:pt idx="34">
                  <c:v>0.16983300000000001</c:v>
                </c:pt>
                <c:pt idx="35">
                  <c:v>0.169131</c:v>
                </c:pt>
                <c:pt idx="36">
                  <c:v>0.17896400000000001</c:v>
                </c:pt>
                <c:pt idx="37">
                  <c:v>0.193579</c:v>
                </c:pt>
                <c:pt idx="38">
                  <c:v>0.206452</c:v>
                </c:pt>
                <c:pt idx="39">
                  <c:v>0.23732400000000001</c:v>
                </c:pt>
                <c:pt idx="40">
                  <c:v>0.25655699999999998</c:v>
                </c:pt>
                <c:pt idx="41">
                  <c:v>0.27509800000000001</c:v>
                </c:pt>
                <c:pt idx="42">
                  <c:v>0.31853599999999999</c:v>
                </c:pt>
                <c:pt idx="43">
                  <c:v>0.340669</c:v>
                </c:pt>
                <c:pt idx="44">
                  <c:v>0.37804300000000002</c:v>
                </c:pt>
                <c:pt idx="45">
                  <c:v>0.38258999999999999</c:v>
                </c:pt>
                <c:pt idx="46">
                  <c:v>0.430031</c:v>
                </c:pt>
                <c:pt idx="47">
                  <c:v>0.44600699999999999</c:v>
                </c:pt>
                <c:pt idx="48">
                  <c:v>0.46163599999999999</c:v>
                </c:pt>
                <c:pt idx="49">
                  <c:v>0.47538399999999997</c:v>
                </c:pt>
                <c:pt idx="50">
                  <c:v>0.47778399999999999</c:v>
                </c:pt>
                <c:pt idx="51">
                  <c:v>0.468167</c:v>
                </c:pt>
                <c:pt idx="52">
                  <c:v>0.470219</c:v>
                </c:pt>
                <c:pt idx="53">
                  <c:v>0.49389899999999998</c:v>
                </c:pt>
                <c:pt idx="54">
                  <c:v>0.50677799999999995</c:v>
                </c:pt>
                <c:pt idx="55">
                  <c:v>0.494973</c:v>
                </c:pt>
                <c:pt idx="56">
                  <c:v>0.48336600000000002</c:v>
                </c:pt>
                <c:pt idx="57">
                  <c:v>0.50823099999999999</c:v>
                </c:pt>
                <c:pt idx="58">
                  <c:v>0.52226899999999998</c:v>
                </c:pt>
                <c:pt idx="59">
                  <c:v>0.51302599999999998</c:v>
                </c:pt>
                <c:pt idx="60">
                  <c:v>0.49388399999999999</c:v>
                </c:pt>
                <c:pt idx="61">
                  <c:v>0.48593900000000001</c:v>
                </c:pt>
                <c:pt idx="62">
                  <c:v>0.47922799999999999</c:v>
                </c:pt>
                <c:pt idx="63">
                  <c:v>0.497473</c:v>
                </c:pt>
                <c:pt idx="64">
                  <c:v>0.49649500000000002</c:v>
                </c:pt>
                <c:pt idx="65">
                  <c:v>0.50904899999999997</c:v>
                </c:pt>
                <c:pt idx="66">
                  <c:v>0.51000500000000004</c:v>
                </c:pt>
                <c:pt idx="67">
                  <c:v>0.536304</c:v>
                </c:pt>
                <c:pt idx="68">
                  <c:v>0.54225900000000005</c:v>
                </c:pt>
                <c:pt idx="69">
                  <c:v>0.54570799999999997</c:v>
                </c:pt>
                <c:pt idx="70">
                  <c:v>0.55361499999999997</c:v>
                </c:pt>
                <c:pt idx="71">
                  <c:v>0.56185399999999996</c:v>
                </c:pt>
                <c:pt idx="72">
                  <c:v>0.56678799999999996</c:v>
                </c:pt>
                <c:pt idx="73">
                  <c:v>0.53037299999999998</c:v>
                </c:pt>
                <c:pt idx="74">
                  <c:v>0.54194399999999998</c:v>
                </c:pt>
                <c:pt idx="75">
                  <c:v>0.542875</c:v>
                </c:pt>
                <c:pt idx="76">
                  <c:v>0.58443900000000004</c:v>
                </c:pt>
                <c:pt idx="77">
                  <c:v>0.57757400000000003</c:v>
                </c:pt>
                <c:pt idx="78">
                  <c:v>0.57099500000000003</c:v>
                </c:pt>
                <c:pt idx="79">
                  <c:v>0.56842000000000004</c:v>
                </c:pt>
                <c:pt idx="80">
                  <c:v>0.58753500000000003</c:v>
                </c:pt>
                <c:pt idx="81">
                  <c:v>0.59488600000000003</c:v>
                </c:pt>
                <c:pt idx="82">
                  <c:v>0.61958800000000003</c:v>
                </c:pt>
                <c:pt idx="83">
                  <c:v>0.62848499999999996</c:v>
                </c:pt>
                <c:pt idx="84">
                  <c:v>0.65481199999999995</c:v>
                </c:pt>
                <c:pt idx="85">
                  <c:v>0.65374100000000002</c:v>
                </c:pt>
                <c:pt idx="86">
                  <c:v>0.67221699999999995</c:v>
                </c:pt>
                <c:pt idx="87">
                  <c:v>0.69090300000000004</c:v>
                </c:pt>
                <c:pt idx="88">
                  <c:v>0.68335699999999999</c:v>
                </c:pt>
                <c:pt idx="89">
                  <c:v>0.69598899999999997</c:v>
                </c:pt>
                <c:pt idx="90">
                  <c:v>0.683396</c:v>
                </c:pt>
                <c:pt idx="91">
                  <c:v>0.675597</c:v>
                </c:pt>
                <c:pt idx="92">
                  <c:v>0.67101</c:v>
                </c:pt>
                <c:pt idx="93">
                  <c:v>0.67392099999999999</c:v>
                </c:pt>
                <c:pt idx="94">
                  <c:v>0.70825499999999997</c:v>
                </c:pt>
                <c:pt idx="95">
                  <c:v>0.711893</c:v>
                </c:pt>
                <c:pt idx="96">
                  <c:v>0.74160599999999999</c:v>
                </c:pt>
                <c:pt idx="97">
                  <c:v>0.72760899999999995</c:v>
                </c:pt>
                <c:pt idx="98">
                  <c:v>0.71712299999999995</c:v>
                </c:pt>
                <c:pt idx="99">
                  <c:v>0.69345000000000001</c:v>
                </c:pt>
                <c:pt idx="100">
                  <c:v>0.70805899999999999</c:v>
                </c:pt>
                <c:pt idx="101">
                  <c:v>0.73634299999999997</c:v>
                </c:pt>
                <c:pt idx="102">
                  <c:v>0.77495999999999998</c:v>
                </c:pt>
                <c:pt idx="103">
                  <c:v>0.809419</c:v>
                </c:pt>
                <c:pt idx="104">
                  <c:v>0.78197899999999998</c:v>
                </c:pt>
                <c:pt idx="105">
                  <c:v>0.77822599999999997</c:v>
                </c:pt>
                <c:pt idx="106">
                  <c:v>0.76791799999999999</c:v>
                </c:pt>
                <c:pt idx="107">
                  <c:v>0.81617200000000001</c:v>
                </c:pt>
                <c:pt idx="108">
                  <c:v>0.82724200000000003</c:v>
                </c:pt>
                <c:pt idx="109">
                  <c:v>0.83654700000000004</c:v>
                </c:pt>
                <c:pt idx="110">
                  <c:v>0.81398099999999995</c:v>
                </c:pt>
                <c:pt idx="111">
                  <c:v>0.82148299999999996</c:v>
                </c:pt>
                <c:pt idx="112">
                  <c:v>0.83048299999999997</c:v>
                </c:pt>
                <c:pt idx="113">
                  <c:v>0.854935</c:v>
                </c:pt>
                <c:pt idx="114">
                  <c:v>0.86687999999999998</c:v>
                </c:pt>
                <c:pt idx="115">
                  <c:v>0.85867099999999996</c:v>
                </c:pt>
                <c:pt idx="116">
                  <c:v>0.85132200000000002</c:v>
                </c:pt>
                <c:pt idx="117">
                  <c:v>0.82578799999999997</c:v>
                </c:pt>
                <c:pt idx="118">
                  <c:v>0.86787700000000001</c:v>
                </c:pt>
                <c:pt idx="119">
                  <c:v>0.89126099999999997</c:v>
                </c:pt>
                <c:pt idx="120">
                  <c:v>0.929701</c:v>
                </c:pt>
                <c:pt idx="121">
                  <c:v>0.92247000000000001</c:v>
                </c:pt>
                <c:pt idx="122">
                  <c:v>0.92129099999999997</c:v>
                </c:pt>
                <c:pt idx="123">
                  <c:v>0.91887799999999997</c:v>
                </c:pt>
                <c:pt idx="124">
                  <c:v>0.89954000000000001</c:v>
                </c:pt>
                <c:pt idx="125">
                  <c:v>0.91104200000000002</c:v>
                </c:pt>
                <c:pt idx="126">
                  <c:v>0.92560299999999995</c:v>
                </c:pt>
                <c:pt idx="127">
                  <c:v>0.94886599999999999</c:v>
                </c:pt>
                <c:pt idx="128">
                  <c:v>0.95995799999999998</c:v>
                </c:pt>
                <c:pt idx="129">
                  <c:v>0.93739899999999998</c:v>
                </c:pt>
                <c:pt idx="130">
                  <c:v>0.91705400000000004</c:v>
                </c:pt>
                <c:pt idx="131">
                  <c:v>0.90416099999999999</c:v>
                </c:pt>
                <c:pt idx="132">
                  <c:v>0.921767</c:v>
                </c:pt>
                <c:pt idx="133">
                  <c:v>0.94444700000000004</c:v>
                </c:pt>
                <c:pt idx="134">
                  <c:v>0.95967800000000003</c:v>
                </c:pt>
                <c:pt idx="135">
                  <c:v>0.97148400000000001</c:v>
                </c:pt>
                <c:pt idx="136">
                  <c:v>1.000802</c:v>
                </c:pt>
                <c:pt idx="137">
                  <c:v>1.0111000000000001</c:v>
                </c:pt>
                <c:pt idx="138">
                  <c:v>1.015808</c:v>
                </c:pt>
                <c:pt idx="139">
                  <c:v>1.0039149999999999</c:v>
                </c:pt>
                <c:pt idx="140">
                  <c:v>1.0182150000000001</c:v>
                </c:pt>
                <c:pt idx="141">
                  <c:v>1.035534</c:v>
                </c:pt>
                <c:pt idx="142">
                  <c:v>1.0539259999999999</c:v>
                </c:pt>
                <c:pt idx="143">
                  <c:v>1.057669</c:v>
                </c:pt>
                <c:pt idx="144">
                  <c:v>1.056271</c:v>
                </c:pt>
                <c:pt idx="145">
                  <c:v>1.0618829999999999</c:v>
                </c:pt>
                <c:pt idx="146">
                  <c:v>1.0705659999999999</c:v>
                </c:pt>
                <c:pt idx="147">
                  <c:v>1.070273</c:v>
                </c:pt>
                <c:pt idx="148">
                  <c:v>1.0775950000000001</c:v>
                </c:pt>
                <c:pt idx="149">
                  <c:v>1.071807</c:v>
                </c:pt>
                <c:pt idx="150">
                  <c:v>1.064575</c:v>
                </c:pt>
                <c:pt idx="151">
                  <c:v>1.0562640000000001</c:v>
                </c:pt>
                <c:pt idx="152">
                  <c:v>1.0570059999999999</c:v>
                </c:pt>
                <c:pt idx="153">
                  <c:v>1.0749740000000001</c:v>
                </c:pt>
                <c:pt idx="154">
                  <c:v>1.0767389999999999</c:v>
                </c:pt>
                <c:pt idx="155">
                  <c:v>1.085574</c:v>
                </c:pt>
                <c:pt idx="156">
                  <c:v>1.0904689999999999</c:v>
                </c:pt>
                <c:pt idx="157">
                  <c:v>1.11557</c:v>
                </c:pt>
                <c:pt idx="158">
                  <c:v>1.1349910000000001</c:v>
                </c:pt>
                <c:pt idx="159">
                  <c:v>1.1298280000000001</c:v>
                </c:pt>
                <c:pt idx="160">
                  <c:v>1.1188720000000001</c:v>
                </c:pt>
                <c:pt idx="161">
                  <c:v>1.0932390000000001</c:v>
                </c:pt>
                <c:pt idx="162">
                  <c:v>1.1075390000000001</c:v>
                </c:pt>
                <c:pt idx="163">
                  <c:v>1.101653</c:v>
                </c:pt>
                <c:pt idx="164">
                  <c:v>1.1231359999999999</c:v>
                </c:pt>
                <c:pt idx="165">
                  <c:v>1.1247739999999999</c:v>
                </c:pt>
                <c:pt idx="166">
                  <c:v>1.142965</c:v>
                </c:pt>
                <c:pt idx="167">
                  <c:v>1.1615660000000001</c:v>
                </c:pt>
                <c:pt idx="168">
                  <c:v>1.1732640000000001</c:v>
                </c:pt>
                <c:pt idx="169">
                  <c:v>1.1818709999999999</c:v>
                </c:pt>
                <c:pt idx="170">
                  <c:v>1.1933959999999999</c:v>
                </c:pt>
                <c:pt idx="171">
                  <c:v>1.2070419999999999</c:v>
                </c:pt>
                <c:pt idx="172">
                  <c:v>1.2303550000000001</c:v>
                </c:pt>
                <c:pt idx="173">
                  <c:v>1.2325520000000001</c:v>
                </c:pt>
                <c:pt idx="174">
                  <c:v>1.2482219999999999</c:v>
                </c:pt>
                <c:pt idx="175">
                  <c:v>1.2487299999999999</c:v>
                </c:pt>
                <c:pt idx="176">
                  <c:v>1.2639009999999999</c:v>
                </c:pt>
                <c:pt idx="177">
                  <c:v>1.2732650000000001</c:v>
                </c:pt>
                <c:pt idx="178">
                  <c:v>1.273282</c:v>
                </c:pt>
                <c:pt idx="179">
                  <c:v>1.2820780000000001</c:v>
                </c:pt>
                <c:pt idx="180">
                  <c:v>1.285031</c:v>
                </c:pt>
                <c:pt idx="181">
                  <c:v>1.29888</c:v>
                </c:pt>
                <c:pt idx="182">
                  <c:v>1.2939849999999999</c:v>
                </c:pt>
                <c:pt idx="183">
                  <c:v>1.2989649999999999</c:v>
                </c:pt>
                <c:pt idx="184">
                  <c:v>1.2959179999999999</c:v>
                </c:pt>
                <c:pt idx="185">
                  <c:v>1.311094</c:v>
                </c:pt>
                <c:pt idx="186">
                  <c:v>1.315302</c:v>
                </c:pt>
                <c:pt idx="187">
                  <c:v>1.3217699999999999</c:v>
                </c:pt>
                <c:pt idx="188">
                  <c:v>1.33327</c:v>
                </c:pt>
                <c:pt idx="189">
                  <c:v>1.3594470000000001</c:v>
                </c:pt>
                <c:pt idx="190">
                  <c:v>1.3848039999999999</c:v>
                </c:pt>
                <c:pt idx="191">
                  <c:v>1.3938440000000001</c:v>
                </c:pt>
                <c:pt idx="192">
                  <c:v>1.382854</c:v>
                </c:pt>
                <c:pt idx="193">
                  <c:v>1.362881</c:v>
                </c:pt>
                <c:pt idx="194">
                  <c:v>1.3546370000000001</c:v>
                </c:pt>
                <c:pt idx="195">
                  <c:v>1.3486450000000001</c:v>
                </c:pt>
                <c:pt idx="196">
                  <c:v>1.3682890000000001</c:v>
                </c:pt>
                <c:pt idx="197">
                  <c:v>1.3865350000000001</c:v>
                </c:pt>
                <c:pt idx="198">
                  <c:v>1.412758</c:v>
                </c:pt>
                <c:pt idx="199">
                  <c:v>1.429689</c:v>
                </c:pt>
                <c:pt idx="200">
                  <c:v>1.4378200000000001</c:v>
                </c:pt>
                <c:pt idx="201">
                  <c:v>1.4702679999999999</c:v>
                </c:pt>
                <c:pt idx="202">
                  <c:v>1.500059</c:v>
                </c:pt>
                <c:pt idx="203">
                  <c:v>1.5209999999999999</c:v>
                </c:pt>
                <c:pt idx="204">
                  <c:v>1.5292730000000001</c:v>
                </c:pt>
                <c:pt idx="205">
                  <c:v>1.539377</c:v>
                </c:pt>
                <c:pt idx="206">
                  <c:v>1.54895</c:v>
                </c:pt>
                <c:pt idx="207">
                  <c:v>1.5612349999999999</c:v>
                </c:pt>
                <c:pt idx="208">
                  <c:v>1.5647150000000001</c:v>
                </c:pt>
                <c:pt idx="209">
                  <c:v>1.5577570000000001</c:v>
                </c:pt>
                <c:pt idx="210">
                  <c:v>1.5715250000000001</c:v>
                </c:pt>
                <c:pt idx="211">
                  <c:v>1.5975760000000001</c:v>
                </c:pt>
                <c:pt idx="212">
                  <c:v>1.635494</c:v>
                </c:pt>
                <c:pt idx="213">
                  <c:v>1.6531089999999999</c:v>
                </c:pt>
                <c:pt idx="214">
                  <c:v>1.652183</c:v>
                </c:pt>
                <c:pt idx="215">
                  <c:v>1.6647369999999999</c:v>
                </c:pt>
                <c:pt idx="216">
                  <c:v>1.670744</c:v>
                </c:pt>
                <c:pt idx="217">
                  <c:v>1.69906</c:v>
                </c:pt>
                <c:pt idx="218">
                  <c:v>1.7166030000000001</c:v>
                </c:pt>
                <c:pt idx="219">
                  <c:v>1.7148589999999999</c:v>
                </c:pt>
                <c:pt idx="220">
                  <c:v>1.693041</c:v>
                </c:pt>
                <c:pt idx="221">
                  <c:v>1.7126729999999999</c:v>
                </c:pt>
                <c:pt idx="222">
                  <c:v>1.731816</c:v>
                </c:pt>
                <c:pt idx="223">
                  <c:v>1.773733</c:v>
                </c:pt>
                <c:pt idx="224">
                  <c:v>1.7920609999999999</c:v>
                </c:pt>
                <c:pt idx="225">
                  <c:v>1.8193170000000001</c:v>
                </c:pt>
                <c:pt idx="226">
                  <c:v>1.8220149999999999</c:v>
                </c:pt>
                <c:pt idx="227">
                  <c:v>1.8203119999999999</c:v>
                </c:pt>
                <c:pt idx="228">
                  <c:v>1.8416920000000001</c:v>
                </c:pt>
                <c:pt idx="229">
                  <c:v>1.8736699999999999</c:v>
                </c:pt>
                <c:pt idx="230">
                  <c:v>1.924412</c:v>
                </c:pt>
                <c:pt idx="231">
                  <c:v>1.9636180000000001</c:v>
                </c:pt>
                <c:pt idx="232">
                  <c:v>2.0008249999999999</c:v>
                </c:pt>
                <c:pt idx="233">
                  <c:v>2.0111430000000001</c:v>
                </c:pt>
                <c:pt idx="234">
                  <c:v>2.029061</c:v>
                </c:pt>
                <c:pt idx="235">
                  <c:v>2.0545209999999998</c:v>
                </c:pt>
                <c:pt idx="236">
                  <c:v>2.0661200000000002</c:v>
                </c:pt>
                <c:pt idx="237">
                  <c:v>2.0709810000000002</c:v>
                </c:pt>
                <c:pt idx="238">
                  <c:v>2.1001970000000001</c:v>
                </c:pt>
                <c:pt idx="239">
                  <c:v>2.1382989999999999</c:v>
                </c:pt>
                <c:pt idx="240">
                  <c:v>2.1633079999999998</c:v>
                </c:pt>
                <c:pt idx="241">
                  <c:v>2.1673239999999998</c:v>
                </c:pt>
                <c:pt idx="242">
                  <c:v>2.1910379999999998</c:v>
                </c:pt>
                <c:pt idx="243">
                  <c:v>2.1952470000000002</c:v>
                </c:pt>
                <c:pt idx="244">
                  <c:v>2.2131829999999999</c:v>
                </c:pt>
                <c:pt idx="245">
                  <c:v>2.2024469999999998</c:v>
                </c:pt>
                <c:pt idx="246">
                  <c:v>2.2593990000000002</c:v>
                </c:pt>
                <c:pt idx="247">
                  <c:v>2.2746749999999998</c:v>
                </c:pt>
                <c:pt idx="248">
                  <c:v>2.2949269999999999</c:v>
                </c:pt>
                <c:pt idx="249">
                  <c:v>2.2919839999999998</c:v>
                </c:pt>
                <c:pt idx="250">
                  <c:v>2.321145</c:v>
                </c:pt>
                <c:pt idx="251">
                  <c:v>2.319706</c:v>
                </c:pt>
                <c:pt idx="252">
                  <c:v>2.3530760000000002</c:v>
                </c:pt>
                <c:pt idx="253">
                  <c:v>2.3669099999999998</c:v>
                </c:pt>
                <c:pt idx="254">
                  <c:v>2.4204919999999999</c:v>
                </c:pt>
                <c:pt idx="255">
                  <c:v>2.414072</c:v>
                </c:pt>
                <c:pt idx="256">
                  <c:v>2.4580489999999999</c:v>
                </c:pt>
                <c:pt idx="257">
                  <c:v>2.5038119999999999</c:v>
                </c:pt>
                <c:pt idx="258">
                  <c:v>2.5879919999999998</c:v>
                </c:pt>
                <c:pt idx="259">
                  <c:v>2.6131190000000002</c:v>
                </c:pt>
                <c:pt idx="260">
                  <c:v>2.6663380000000001</c:v>
                </c:pt>
                <c:pt idx="261">
                  <c:v>2.682884</c:v>
                </c:pt>
                <c:pt idx="262">
                  <c:v>2.7276910000000001</c:v>
                </c:pt>
                <c:pt idx="263">
                  <c:v>2.7464569999999999</c:v>
                </c:pt>
                <c:pt idx="264">
                  <c:v>2.7884319999999998</c:v>
                </c:pt>
                <c:pt idx="265">
                  <c:v>2.815067</c:v>
                </c:pt>
                <c:pt idx="266">
                  <c:v>2.8699180000000002</c:v>
                </c:pt>
                <c:pt idx="267">
                  <c:v>2.9097209999999998</c:v>
                </c:pt>
                <c:pt idx="268">
                  <c:v>2.9620410000000001</c:v>
                </c:pt>
                <c:pt idx="269">
                  <c:v>2.9671789999999998</c:v>
                </c:pt>
                <c:pt idx="270">
                  <c:v>3.0041570000000002</c:v>
                </c:pt>
                <c:pt idx="271">
                  <c:v>3.035803</c:v>
                </c:pt>
                <c:pt idx="272">
                  <c:v>3.0740959999999999</c:v>
                </c:pt>
                <c:pt idx="273">
                  <c:v>3.0989469999999999</c:v>
                </c:pt>
                <c:pt idx="274">
                  <c:v>3.1138840000000001</c:v>
                </c:pt>
                <c:pt idx="275">
                  <c:v>3.1594039999999999</c:v>
                </c:pt>
                <c:pt idx="276">
                  <c:v>3.1930640000000001</c:v>
                </c:pt>
                <c:pt idx="277">
                  <c:v>3.2220279999999999</c:v>
                </c:pt>
                <c:pt idx="278">
                  <c:v>3.2380230000000001</c:v>
                </c:pt>
                <c:pt idx="279">
                  <c:v>3.2592970000000001</c:v>
                </c:pt>
                <c:pt idx="280">
                  <c:v>3.3344870000000002</c:v>
                </c:pt>
                <c:pt idx="281">
                  <c:v>3.3837470000000001</c:v>
                </c:pt>
                <c:pt idx="282">
                  <c:v>3.4603899999999999</c:v>
                </c:pt>
                <c:pt idx="283">
                  <c:v>3.4686490000000001</c:v>
                </c:pt>
                <c:pt idx="284">
                  <c:v>3.5479090000000002</c:v>
                </c:pt>
                <c:pt idx="285">
                  <c:v>3.5969470000000001</c:v>
                </c:pt>
                <c:pt idx="286">
                  <c:v>3.7244920000000001</c:v>
                </c:pt>
                <c:pt idx="287">
                  <c:v>3.837774</c:v>
                </c:pt>
                <c:pt idx="288">
                  <c:v>3.9814720000000001</c:v>
                </c:pt>
                <c:pt idx="289">
                  <c:v>4.1074130000000002</c:v>
                </c:pt>
                <c:pt idx="290">
                  <c:v>4.2149599999999996</c:v>
                </c:pt>
                <c:pt idx="291">
                  <c:v>4.3172629999999996</c:v>
                </c:pt>
                <c:pt idx="292">
                  <c:v>4.4200609999999996</c:v>
                </c:pt>
                <c:pt idx="293">
                  <c:v>4.5461879999999999</c:v>
                </c:pt>
                <c:pt idx="294">
                  <c:v>4.6885579999999996</c:v>
                </c:pt>
                <c:pt idx="295">
                  <c:v>4.8460859999999997</c:v>
                </c:pt>
                <c:pt idx="296">
                  <c:v>5.0213850000000004</c:v>
                </c:pt>
                <c:pt idx="297">
                  <c:v>5.1590170000000004</c:v>
                </c:pt>
                <c:pt idx="298">
                  <c:v>5.3069329999999999</c:v>
                </c:pt>
                <c:pt idx="299">
                  <c:v>5.4652320000000003</c:v>
                </c:pt>
                <c:pt idx="300">
                  <c:v>5.6748089999999998</c:v>
                </c:pt>
                <c:pt idx="301">
                  <c:v>5.8884439999999998</c:v>
                </c:pt>
                <c:pt idx="302">
                  <c:v>6.1172089999999999</c:v>
                </c:pt>
                <c:pt idx="303">
                  <c:v>6.3501669999999999</c:v>
                </c:pt>
                <c:pt idx="304">
                  <c:v>6.6630979999999997</c:v>
                </c:pt>
                <c:pt idx="305">
                  <c:v>7.0471490000000001</c:v>
                </c:pt>
                <c:pt idx="306">
                  <c:v>7.3381400000000001</c:v>
                </c:pt>
                <c:pt idx="307">
                  <c:v>7.3975980000000003</c:v>
                </c:pt>
                <c:pt idx="308">
                  <c:v>7.2573040000000004</c:v>
                </c:pt>
                <c:pt idx="309">
                  <c:v>7.1561779999999997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707B-4B94-B08C-4B44004DEDBE}"/>
            </c:ext>
          </c:extLst>
        </c:ser>
        <c:ser>
          <c:idx val="14"/>
          <c:order val="14"/>
          <c:tx>
            <c:strRef>
              <c:f>'75-3'!$P$1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'75-3'!$P$2:$P$311</c:f>
              <c:numCache>
                <c:formatCode>General</c:formatCode>
                <c:ptCount val="310"/>
                <c:pt idx="0">
                  <c:v>0</c:v>
                </c:pt>
                <c:pt idx="1">
                  <c:v>4.3400000000000001E-3</c:v>
                </c:pt>
                <c:pt idx="2">
                  <c:v>3.6096999999999997E-2</c:v>
                </c:pt>
                <c:pt idx="3">
                  <c:v>3.2937000000000001E-2</c:v>
                </c:pt>
                <c:pt idx="4">
                  <c:v>3.6343E-2</c:v>
                </c:pt>
                <c:pt idx="5">
                  <c:v>1.4857E-2</c:v>
                </c:pt>
                <c:pt idx="6">
                  <c:v>3.0780999999999999E-2</c:v>
                </c:pt>
                <c:pt idx="7">
                  <c:v>2.2422999999999998E-2</c:v>
                </c:pt>
                <c:pt idx="8">
                  <c:v>2.1406999999999999E-2</c:v>
                </c:pt>
                <c:pt idx="9">
                  <c:v>1.271E-3</c:v>
                </c:pt>
                <c:pt idx="10">
                  <c:v>3.859E-3</c:v>
                </c:pt>
                <c:pt idx="11">
                  <c:v>-1.2055E-2</c:v>
                </c:pt>
                <c:pt idx="12">
                  <c:v>-2.7750000000000001E-3</c:v>
                </c:pt>
                <c:pt idx="13">
                  <c:v>6.29E-4</c:v>
                </c:pt>
                <c:pt idx="14">
                  <c:v>1.6438000000000001E-2</c:v>
                </c:pt>
                <c:pt idx="15">
                  <c:v>1.4585000000000001E-2</c:v>
                </c:pt>
                <c:pt idx="16">
                  <c:v>2.2442E-2</c:v>
                </c:pt>
                <c:pt idx="17">
                  <c:v>2.8114E-2</c:v>
                </c:pt>
                <c:pt idx="18">
                  <c:v>3.9115999999999998E-2</c:v>
                </c:pt>
                <c:pt idx="19">
                  <c:v>4.0561E-2</c:v>
                </c:pt>
                <c:pt idx="20">
                  <c:v>4.9940999999999999E-2</c:v>
                </c:pt>
                <c:pt idx="21">
                  <c:v>5.2470000000000003E-2</c:v>
                </c:pt>
                <c:pt idx="22">
                  <c:v>5.2122000000000002E-2</c:v>
                </c:pt>
                <c:pt idx="23">
                  <c:v>5.0736000000000003E-2</c:v>
                </c:pt>
                <c:pt idx="24">
                  <c:v>4.4498999999999997E-2</c:v>
                </c:pt>
                <c:pt idx="25">
                  <c:v>5.4071000000000001E-2</c:v>
                </c:pt>
                <c:pt idx="26">
                  <c:v>5.4352999999999999E-2</c:v>
                </c:pt>
                <c:pt idx="27">
                  <c:v>6.8946999999999994E-2</c:v>
                </c:pt>
                <c:pt idx="28">
                  <c:v>6.9900000000000004E-2</c:v>
                </c:pt>
                <c:pt idx="29">
                  <c:v>6.9681000000000007E-2</c:v>
                </c:pt>
                <c:pt idx="30">
                  <c:v>7.6869000000000007E-2</c:v>
                </c:pt>
                <c:pt idx="31">
                  <c:v>9.2346999999999999E-2</c:v>
                </c:pt>
                <c:pt idx="32">
                  <c:v>0.120347</c:v>
                </c:pt>
                <c:pt idx="33">
                  <c:v>0.13191800000000001</c:v>
                </c:pt>
                <c:pt idx="34">
                  <c:v>0.13397500000000001</c:v>
                </c:pt>
                <c:pt idx="35">
                  <c:v>0.13756599999999999</c:v>
                </c:pt>
                <c:pt idx="36">
                  <c:v>0.14296200000000001</c:v>
                </c:pt>
                <c:pt idx="37">
                  <c:v>0.15596199999999999</c:v>
                </c:pt>
                <c:pt idx="38">
                  <c:v>0.16541900000000001</c:v>
                </c:pt>
                <c:pt idx="39">
                  <c:v>0.17848</c:v>
                </c:pt>
                <c:pt idx="40">
                  <c:v>0.19183500000000001</c:v>
                </c:pt>
                <c:pt idx="41">
                  <c:v>0.196464</c:v>
                </c:pt>
                <c:pt idx="42">
                  <c:v>0.22064400000000001</c:v>
                </c:pt>
                <c:pt idx="43">
                  <c:v>0.23464499999999999</c:v>
                </c:pt>
                <c:pt idx="44">
                  <c:v>0.262156</c:v>
                </c:pt>
                <c:pt idx="45">
                  <c:v>0.271262</c:v>
                </c:pt>
                <c:pt idx="46">
                  <c:v>0.29113699999999998</c:v>
                </c:pt>
                <c:pt idx="47">
                  <c:v>0.293908</c:v>
                </c:pt>
                <c:pt idx="48">
                  <c:v>0.30436000000000002</c:v>
                </c:pt>
                <c:pt idx="49">
                  <c:v>0.28889900000000002</c:v>
                </c:pt>
                <c:pt idx="50">
                  <c:v>0.29855399999999999</c:v>
                </c:pt>
                <c:pt idx="51">
                  <c:v>0.29148200000000002</c:v>
                </c:pt>
                <c:pt idx="52">
                  <c:v>0.29788900000000001</c:v>
                </c:pt>
                <c:pt idx="53">
                  <c:v>0.30397600000000002</c:v>
                </c:pt>
                <c:pt idx="54">
                  <c:v>0.308112</c:v>
                </c:pt>
                <c:pt idx="55">
                  <c:v>0.310641</c:v>
                </c:pt>
                <c:pt idx="56">
                  <c:v>0.29908499999999999</c:v>
                </c:pt>
                <c:pt idx="57">
                  <c:v>0.31301899999999999</c:v>
                </c:pt>
                <c:pt idx="58">
                  <c:v>0.31750099999999998</c:v>
                </c:pt>
                <c:pt idx="59">
                  <c:v>0.31273699999999999</c:v>
                </c:pt>
                <c:pt idx="60">
                  <c:v>0.28764000000000001</c:v>
                </c:pt>
                <c:pt idx="61">
                  <c:v>0.286576</c:v>
                </c:pt>
                <c:pt idx="62">
                  <c:v>0.29660500000000001</c:v>
                </c:pt>
                <c:pt idx="63">
                  <c:v>0.314029</c:v>
                </c:pt>
                <c:pt idx="64">
                  <c:v>0.31062299999999998</c:v>
                </c:pt>
                <c:pt idx="65">
                  <c:v>0.30977100000000002</c:v>
                </c:pt>
                <c:pt idx="66">
                  <c:v>0.31984099999999999</c:v>
                </c:pt>
                <c:pt idx="67">
                  <c:v>0.333453</c:v>
                </c:pt>
                <c:pt idx="68">
                  <c:v>0.34813499999999997</c:v>
                </c:pt>
                <c:pt idx="69">
                  <c:v>0.352516</c:v>
                </c:pt>
                <c:pt idx="70">
                  <c:v>0.35360200000000003</c:v>
                </c:pt>
                <c:pt idx="71">
                  <c:v>0.34710000000000002</c:v>
                </c:pt>
                <c:pt idx="72">
                  <c:v>0.324125</c:v>
                </c:pt>
                <c:pt idx="73">
                  <c:v>0.32617800000000002</c:v>
                </c:pt>
                <c:pt idx="74">
                  <c:v>0.33749099999999999</c:v>
                </c:pt>
                <c:pt idx="75">
                  <c:v>0.35459499999999999</c:v>
                </c:pt>
                <c:pt idx="76">
                  <c:v>0.36524600000000002</c:v>
                </c:pt>
                <c:pt idx="77">
                  <c:v>0.35871999999999998</c:v>
                </c:pt>
                <c:pt idx="78">
                  <c:v>0.35480600000000001</c:v>
                </c:pt>
                <c:pt idx="79">
                  <c:v>0.35422300000000001</c:v>
                </c:pt>
                <c:pt idx="80">
                  <c:v>0.355018</c:v>
                </c:pt>
                <c:pt idx="81">
                  <c:v>0.35602600000000001</c:v>
                </c:pt>
                <c:pt idx="82">
                  <c:v>0.36382199999999998</c:v>
                </c:pt>
                <c:pt idx="83">
                  <c:v>0.366172</c:v>
                </c:pt>
                <c:pt idx="84">
                  <c:v>0.35766300000000001</c:v>
                </c:pt>
                <c:pt idx="85">
                  <c:v>0.35031000000000001</c:v>
                </c:pt>
                <c:pt idx="86">
                  <c:v>0.35640300000000003</c:v>
                </c:pt>
                <c:pt idx="87">
                  <c:v>0.37429899999999999</c:v>
                </c:pt>
                <c:pt idx="88">
                  <c:v>0.38623400000000002</c:v>
                </c:pt>
                <c:pt idx="89">
                  <c:v>0.38243100000000002</c:v>
                </c:pt>
                <c:pt idx="90">
                  <c:v>0.366479</c:v>
                </c:pt>
                <c:pt idx="91">
                  <c:v>0.349993</c:v>
                </c:pt>
                <c:pt idx="92">
                  <c:v>0.34737899999999999</c:v>
                </c:pt>
                <c:pt idx="93">
                  <c:v>0.36703999999999998</c:v>
                </c:pt>
                <c:pt idx="94">
                  <c:v>0.36861899999999997</c:v>
                </c:pt>
                <c:pt idx="95">
                  <c:v>0.38911299999999999</c:v>
                </c:pt>
                <c:pt idx="96">
                  <c:v>0.39325199999999999</c:v>
                </c:pt>
                <c:pt idx="97">
                  <c:v>0.39911099999999999</c:v>
                </c:pt>
                <c:pt idx="98">
                  <c:v>0.38950600000000002</c:v>
                </c:pt>
                <c:pt idx="99">
                  <c:v>0.39611299999999999</c:v>
                </c:pt>
                <c:pt idx="100">
                  <c:v>0.41656700000000002</c:v>
                </c:pt>
                <c:pt idx="101">
                  <c:v>0.42347600000000002</c:v>
                </c:pt>
                <c:pt idx="102">
                  <c:v>0.41603099999999998</c:v>
                </c:pt>
                <c:pt idx="103">
                  <c:v>0.39607500000000001</c:v>
                </c:pt>
                <c:pt idx="104">
                  <c:v>0.39463999999999999</c:v>
                </c:pt>
                <c:pt idx="105">
                  <c:v>0.41055599999999998</c:v>
                </c:pt>
                <c:pt idx="106">
                  <c:v>0.43682900000000002</c:v>
                </c:pt>
                <c:pt idx="107">
                  <c:v>0.44212000000000001</c:v>
                </c:pt>
                <c:pt idx="108">
                  <c:v>0.42597000000000002</c:v>
                </c:pt>
                <c:pt idx="109">
                  <c:v>0.40606300000000001</c:v>
                </c:pt>
                <c:pt idx="110">
                  <c:v>0.40889900000000001</c:v>
                </c:pt>
                <c:pt idx="111">
                  <c:v>0.41908899999999999</c:v>
                </c:pt>
                <c:pt idx="112">
                  <c:v>0.43717099999999998</c:v>
                </c:pt>
                <c:pt idx="113">
                  <c:v>0.44144600000000001</c:v>
                </c:pt>
                <c:pt idx="114">
                  <c:v>0.43553399999999998</c:v>
                </c:pt>
                <c:pt idx="115">
                  <c:v>0.42122199999999999</c:v>
                </c:pt>
                <c:pt idx="116">
                  <c:v>0.417852</c:v>
                </c:pt>
                <c:pt idx="117">
                  <c:v>0.41963600000000001</c:v>
                </c:pt>
                <c:pt idx="118">
                  <c:v>0.42771599999999999</c:v>
                </c:pt>
                <c:pt idx="119">
                  <c:v>0.43460799999999999</c:v>
                </c:pt>
                <c:pt idx="120">
                  <c:v>0.45989200000000002</c:v>
                </c:pt>
                <c:pt idx="121">
                  <c:v>0.46708</c:v>
                </c:pt>
                <c:pt idx="122">
                  <c:v>0.470522</c:v>
                </c:pt>
                <c:pt idx="123">
                  <c:v>0.452351</c:v>
                </c:pt>
                <c:pt idx="124">
                  <c:v>0.43964500000000001</c:v>
                </c:pt>
                <c:pt idx="125">
                  <c:v>0.42086499999999999</c:v>
                </c:pt>
                <c:pt idx="126">
                  <c:v>0.41886499999999999</c:v>
                </c:pt>
                <c:pt idx="127">
                  <c:v>0.41976000000000002</c:v>
                </c:pt>
                <c:pt idx="128">
                  <c:v>0.42965100000000001</c:v>
                </c:pt>
                <c:pt idx="129">
                  <c:v>0.44234299999999999</c:v>
                </c:pt>
                <c:pt idx="130">
                  <c:v>0.458924</c:v>
                </c:pt>
                <c:pt idx="131">
                  <c:v>0.46289999999999998</c:v>
                </c:pt>
                <c:pt idx="132">
                  <c:v>0.45433800000000002</c:v>
                </c:pt>
                <c:pt idx="133">
                  <c:v>0.44018200000000002</c:v>
                </c:pt>
                <c:pt idx="134">
                  <c:v>0.43802099999999999</c:v>
                </c:pt>
                <c:pt idx="135">
                  <c:v>0.45150000000000001</c:v>
                </c:pt>
                <c:pt idx="136">
                  <c:v>0.46407199999999998</c:v>
                </c:pt>
                <c:pt idx="137">
                  <c:v>0.47497899999999998</c:v>
                </c:pt>
                <c:pt idx="138">
                  <c:v>0.47234100000000001</c:v>
                </c:pt>
                <c:pt idx="139">
                  <c:v>0.47372300000000001</c:v>
                </c:pt>
                <c:pt idx="140">
                  <c:v>0.467333</c:v>
                </c:pt>
                <c:pt idx="141">
                  <c:v>0.45582299999999998</c:v>
                </c:pt>
                <c:pt idx="142">
                  <c:v>0.45494600000000002</c:v>
                </c:pt>
                <c:pt idx="143">
                  <c:v>0.466169</c:v>
                </c:pt>
                <c:pt idx="144">
                  <c:v>0.48718600000000001</c:v>
                </c:pt>
                <c:pt idx="145">
                  <c:v>0.49569800000000003</c:v>
                </c:pt>
                <c:pt idx="146">
                  <c:v>0.49301699999999998</c:v>
                </c:pt>
                <c:pt idx="147">
                  <c:v>0.48649300000000001</c:v>
                </c:pt>
                <c:pt idx="148">
                  <c:v>0.47106999999999999</c:v>
                </c:pt>
                <c:pt idx="149">
                  <c:v>0.46542800000000001</c:v>
                </c:pt>
                <c:pt idx="150">
                  <c:v>0.465673</c:v>
                </c:pt>
                <c:pt idx="151">
                  <c:v>0.48711500000000002</c:v>
                </c:pt>
                <c:pt idx="152">
                  <c:v>0.49299799999999999</c:v>
                </c:pt>
                <c:pt idx="153">
                  <c:v>0.49327799999999999</c:v>
                </c:pt>
                <c:pt idx="154">
                  <c:v>0.48836200000000002</c:v>
                </c:pt>
                <c:pt idx="155">
                  <c:v>0.50102999999999998</c:v>
                </c:pt>
                <c:pt idx="156">
                  <c:v>0.51055700000000004</c:v>
                </c:pt>
                <c:pt idx="157">
                  <c:v>0.51624300000000001</c:v>
                </c:pt>
                <c:pt idx="158">
                  <c:v>0.50810200000000005</c:v>
                </c:pt>
                <c:pt idx="159">
                  <c:v>0.51024099999999994</c:v>
                </c:pt>
                <c:pt idx="160">
                  <c:v>0.49940800000000002</c:v>
                </c:pt>
                <c:pt idx="161">
                  <c:v>0.49068800000000001</c:v>
                </c:pt>
                <c:pt idx="162">
                  <c:v>0.47630299999999998</c:v>
                </c:pt>
                <c:pt idx="163">
                  <c:v>0.485869</c:v>
                </c:pt>
                <c:pt idx="164">
                  <c:v>0.50323099999999998</c:v>
                </c:pt>
                <c:pt idx="165">
                  <c:v>0.52446999999999999</c:v>
                </c:pt>
                <c:pt idx="166">
                  <c:v>0.51172700000000004</c:v>
                </c:pt>
                <c:pt idx="167">
                  <c:v>0.51757399999999998</c:v>
                </c:pt>
                <c:pt idx="168">
                  <c:v>0.53231799999999996</c:v>
                </c:pt>
                <c:pt idx="169">
                  <c:v>0.57818599999999998</c:v>
                </c:pt>
                <c:pt idx="170">
                  <c:v>0.57923899999999995</c:v>
                </c:pt>
                <c:pt idx="171">
                  <c:v>0.56252000000000002</c:v>
                </c:pt>
                <c:pt idx="172">
                  <c:v>0.52854100000000004</c:v>
                </c:pt>
                <c:pt idx="173">
                  <c:v>0.514679</c:v>
                </c:pt>
                <c:pt idx="174">
                  <c:v>0.52609600000000001</c:v>
                </c:pt>
                <c:pt idx="175">
                  <c:v>0.53907000000000005</c:v>
                </c:pt>
                <c:pt idx="176">
                  <c:v>0.55107499999999998</c:v>
                </c:pt>
                <c:pt idx="177">
                  <c:v>0.55188300000000001</c:v>
                </c:pt>
                <c:pt idx="178">
                  <c:v>0.55199299999999996</c:v>
                </c:pt>
                <c:pt idx="179">
                  <c:v>0.558616</c:v>
                </c:pt>
                <c:pt idx="180">
                  <c:v>0.54720299999999999</c:v>
                </c:pt>
                <c:pt idx="181">
                  <c:v>0.544068</c:v>
                </c:pt>
                <c:pt idx="182">
                  <c:v>0.53716799999999998</c:v>
                </c:pt>
                <c:pt idx="183">
                  <c:v>0.53959299999999999</c:v>
                </c:pt>
                <c:pt idx="184">
                  <c:v>0.53281599999999996</c:v>
                </c:pt>
                <c:pt idx="185">
                  <c:v>0.53380399999999995</c:v>
                </c:pt>
                <c:pt idx="186">
                  <c:v>0.52954299999999999</c:v>
                </c:pt>
                <c:pt idx="187">
                  <c:v>0.54913199999999995</c:v>
                </c:pt>
                <c:pt idx="188">
                  <c:v>0.56396900000000005</c:v>
                </c:pt>
                <c:pt idx="189">
                  <c:v>0.58187699999999998</c:v>
                </c:pt>
                <c:pt idx="190">
                  <c:v>0.57837400000000005</c:v>
                </c:pt>
                <c:pt idx="191">
                  <c:v>0.57389999999999997</c:v>
                </c:pt>
                <c:pt idx="192">
                  <c:v>0.56267299999999998</c:v>
                </c:pt>
                <c:pt idx="193">
                  <c:v>0.56238699999999997</c:v>
                </c:pt>
                <c:pt idx="194">
                  <c:v>0.57125800000000004</c:v>
                </c:pt>
                <c:pt idx="195">
                  <c:v>0.58629699999999996</c:v>
                </c:pt>
                <c:pt idx="196">
                  <c:v>0.60246699999999997</c:v>
                </c:pt>
                <c:pt idx="197">
                  <c:v>0.58508800000000005</c:v>
                </c:pt>
                <c:pt idx="198">
                  <c:v>0.56723199999999996</c:v>
                </c:pt>
                <c:pt idx="199">
                  <c:v>0.55394299999999996</c:v>
                </c:pt>
                <c:pt idx="200">
                  <c:v>0.57387600000000005</c:v>
                </c:pt>
                <c:pt idx="201">
                  <c:v>0.60923499999999997</c:v>
                </c:pt>
                <c:pt idx="202">
                  <c:v>0.61368400000000001</c:v>
                </c:pt>
                <c:pt idx="203">
                  <c:v>0.60686499999999999</c:v>
                </c:pt>
                <c:pt idx="204">
                  <c:v>0.57934200000000002</c:v>
                </c:pt>
                <c:pt idx="205">
                  <c:v>0.58040899999999995</c:v>
                </c:pt>
                <c:pt idx="206">
                  <c:v>0.58344600000000002</c:v>
                </c:pt>
                <c:pt idx="207">
                  <c:v>0.60308499999999998</c:v>
                </c:pt>
                <c:pt idx="208">
                  <c:v>0.62317599999999995</c:v>
                </c:pt>
                <c:pt idx="209">
                  <c:v>0.64181999999999995</c:v>
                </c:pt>
                <c:pt idx="210">
                  <c:v>0.63694399999999995</c:v>
                </c:pt>
                <c:pt idx="211">
                  <c:v>0.639239</c:v>
                </c:pt>
                <c:pt idx="212">
                  <c:v>0.63386100000000001</c:v>
                </c:pt>
                <c:pt idx="213">
                  <c:v>0.64325500000000002</c:v>
                </c:pt>
                <c:pt idx="214">
                  <c:v>0.62877300000000003</c:v>
                </c:pt>
                <c:pt idx="215">
                  <c:v>0.62316700000000003</c:v>
                </c:pt>
                <c:pt idx="216">
                  <c:v>0.62506600000000001</c:v>
                </c:pt>
                <c:pt idx="217">
                  <c:v>0.61649900000000002</c:v>
                </c:pt>
                <c:pt idx="218">
                  <c:v>0.61235799999999996</c:v>
                </c:pt>
                <c:pt idx="219">
                  <c:v>0.61726300000000001</c:v>
                </c:pt>
                <c:pt idx="220">
                  <c:v>0.64214899999999997</c:v>
                </c:pt>
                <c:pt idx="221">
                  <c:v>0.65560600000000002</c:v>
                </c:pt>
                <c:pt idx="222">
                  <c:v>0.66667600000000005</c:v>
                </c:pt>
                <c:pt idx="223">
                  <c:v>0.656721</c:v>
                </c:pt>
                <c:pt idx="224">
                  <c:v>0.67162900000000003</c:v>
                </c:pt>
                <c:pt idx="225">
                  <c:v>0.65394099999999999</c:v>
                </c:pt>
                <c:pt idx="226">
                  <c:v>0.67313100000000003</c:v>
                </c:pt>
                <c:pt idx="227">
                  <c:v>0.671288</c:v>
                </c:pt>
                <c:pt idx="228">
                  <c:v>0.68974400000000002</c:v>
                </c:pt>
                <c:pt idx="229">
                  <c:v>0.68410000000000004</c:v>
                </c:pt>
                <c:pt idx="230">
                  <c:v>0.68939899999999998</c:v>
                </c:pt>
                <c:pt idx="231">
                  <c:v>0.69134300000000004</c:v>
                </c:pt>
                <c:pt idx="232">
                  <c:v>0.71281600000000001</c:v>
                </c:pt>
                <c:pt idx="233">
                  <c:v>0.72551299999999996</c:v>
                </c:pt>
                <c:pt idx="234">
                  <c:v>0.72928599999999999</c:v>
                </c:pt>
                <c:pt idx="235">
                  <c:v>0.73648100000000005</c:v>
                </c:pt>
                <c:pt idx="236">
                  <c:v>0.74014199999999997</c:v>
                </c:pt>
                <c:pt idx="237">
                  <c:v>0.74889600000000001</c:v>
                </c:pt>
                <c:pt idx="238">
                  <c:v>0.74271100000000001</c:v>
                </c:pt>
                <c:pt idx="239">
                  <c:v>0.744475</c:v>
                </c:pt>
                <c:pt idx="240">
                  <c:v>0.75594600000000001</c:v>
                </c:pt>
                <c:pt idx="241">
                  <c:v>0.76765300000000003</c:v>
                </c:pt>
                <c:pt idx="242">
                  <c:v>0.78044500000000006</c:v>
                </c:pt>
                <c:pt idx="243">
                  <c:v>0.77745200000000003</c:v>
                </c:pt>
                <c:pt idx="244">
                  <c:v>0.77034499999999995</c:v>
                </c:pt>
                <c:pt idx="245">
                  <c:v>0.76170499999999997</c:v>
                </c:pt>
                <c:pt idx="246">
                  <c:v>0.76046999999999998</c:v>
                </c:pt>
                <c:pt idx="247">
                  <c:v>0.75723200000000002</c:v>
                </c:pt>
                <c:pt idx="248">
                  <c:v>0.75497700000000001</c:v>
                </c:pt>
                <c:pt idx="249">
                  <c:v>0.75891900000000001</c:v>
                </c:pt>
                <c:pt idx="250">
                  <c:v>0.77592099999999997</c:v>
                </c:pt>
                <c:pt idx="251">
                  <c:v>0.811774</c:v>
                </c:pt>
                <c:pt idx="252">
                  <c:v>0.82817200000000002</c:v>
                </c:pt>
                <c:pt idx="253">
                  <c:v>0.82725099999999996</c:v>
                </c:pt>
                <c:pt idx="254">
                  <c:v>0.82372599999999996</c:v>
                </c:pt>
                <c:pt idx="255">
                  <c:v>0.84458999999999995</c:v>
                </c:pt>
                <c:pt idx="256">
                  <c:v>0.86049200000000003</c:v>
                </c:pt>
                <c:pt idx="257">
                  <c:v>0.85952600000000001</c:v>
                </c:pt>
                <c:pt idx="258">
                  <c:v>0.84164700000000003</c:v>
                </c:pt>
                <c:pt idx="259">
                  <c:v>0.84351500000000001</c:v>
                </c:pt>
                <c:pt idx="260">
                  <c:v>0.84956600000000004</c:v>
                </c:pt>
                <c:pt idx="261">
                  <c:v>0.87438300000000002</c:v>
                </c:pt>
                <c:pt idx="262">
                  <c:v>0.89183999999999997</c:v>
                </c:pt>
                <c:pt idx="263">
                  <c:v>0.90805599999999997</c:v>
                </c:pt>
                <c:pt idx="264">
                  <c:v>0.921153</c:v>
                </c:pt>
                <c:pt idx="265">
                  <c:v>0.91908800000000002</c:v>
                </c:pt>
                <c:pt idx="266">
                  <c:v>0.90182300000000004</c:v>
                </c:pt>
                <c:pt idx="267">
                  <c:v>0.88367099999999998</c:v>
                </c:pt>
                <c:pt idx="268">
                  <c:v>0.897258</c:v>
                </c:pt>
                <c:pt idx="269">
                  <c:v>0.92217300000000002</c:v>
                </c:pt>
                <c:pt idx="270">
                  <c:v>0.93721600000000005</c:v>
                </c:pt>
                <c:pt idx="271">
                  <c:v>0.95277999999999996</c:v>
                </c:pt>
                <c:pt idx="272">
                  <c:v>0.977966</c:v>
                </c:pt>
                <c:pt idx="273">
                  <c:v>1.0062599999999999</c:v>
                </c:pt>
                <c:pt idx="274">
                  <c:v>1.0288489999999999</c:v>
                </c:pt>
                <c:pt idx="275">
                  <c:v>1.0246219999999999</c:v>
                </c:pt>
                <c:pt idx="276">
                  <c:v>1.024888</c:v>
                </c:pt>
                <c:pt idx="277">
                  <c:v>1.0032160000000001</c:v>
                </c:pt>
                <c:pt idx="278">
                  <c:v>1.021919</c:v>
                </c:pt>
                <c:pt idx="279">
                  <c:v>1.03606</c:v>
                </c:pt>
                <c:pt idx="280">
                  <c:v>1.0707599999999999</c:v>
                </c:pt>
                <c:pt idx="281">
                  <c:v>1.076228</c:v>
                </c:pt>
                <c:pt idx="282">
                  <c:v>1.039541</c:v>
                </c:pt>
                <c:pt idx="283">
                  <c:v>1.051661</c:v>
                </c:pt>
                <c:pt idx="284">
                  <c:v>1.094098</c:v>
                </c:pt>
                <c:pt idx="285">
                  <c:v>1.134692</c:v>
                </c:pt>
                <c:pt idx="286">
                  <c:v>1.1557170000000001</c:v>
                </c:pt>
                <c:pt idx="287">
                  <c:v>1.129928</c:v>
                </c:pt>
                <c:pt idx="288">
                  <c:v>1.142136</c:v>
                </c:pt>
                <c:pt idx="289">
                  <c:v>1.153071</c:v>
                </c:pt>
                <c:pt idx="290">
                  <c:v>1.1551689999999999</c:v>
                </c:pt>
                <c:pt idx="291">
                  <c:v>1.1547959999999999</c:v>
                </c:pt>
                <c:pt idx="292">
                  <c:v>1.1278870000000001</c:v>
                </c:pt>
                <c:pt idx="293">
                  <c:v>1.12792</c:v>
                </c:pt>
                <c:pt idx="294">
                  <c:v>1.146822</c:v>
                </c:pt>
                <c:pt idx="295">
                  <c:v>1.162736</c:v>
                </c:pt>
                <c:pt idx="296">
                  <c:v>1.194769</c:v>
                </c:pt>
                <c:pt idx="297">
                  <c:v>1.2219770000000001</c:v>
                </c:pt>
                <c:pt idx="298">
                  <c:v>1.317869</c:v>
                </c:pt>
                <c:pt idx="299">
                  <c:v>1.4339729999999999</c:v>
                </c:pt>
                <c:pt idx="300">
                  <c:v>1.5859099999999999</c:v>
                </c:pt>
                <c:pt idx="301">
                  <c:v>1.702134</c:v>
                </c:pt>
                <c:pt idx="302">
                  <c:v>1.77871</c:v>
                </c:pt>
                <c:pt idx="303">
                  <c:v>1.795784</c:v>
                </c:pt>
                <c:pt idx="304">
                  <c:v>1.767387</c:v>
                </c:pt>
                <c:pt idx="305">
                  <c:v>1.7508570000000001</c:v>
                </c:pt>
                <c:pt idx="306">
                  <c:v>1.754831</c:v>
                </c:pt>
                <c:pt idx="307">
                  <c:v>1.7748390000000001</c:v>
                </c:pt>
                <c:pt idx="308">
                  <c:v>1.834789</c:v>
                </c:pt>
                <c:pt idx="309">
                  <c:v>1.868466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707B-4B94-B08C-4B44004DEDBE}"/>
            </c:ext>
          </c:extLst>
        </c:ser>
        <c:ser>
          <c:idx val="15"/>
          <c:order val="15"/>
          <c:tx>
            <c:strRef>
              <c:f>'75-3'!$Q$1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'75-3'!$A$2:$A$311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</c:numCache>
            </c:numRef>
          </c:xVal>
          <c:yVal>
            <c:numRef>
              <c:f>'75-3'!$Q$2:$Q$311</c:f>
              <c:numCache>
                <c:formatCode>General</c:formatCode>
                <c:ptCount val="310"/>
                <c:pt idx="0">
                  <c:v>0</c:v>
                </c:pt>
                <c:pt idx="1">
                  <c:v>2.5354000000000002E-2</c:v>
                </c:pt>
                <c:pt idx="2">
                  <c:v>3.8943999999999999E-2</c:v>
                </c:pt>
                <c:pt idx="3">
                  <c:v>5.4101000000000003E-2</c:v>
                </c:pt>
                <c:pt idx="4">
                  <c:v>4.2307999999999998E-2</c:v>
                </c:pt>
                <c:pt idx="5">
                  <c:v>5.3365000000000003E-2</c:v>
                </c:pt>
                <c:pt idx="6">
                  <c:v>4.6018999999999997E-2</c:v>
                </c:pt>
                <c:pt idx="7">
                  <c:v>5.867E-2</c:v>
                </c:pt>
                <c:pt idx="8">
                  <c:v>7.6021000000000005E-2</c:v>
                </c:pt>
                <c:pt idx="9">
                  <c:v>7.4904999999999999E-2</c:v>
                </c:pt>
                <c:pt idx="10">
                  <c:v>6.4181000000000002E-2</c:v>
                </c:pt>
                <c:pt idx="11">
                  <c:v>5.493E-2</c:v>
                </c:pt>
                <c:pt idx="12">
                  <c:v>6.7137000000000002E-2</c:v>
                </c:pt>
                <c:pt idx="13">
                  <c:v>7.7646999999999994E-2</c:v>
                </c:pt>
                <c:pt idx="14">
                  <c:v>7.4546000000000001E-2</c:v>
                </c:pt>
                <c:pt idx="15">
                  <c:v>8.6319999999999994E-2</c:v>
                </c:pt>
                <c:pt idx="16">
                  <c:v>9.4499E-2</c:v>
                </c:pt>
                <c:pt idx="17">
                  <c:v>0.102545</c:v>
                </c:pt>
                <c:pt idx="18">
                  <c:v>0.104208</c:v>
                </c:pt>
                <c:pt idx="19">
                  <c:v>0.113123</c:v>
                </c:pt>
                <c:pt idx="20">
                  <c:v>0.105369</c:v>
                </c:pt>
                <c:pt idx="21">
                  <c:v>0.112515</c:v>
                </c:pt>
                <c:pt idx="22">
                  <c:v>0.118227</c:v>
                </c:pt>
                <c:pt idx="23">
                  <c:v>0.12576300000000001</c:v>
                </c:pt>
                <c:pt idx="24">
                  <c:v>0.122793</c:v>
                </c:pt>
                <c:pt idx="25">
                  <c:v>0.126279</c:v>
                </c:pt>
                <c:pt idx="26">
                  <c:v>0.123865</c:v>
                </c:pt>
                <c:pt idx="27">
                  <c:v>0.13264300000000001</c:v>
                </c:pt>
                <c:pt idx="28">
                  <c:v>0.1358</c:v>
                </c:pt>
                <c:pt idx="29">
                  <c:v>0.16201299999999999</c:v>
                </c:pt>
                <c:pt idx="30">
                  <c:v>0.155359</c:v>
                </c:pt>
                <c:pt idx="31">
                  <c:v>0.15699299999999999</c:v>
                </c:pt>
                <c:pt idx="32">
                  <c:v>0.15585399999999999</c:v>
                </c:pt>
                <c:pt idx="33">
                  <c:v>0.184284</c:v>
                </c:pt>
                <c:pt idx="34">
                  <c:v>0.190108</c:v>
                </c:pt>
                <c:pt idx="35">
                  <c:v>0.212478</c:v>
                </c:pt>
                <c:pt idx="36">
                  <c:v>0.21309400000000001</c:v>
                </c:pt>
                <c:pt idx="37">
                  <c:v>0.23738200000000001</c:v>
                </c:pt>
                <c:pt idx="38">
                  <c:v>0.247368</c:v>
                </c:pt>
                <c:pt idx="39">
                  <c:v>0.275177</c:v>
                </c:pt>
                <c:pt idx="40">
                  <c:v>0.284607</c:v>
                </c:pt>
                <c:pt idx="41">
                  <c:v>0.29397600000000002</c:v>
                </c:pt>
                <c:pt idx="42">
                  <c:v>0.31089</c:v>
                </c:pt>
                <c:pt idx="43">
                  <c:v>0.33590300000000001</c:v>
                </c:pt>
                <c:pt idx="44">
                  <c:v>0.366423</c:v>
                </c:pt>
                <c:pt idx="45">
                  <c:v>0.393538</c:v>
                </c:pt>
                <c:pt idx="46">
                  <c:v>0.42207800000000001</c:v>
                </c:pt>
                <c:pt idx="47">
                  <c:v>0.44083800000000001</c:v>
                </c:pt>
                <c:pt idx="48">
                  <c:v>0.44260100000000002</c:v>
                </c:pt>
                <c:pt idx="49">
                  <c:v>0.44128800000000001</c:v>
                </c:pt>
                <c:pt idx="50">
                  <c:v>0.44699800000000001</c:v>
                </c:pt>
                <c:pt idx="51">
                  <c:v>0.45394099999999998</c:v>
                </c:pt>
                <c:pt idx="52">
                  <c:v>0.46037899999999998</c:v>
                </c:pt>
                <c:pt idx="53">
                  <c:v>0.45606999999999998</c:v>
                </c:pt>
                <c:pt idx="54">
                  <c:v>0.45484799999999997</c:v>
                </c:pt>
                <c:pt idx="55">
                  <c:v>0.45237300000000003</c:v>
                </c:pt>
                <c:pt idx="56">
                  <c:v>0.44600299999999998</c:v>
                </c:pt>
                <c:pt idx="57">
                  <c:v>0.44217899999999999</c:v>
                </c:pt>
                <c:pt idx="58">
                  <c:v>0.43890600000000002</c:v>
                </c:pt>
                <c:pt idx="59">
                  <c:v>0.45805400000000002</c:v>
                </c:pt>
                <c:pt idx="60">
                  <c:v>0.48237799999999997</c:v>
                </c:pt>
                <c:pt idx="61">
                  <c:v>0.48843500000000001</c:v>
                </c:pt>
                <c:pt idx="62">
                  <c:v>0.47760000000000002</c:v>
                </c:pt>
                <c:pt idx="63">
                  <c:v>0.46452700000000002</c:v>
                </c:pt>
                <c:pt idx="64">
                  <c:v>0.47620200000000001</c:v>
                </c:pt>
                <c:pt idx="65">
                  <c:v>0.48553000000000002</c:v>
                </c:pt>
                <c:pt idx="66">
                  <c:v>0.492253</c:v>
                </c:pt>
                <c:pt idx="67">
                  <c:v>0.48944599999999999</c:v>
                </c:pt>
                <c:pt idx="68">
                  <c:v>0.49222300000000002</c:v>
                </c:pt>
                <c:pt idx="69">
                  <c:v>0.48559400000000003</c:v>
                </c:pt>
                <c:pt idx="70">
                  <c:v>0.48742999999999997</c:v>
                </c:pt>
                <c:pt idx="71">
                  <c:v>0.503772</c:v>
                </c:pt>
                <c:pt idx="72">
                  <c:v>0.52275899999999997</c:v>
                </c:pt>
                <c:pt idx="73">
                  <c:v>0.52774399999999999</c:v>
                </c:pt>
                <c:pt idx="74">
                  <c:v>0.51202999999999999</c:v>
                </c:pt>
                <c:pt idx="75">
                  <c:v>0.50283</c:v>
                </c:pt>
                <c:pt idx="76">
                  <c:v>0.50530399999999998</c:v>
                </c:pt>
                <c:pt idx="77">
                  <c:v>0.51236300000000001</c:v>
                </c:pt>
                <c:pt idx="78">
                  <c:v>0.51149100000000003</c:v>
                </c:pt>
                <c:pt idx="79">
                  <c:v>0.51161999999999996</c:v>
                </c:pt>
                <c:pt idx="80">
                  <c:v>0.51444299999999998</c:v>
                </c:pt>
                <c:pt idx="81">
                  <c:v>0.53143399999999996</c:v>
                </c:pt>
                <c:pt idx="82">
                  <c:v>0.520594</c:v>
                </c:pt>
                <c:pt idx="83">
                  <c:v>0.53720500000000004</c:v>
                </c:pt>
                <c:pt idx="84">
                  <c:v>0.53838699999999995</c:v>
                </c:pt>
                <c:pt idx="85">
                  <c:v>0.560585</c:v>
                </c:pt>
                <c:pt idx="86">
                  <c:v>0.55225199999999997</c:v>
                </c:pt>
                <c:pt idx="87">
                  <c:v>0.54949499999999996</c:v>
                </c:pt>
                <c:pt idx="88">
                  <c:v>0.54207499999999997</c:v>
                </c:pt>
                <c:pt idx="89">
                  <c:v>0.54930299999999999</c:v>
                </c:pt>
                <c:pt idx="90">
                  <c:v>0.54792099999999999</c:v>
                </c:pt>
                <c:pt idx="91">
                  <c:v>0.56085600000000002</c:v>
                </c:pt>
                <c:pt idx="92">
                  <c:v>0.55295099999999997</c:v>
                </c:pt>
                <c:pt idx="93">
                  <c:v>0.56136600000000003</c:v>
                </c:pt>
                <c:pt idx="94">
                  <c:v>0.56895899999999999</c:v>
                </c:pt>
                <c:pt idx="95">
                  <c:v>0.566303</c:v>
                </c:pt>
                <c:pt idx="96">
                  <c:v>0.56326900000000002</c:v>
                </c:pt>
                <c:pt idx="97">
                  <c:v>0.56349099999999996</c:v>
                </c:pt>
                <c:pt idx="98">
                  <c:v>0.59101999999999999</c:v>
                </c:pt>
                <c:pt idx="99">
                  <c:v>0.60020300000000004</c:v>
                </c:pt>
                <c:pt idx="100">
                  <c:v>0.59526500000000004</c:v>
                </c:pt>
                <c:pt idx="101">
                  <c:v>0.59015499999999999</c:v>
                </c:pt>
                <c:pt idx="102">
                  <c:v>0.58838800000000002</c:v>
                </c:pt>
                <c:pt idx="103">
                  <c:v>0.59984700000000002</c:v>
                </c:pt>
                <c:pt idx="104">
                  <c:v>0.59413800000000005</c:v>
                </c:pt>
                <c:pt idx="105">
                  <c:v>0.60301700000000003</c:v>
                </c:pt>
                <c:pt idx="106">
                  <c:v>0.60531000000000001</c:v>
                </c:pt>
                <c:pt idx="107">
                  <c:v>0.61081600000000003</c:v>
                </c:pt>
                <c:pt idx="108">
                  <c:v>0.60758999999999996</c:v>
                </c:pt>
                <c:pt idx="109">
                  <c:v>0.61442399999999997</c:v>
                </c:pt>
                <c:pt idx="110">
                  <c:v>0.61634900000000004</c:v>
                </c:pt>
                <c:pt idx="111">
                  <c:v>0.62241199999999997</c:v>
                </c:pt>
                <c:pt idx="112">
                  <c:v>0.60614400000000002</c:v>
                </c:pt>
                <c:pt idx="113">
                  <c:v>0.61836000000000002</c:v>
                </c:pt>
                <c:pt idx="114">
                  <c:v>0.63170400000000004</c:v>
                </c:pt>
                <c:pt idx="115">
                  <c:v>0.64360300000000004</c:v>
                </c:pt>
                <c:pt idx="116">
                  <c:v>0.63506300000000004</c:v>
                </c:pt>
                <c:pt idx="117">
                  <c:v>0.62649299999999997</c:v>
                </c:pt>
                <c:pt idx="118">
                  <c:v>0.61434599999999995</c:v>
                </c:pt>
                <c:pt idx="119">
                  <c:v>0.61113499999999998</c:v>
                </c:pt>
                <c:pt idx="120">
                  <c:v>0.59437899999999999</c:v>
                </c:pt>
                <c:pt idx="121">
                  <c:v>0.60724400000000001</c:v>
                </c:pt>
                <c:pt idx="122">
                  <c:v>0.61491499999999999</c:v>
                </c:pt>
                <c:pt idx="123">
                  <c:v>0.63803100000000001</c:v>
                </c:pt>
                <c:pt idx="124">
                  <c:v>0.631637</c:v>
                </c:pt>
                <c:pt idx="125">
                  <c:v>0.62543000000000004</c:v>
                </c:pt>
                <c:pt idx="126">
                  <c:v>0.62649900000000003</c:v>
                </c:pt>
                <c:pt idx="127">
                  <c:v>0.63656699999999999</c:v>
                </c:pt>
                <c:pt idx="128">
                  <c:v>0.64214499999999997</c:v>
                </c:pt>
                <c:pt idx="129">
                  <c:v>0.64359100000000002</c:v>
                </c:pt>
                <c:pt idx="130">
                  <c:v>0.64117299999999999</c:v>
                </c:pt>
                <c:pt idx="131">
                  <c:v>0.64028700000000005</c:v>
                </c:pt>
                <c:pt idx="132">
                  <c:v>0.64061400000000002</c:v>
                </c:pt>
                <c:pt idx="133">
                  <c:v>0.63996399999999998</c:v>
                </c:pt>
                <c:pt idx="134">
                  <c:v>0.64803500000000003</c:v>
                </c:pt>
                <c:pt idx="135">
                  <c:v>0.63165800000000005</c:v>
                </c:pt>
                <c:pt idx="136">
                  <c:v>0.64175099999999996</c:v>
                </c:pt>
                <c:pt idx="137">
                  <c:v>0.64259699999999997</c:v>
                </c:pt>
                <c:pt idx="138">
                  <c:v>0.66296299999999997</c:v>
                </c:pt>
                <c:pt idx="139">
                  <c:v>0.66974900000000004</c:v>
                </c:pt>
                <c:pt idx="140">
                  <c:v>0.66721200000000003</c:v>
                </c:pt>
                <c:pt idx="141">
                  <c:v>0.66739000000000004</c:v>
                </c:pt>
                <c:pt idx="142">
                  <c:v>0.65390700000000002</c:v>
                </c:pt>
                <c:pt idx="143">
                  <c:v>0.63743000000000005</c:v>
                </c:pt>
                <c:pt idx="144">
                  <c:v>0.62483500000000003</c:v>
                </c:pt>
                <c:pt idx="145">
                  <c:v>0.63578800000000002</c:v>
                </c:pt>
                <c:pt idx="146">
                  <c:v>0.66331700000000005</c:v>
                </c:pt>
                <c:pt idx="147">
                  <c:v>0.67653399999999997</c:v>
                </c:pt>
                <c:pt idx="148">
                  <c:v>0.67868799999999996</c:v>
                </c:pt>
                <c:pt idx="149">
                  <c:v>0.66844300000000001</c:v>
                </c:pt>
                <c:pt idx="150">
                  <c:v>0.66903900000000005</c:v>
                </c:pt>
                <c:pt idx="151">
                  <c:v>0.65764299999999998</c:v>
                </c:pt>
                <c:pt idx="152">
                  <c:v>0.65848399999999996</c:v>
                </c:pt>
                <c:pt idx="153">
                  <c:v>0.65211699999999995</c:v>
                </c:pt>
                <c:pt idx="154">
                  <c:v>0.66061599999999998</c:v>
                </c:pt>
                <c:pt idx="155">
                  <c:v>0.65535399999999999</c:v>
                </c:pt>
                <c:pt idx="156">
                  <c:v>0.65463000000000005</c:v>
                </c:pt>
                <c:pt idx="157">
                  <c:v>0.65192099999999997</c:v>
                </c:pt>
                <c:pt idx="158">
                  <c:v>0.66528500000000002</c:v>
                </c:pt>
                <c:pt idx="159">
                  <c:v>0.68264800000000003</c:v>
                </c:pt>
                <c:pt idx="160">
                  <c:v>0.69601999999999997</c:v>
                </c:pt>
                <c:pt idx="161">
                  <c:v>0.705758</c:v>
                </c:pt>
                <c:pt idx="162">
                  <c:v>0.69949399999999995</c:v>
                </c:pt>
                <c:pt idx="163">
                  <c:v>0.70341699999999996</c:v>
                </c:pt>
                <c:pt idx="164">
                  <c:v>0.70602600000000004</c:v>
                </c:pt>
                <c:pt idx="165">
                  <c:v>0.70781899999999998</c:v>
                </c:pt>
                <c:pt idx="166">
                  <c:v>0.70290600000000003</c:v>
                </c:pt>
                <c:pt idx="167">
                  <c:v>0.70019299999999995</c:v>
                </c:pt>
                <c:pt idx="168">
                  <c:v>0.70702900000000002</c:v>
                </c:pt>
                <c:pt idx="169">
                  <c:v>0.70249799999999996</c:v>
                </c:pt>
                <c:pt idx="170">
                  <c:v>0.70609</c:v>
                </c:pt>
                <c:pt idx="171">
                  <c:v>0.73422100000000001</c:v>
                </c:pt>
                <c:pt idx="172">
                  <c:v>0.74443000000000004</c:v>
                </c:pt>
                <c:pt idx="173">
                  <c:v>0.76475800000000005</c:v>
                </c:pt>
                <c:pt idx="174">
                  <c:v>0.76288100000000003</c:v>
                </c:pt>
                <c:pt idx="175">
                  <c:v>0.77608200000000005</c:v>
                </c:pt>
                <c:pt idx="176">
                  <c:v>0.76765399999999995</c:v>
                </c:pt>
                <c:pt idx="177">
                  <c:v>0.75240200000000002</c:v>
                </c:pt>
                <c:pt idx="178">
                  <c:v>0.772976</c:v>
                </c:pt>
                <c:pt idx="179">
                  <c:v>0.77746000000000004</c:v>
                </c:pt>
                <c:pt idx="180">
                  <c:v>0.77713600000000005</c:v>
                </c:pt>
                <c:pt idx="181">
                  <c:v>0.763714</c:v>
                </c:pt>
                <c:pt idx="182">
                  <c:v>0.77921099999999999</c:v>
                </c:pt>
                <c:pt idx="183">
                  <c:v>0.79277699999999995</c:v>
                </c:pt>
                <c:pt idx="184">
                  <c:v>0.79588300000000001</c:v>
                </c:pt>
                <c:pt idx="185">
                  <c:v>0.78986699999999999</c:v>
                </c:pt>
                <c:pt idx="186">
                  <c:v>0.78090899999999996</c:v>
                </c:pt>
                <c:pt idx="187">
                  <c:v>0.78132400000000002</c:v>
                </c:pt>
                <c:pt idx="188">
                  <c:v>0.78002099999999996</c:v>
                </c:pt>
                <c:pt idx="189">
                  <c:v>0.79529899999999998</c:v>
                </c:pt>
                <c:pt idx="190">
                  <c:v>0.79163899999999998</c:v>
                </c:pt>
                <c:pt idx="191">
                  <c:v>0.80487799999999998</c:v>
                </c:pt>
                <c:pt idx="192">
                  <c:v>0.82026500000000002</c:v>
                </c:pt>
                <c:pt idx="193">
                  <c:v>0.83419200000000004</c:v>
                </c:pt>
                <c:pt idx="194">
                  <c:v>0.82740499999999995</c:v>
                </c:pt>
                <c:pt idx="195">
                  <c:v>0.81735500000000005</c:v>
                </c:pt>
                <c:pt idx="196">
                  <c:v>0.81736799999999998</c:v>
                </c:pt>
                <c:pt idx="197">
                  <c:v>0.83191899999999996</c:v>
                </c:pt>
                <c:pt idx="198">
                  <c:v>0.83652899999999997</c:v>
                </c:pt>
                <c:pt idx="199">
                  <c:v>0.85373399999999999</c:v>
                </c:pt>
                <c:pt idx="200">
                  <c:v>0.85009900000000005</c:v>
                </c:pt>
                <c:pt idx="201">
                  <c:v>0.85993299999999995</c:v>
                </c:pt>
                <c:pt idx="202">
                  <c:v>0.85054700000000005</c:v>
                </c:pt>
                <c:pt idx="203">
                  <c:v>0.87015299999999995</c:v>
                </c:pt>
                <c:pt idx="204">
                  <c:v>0.86948800000000004</c:v>
                </c:pt>
                <c:pt idx="205">
                  <c:v>0.87531099999999995</c:v>
                </c:pt>
                <c:pt idx="206">
                  <c:v>0.87517100000000003</c:v>
                </c:pt>
                <c:pt idx="207">
                  <c:v>0.89010400000000001</c:v>
                </c:pt>
                <c:pt idx="208">
                  <c:v>0.89538399999999996</c:v>
                </c:pt>
                <c:pt idx="209">
                  <c:v>0.89832900000000004</c:v>
                </c:pt>
                <c:pt idx="210">
                  <c:v>0.89073899999999995</c:v>
                </c:pt>
                <c:pt idx="211">
                  <c:v>0.89523799999999998</c:v>
                </c:pt>
                <c:pt idx="212">
                  <c:v>0.88056199999999996</c:v>
                </c:pt>
                <c:pt idx="213">
                  <c:v>0.88951100000000005</c:v>
                </c:pt>
                <c:pt idx="214">
                  <c:v>0.90287899999999999</c:v>
                </c:pt>
                <c:pt idx="215">
                  <c:v>0.91698800000000003</c:v>
                </c:pt>
                <c:pt idx="216">
                  <c:v>0.91248399999999996</c:v>
                </c:pt>
                <c:pt idx="217">
                  <c:v>0.90542699999999998</c:v>
                </c:pt>
                <c:pt idx="218">
                  <c:v>0.91221699999999994</c:v>
                </c:pt>
                <c:pt idx="219">
                  <c:v>0.91936899999999999</c:v>
                </c:pt>
                <c:pt idx="220">
                  <c:v>0.919655</c:v>
                </c:pt>
                <c:pt idx="221">
                  <c:v>0.91951099999999997</c:v>
                </c:pt>
                <c:pt idx="222">
                  <c:v>0.920821</c:v>
                </c:pt>
                <c:pt idx="223">
                  <c:v>0.92569100000000004</c:v>
                </c:pt>
                <c:pt idx="224">
                  <c:v>0.92894900000000002</c:v>
                </c:pt>
                <c:pt idx="225">
                  <c:v>0.93297200000000002</c:v>
                </c:pt>
                <c:pt idx="226">
                  <c:v>0.91723399999999999</c:v>
                </c:pt>
                <c:pt idx="227">
                  <c:v>0.91211500000000001</c:v>
                </c:pt>
                <c:pt idx="228">
                  <c:v>0.92215000000000003</c:v>
                </c:pt>
                <c:pt idx="229">
                  <c:v>0.94303899999999996</c:v>
                </c:pt>
                <c:pt idx="230">
                  <c:v>0.95877999999999997</c:v>
                </c:pt>
                <c:pt idx="231">
                  <c:v>0.946438</c:v>
                </c:pt>
                <c:pt idx="232">
                  <c:v>0.95110700000000004</c:v>
                </c:pt>
                <c:pt idx="233">
                  <c:v>0.96764899999999998</c:v>
                </c:pt>
                <c:pt idx="234">
                  <c:v>1.000577</c:v>
                </c:pt>
                <c:pt idx="235">
                  <c:v>1.028146</c:v>
                </c:pt>
                <c:pt idx="236">
                  <c:v>1.043261</c:v>
                </c:pt>
                <c:pt idx="237">
                  <c:v>1.0516829999999999</c:v>
                </c:pt>
                <c:pt idx="238">
                  <c:v>1.0557620000000001</c:v>
                </c:pt>
                <c:pt idx="239">
                  <c:v>1.054888</c:v>
                </c:pt>
                <c:pt idx="240">
                  <c:v>1.050416</c:v>
                </c:pt>
                <c:pt idx="241">
                  <c:v>1.0469660000000001</c:v>
                </c:pt>
                <c:pt idx="242">
                  <c:v>1.0470139999999999</c:v>
                </c:pt>
                <c:pt idx="243">
                  <c:v>1.064082</c:v>
                </c:pt>
                <c:pt idx="244">
                  <c:v>1.0662769999999999</c:v>
                </c:pt>
                <c:pt idx="245">
                  <c:v>1.090962</c:v>
                </c:pt>
                <c:pt idx="246">
                  <c:v>1.0799350000000001</c:v>
                </c:pt>
                <c:pt idx="247">
                  <c:v>1.0999239999999999</c:v>
                </c:pt>
                <c:pt idx="248">
                  <c:v>1.090149</c:v>
                </c:pt>
                <c:pt idx="249">
                  <c:v>1.1023160000000001</c:v>
                </c:pt>
                <c:pt idx="250">
                  <c:v>1.115003</c:v>
                </c:pt>
                <c:pt idx="251">
                  <c:v>1.125901</c:v>
                </c:pt>
                <c:pt idx="252">
                  <c:v>1.1443449999999999</c:v>
                </c:pt>
                <c:pt idx="253">
                  <c:v>1.1406080000000001</c:v>
                </c:pt>
                <c:pt idx="254">
                  <c:v>1.1506339999999999</c:v>
                </c:pt>
                <c:pt idx="255">
                  <c:v>1.1452819999999999</c:v>
                </c:pt>
                <c:pt idx="256">
                  <c:v>1.1642140000000001</c:v>
                </c:pt>
                <c:pt idx="257">
                  <c:v>1.167945</c:v>
                </c:pt>
                <c:pt idx="258">
                  <c:v>1.189254</c:v>
                </c:pt>
                <c:pt idx="259">
                  <c:v>1.1874830000000001</c:v>
                </c:pt>
                <c:pt idx="260">
                  <c:v>1.1911799999999999</c:v>
                </c:pt>
                <c:pt idx="261">
                  <c:v>1.194801</c:v>
                </c:pt>
                <c:pt idx="262">
                  <c:v>1.1997450000000001</c:v>
                </c:pt>
                <c:pt idx="263">
                  <c:v>1.2117610000000001</c:v>
                </c:pt>
                <c:pt idx="264">
                  <c:v>1.2184360000000001</c:v>
                </c:pt>
                <c:pt idx="265">
                  <c:v>1.2298929999999999</c:v>
                </c:pt>
                <c:pt idx="266">
                  <c:v>1.253239</c:v>
                </c:pt>
                <c:pt idx="267">
                  <c:v>1.271217</c:v>
                </c:pt>
                <c:pt idx="268">
                  <c:v>1.2921830000000001</c:v>
                </c:pt>
                <c:pt idx="269">
                  <c:v>1.283701</c:v>
                </c:pt>
                <c:pt idx="270">
                  <c:v>1.302532</c:v>
                </c:pt>
                <c:pt idx="271">
                  <c:v>1.3098050000000001</c:v>
                </c:pt>
                <c:pt idx="272">
                  <c:v>1.3386530000000001</c:v>
                </c:pt>
                <c:pt idx="273">
                  <c:v>1.34642</c:v>
                </c:pt>
                <c:pt idx="274">
                  <c:v>1.3531660000000001</c:v>
                </c:pt>
                <c:pt idx="275">
                  <c:v>1.3535759999999999</c:v>
                </c:pt>
                <c:pt idx="276">
                  <c:v>1.359807</c:v>
                </c:pt>
                <c:pt idx="277">
                  <c:v>1.366654</c:v>
                </c:pt>
                <c:pt idx="278">
                  <c:v>1.381205</c:v>
                </c:pt>
                <c:pt idx="279">
                  <c:v>1.392652</c:v>
                </c:pt>
                <c:pt idx="280">
                  <c:v>1.402957</c:v>
                </c:pt>
                <c:pt idx="281">
                  <c:v>1.4180619999999999</c:v>
                </c:pt>
                <c:pt idx="282">
                  <c:v>1.432456</c:v>
                </c:pt>
                <c:pt idx="283">
                  <c:v>1.464531</c:v>
                </c:pt>
                <c:pt idx="284">
                  <c:v>1.474844</c:v>
                </c:pt>
                <c:pt idx="285">
                  <c:v>1.499903</c:v>
                </c:pt>
                <c:pt idx="286">
                  <c:v>1.523058</c:v>
                </c:pt>
                <c:pt idx="287">
                  <c:v>1.559186</c:v>
                </c:pt>
                <c:pt idx="288">
                  <c:v>1.6035060000000001</c:v>
                </c:pt>
                <c:pt idx="289">
                  <c:v>1.654827</c:v>
                </c:pt>
                <c:pt idx="290">
                  <c:v>1.7085109999999999</c:v>
                </c:pt>
                <c:pt idx="291">
                  <c:v>1.7490159999999999</c:v>
                </c:pt>
                <c:pt idx="292">
                  <c:v>1.781218</c:v>
                </c:pt>
                <c:pt idx="293">
                  <c:v>1.791706</c:v>
                </c:pt>
                <c:pt idx="294">
                  <c:v>1.8095749999999999</c:v>
                </c:pt>
                <c:pt idx="295">
                  <c:v>1.816287</c:v>
                </c:pt>
                <c:pt idx="296">
                  <c:v>1.857451</c:v>
                </c:pt>
                <c:pt idx="297">
                  <c:v>1.8878490000000001</c:v>
                </c:pt>
                <c:pt idx="298">
                  <c:v>1.914479</c:v>
                </c:pt>
                <c:pt idx="299">
                  <c:v>1.939128</c:v>
                </c:pt>
                <c:pt idx="300">
                  <c:v>1.9624360000000001</c:v>
                </c:pt>
                <c:pt idx="301">
                  <c:v>2.003015</c:v>
                </c:pt>
                <c:pt idx="302">
                  <c:v>2.058729</c:v>
                </c:pt>
                <c:pt idx="303">
                  <c:v>2.1144699999999998</c:v>
                </c:pt>
                <c:pt idx="304">
                  <c:v>2.163287</c:v>
                </c:pt>
                <c:pt idx="305">
                  <c:v>2.1769440000000002</c:v>
                </c:pt>
                <c:pt idx="306">
                  <c:v>2.171192</c:v>
                </c:pt>
                <c:pt idx="307">
                  <c:v>2.198725</c:v>
                </c:pt>
                <c:pt idx="308">
                  <c:v>2.212923</c:v>
                </c:pt>
                <c:pt idx="309">
                  <c:v>1.9236409999999999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707B-4B94-B08C-4B44004DE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6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23517753920356177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98722799744141"/>
          <c:y val="2.8042403790435291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'60-2'!$B$1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'60-2'!$B$2:$B$311</c:f>
              <c:numCache>
                <c:formatCode>General</c:formatCode>
                <c:ptCount val="310"/>
                <c:pt idx="0">
                  <c:v>0</c:v>
                </c:pt>
                <c:pt idx="1">
                  <c:v>1.3702000000000001E-2</c:v>
                </c:pt>
                <c:pt idx="2">
                  <c:v>2.2724000000000001E-2</c:v>
                </c:pt>
                <c:pt idx="3">
                  <c:v>4.9096000000000001E-2</c:v>
                </c:pt>
                <c:pt idx="4">
                  <c:v>5.2639999999999999E-2</c:v>
                </c:pt>
                <c:pt idx="5">
                  <c:v>6.0079E-2</c:v>
                </c:pt>
                <c:pt idx="6">
                  <c:v>6.2908000000000006E-2</c:v>
                </c:pt>
                <c:pt idx="7">
                  <c:v>8.9765999999999999E-2</c:v>
                </c:pt>
                <c:pt idx="8">
                  <c:v>9.4016000000000002E-2</c:v>
                </c:pt>
                <c:pt idx="9">
                  <c:v>8.9705999999999994E-2</c:v>
                </c:pt>
                <c:pt idx="10">
                  <c:v>6.4961000000000005E-2</c:v>
                </c:pt>
                <c:pt idx="11">
                  <c:v>7.7915999999999999E-2</c:v>
                </c:pt>
                <c:pt idx="12">
                  <c:v>7.1901999999999994E-2</c:v>
                </c:pt>
                <c:pt idx="13">
                  <c:v>8.2619999999999999E-2</c:v>
                </c:pt>
                <c:pt idx="14">
                  <c:v>7.0688000000000001E-2</c:v>
                </c:pt>
                <c:pt idx="15">
                  <c:v>8.5432999999999995E-2</c:v>
                </c:pt>
                <c:pt idx="16">
                  <c:v>0.103926</c:v>
                </c:pt>
                <c:pt idx="17">
                  <c:v>0.117691</c:v>
                </c:pt>
                <c:pt idx="18">
                  <c:v>0.11181199999999999</c:v>
                </c:pt>
                <c:pt idx="19">
                  <c:v>9.7655000000000006E-2</c:v>
                </c:pt>
                <c:pt idx="20">
                  <c:v>8.9315000000000005E-2</c:v>
                </c:pt>
                <c:pt idx="21">
                  <c:v>7.9550999999999997E-2</c:v>
                </c:pt>
                <c:pt idx="22">
                  <c:v>9.1568999999999998E-2</c:v>
                </c:pt>
                <c:pt idx="23">
                  <c:v>0.12738099999999999</c:v>
                </c:pt>
                <c:pt idx="24">
                  <c:v>0.14993200000000001</c:v>
                </c:pt>
                <c:pt idx="25">
                  <c:v>0.14511499999999999</c:v>
                </c:pt>
                <c:pt idx="26">
                  <c:v>0.12787000000000001</c:v>
                </c:pt>
                <c:pt idx="27">
                  <c:v>0.136518</c:v>
                </c:pt>
                <c:pt idx="28">
                  <c:v>0.14061399999999999</c:v>
                </c:pt>
                <c:pt idx="29">
                  <c:v>0.18301200000000001</c:v>
                </c:pt>
                <c:pt idx="30">
                  <c:v>0.21099300000000001</c:v>
                </c:pt>
                <c:pt idx="31">
                  <c:v>0.25467699999999999</c:v>
                </c:pt>
                <c:pt idx="32">
                  <c:v>0.27514100000000002</c:v>
                </c:pt>
                <c:pt idx="33">
                  <c:v>0.28486099999999998</c:v>
                </c:pt>
                <c:pt idx="34">
                  <c:v>0.30053600000000003</c:v>
                </c:pt>
                <c:pt idx="35">
                  <c:v>0.29822300000000002</c:v>
                </c:pt>
                <c:pt idx="36">
                  <c:v>0.32418000000000002</c:v>
                </c:pt>
                <c:pt idx="37">
                  <c:v>0.328046</c:v>
                </c:pt>
                <c:pt idx="38">
                  <c:v>0.357767</c:v>
                </c:pt>
                <c:pt idx="39">
                  <c:v>0.39442199999999999</c:v>
                </c:pt>
                <c:pt idx="40">
                  <c:v>0.43902099999999999</c:v>
                </c:pt>
                <c:pt idx="41">
                  <c:v>0.45774700000000001</c:v>
                </c:pt>
                <c:pt idx="42">
                  <c:v>0.46571600000000002</c:v>
                </c:pt>
                <c:pt idx="43">
                  <c:v>0.49552200000000002</c:v>
                </c:pt>
                <c:pt idx="44">
                  <c:v>0.53593500000000005</c:v>
                </c:pt>
                <c:pt idx="45">
                  <c:v>0.56689500000000004</c:v>
                </c:pt>
                <c:pt idx="46">
                  <c:v>0.59245099999999995</c:v>
                </c:pt>
                <c:pt idx="47">
                  <c:v>0.61655599999999999</c:v>
                </c:pt>
                <c:pt idx="48">
                  <c:v>0.64033899999999999</c:v>
                </c:pt>
                <c:pt idx="49">
                  <c:v>0.65352900000000003</c:v>
                </c:pt>
                <c:pt idx="50">
                  <c:v>0.66292300000000004</c:v>
                </c:pt>
                <c:pt idx="51">
                  <c:v>0.68026600000000004</c:v>
                </c:pt>
                <c:pt idx="52">
                  <c:v>0.69776400000000005</c:v>
                </c:pt>
                <c:pt idx="53">
                  <c:v>0.70442300000000002</c:v>
                </c:pt>
                <c:pt idx="54">
                  <c:v>0.70416199999999995</c:v>
                </c:pt>
                <c:pt idx="55">
                  <c:v>0.70756200000000002</c:v>
                </c:pt>
                <c:pt idx="56">
                  <c:v>0.73125300000000004</c:v>
                </c:pt>
                <c:pt idx="57">
                  <c:v>0.75139599999999995</c:v>
                </c:pt>
                <c:pt idx="58">
                  <c:v>0.75987000000000005</c:v>
                </c:pt>
                <c:pt idx="59">
                  <c:v>0.75350399999999995</c:v>
                </c:pt>
                <c:pt idx="60">
                  <c:v>0.74783100000000002</c:v>
                </c:pt>
                <c:pt idx="61">
                  <c:v>0.74816700000000003</c:v>
                </c:pt>
                <c:pt idx="62">
                  <c:v>0.75249100000000002</c:v>
                </c:pt>
                <c:pt idx="63">
                  <c:v>0.74280299999999999</c:v>
                </c:pt>
                <c:pt idx="64">
                  <c:v>0.75643000000000005</c:v>
                </c:pt>
                <c:pt idx="65">
                  <c:v>0.76294499999999998</c:v>
                </c:pt>
                <c:pt idx="66">
                  <c:v>0.78724300000000003</c:v>
                </c:pt>
                <c:pt idx="67">
                  <c:v>0.78944800000000004</c:v>
                </c:pt>
                <c:pt idx="68">
                  <c:v>0.78675499999999998</c:v>
                </c:pt>
                <c:pt idx="69">
                  <c:v>0.79968700000000004</c:v>
                </c:pt>
                <c:pt idx="70">
                  <c:v>0.81027800000000005</c:v>
                </c:pt>
                <c:pt idx="71">
                  <c:v>0.82894599999999996</c:v>
                </c:pt>
                <c:pt idx="72">
                  <c:v>0.83085200000000003</c:v>
                </c:pt>
                <c:pt idx="73">
                  <c:v>0.82254000000000005</c:v>
                </c:pt>
                <c:pt idx="74">
                  <c:v>0.82338299999999998</c:v>
                </c:pt>
                <c:pt idx="75">
                  <c:v>0.82990299999999995</c:v>
                </c:pt>
                <c:pt idx="76">
                  <c:v>0.82544200000000001</c:v>
                </c:pt>
                <c:pt idx="77">
                  <c:v>0.82955100000000004</c:v>
                </c:pt>
                <c:pt idx="78">
                  <c:v>0.83142899999999997</c:v>
                </c:pt>
                <c:pt idx="79">
                  <c:v>0.86252300000000004</c:v>
                </c:pt>
                <c:pt idx="80">
                  <c:v>0.86817699999999998</c:v>
                </c:pt>
                <c:pt idx="81">
                  <c:v>0.88323600000000002</c:v>
                </c:pt>
                <c:pt idx="82">
                  <c:v>0.88019700000000001</c:v>
                </c:pt>
                <c:pt idx="83">
                  <c:v>0.89736800000000005</c:v>
                </c:pt>
                <c:pt idx="84">
                  <c:v>0.89809499999999998</c:v>
                </c:pt>
                <c:pt idx="85">
                  <c:v>0.90273599999999998</c:v>
                </c:pt>
                <c:pt idx="86">
                  <c:v>0.89634400000000003</c:v>
                </c:pt>
                <c:pt idx="87">
                  <c:v>0.89533300000000005</c:v>
                </c:pt>
                <c:pt idx="88">
                  <c:v>0.90291500000000002</c:v>
                </c:pt>
                <c:pt idx="89">
                  <c:v>0.90547100000000003</c:v>
                </c:pt>
                <c:pt idx="90">
                  <c:v>0.91351099999999996</c:v>
                </c:pt>
                <c:pt idx="91">
                  <c:v>0.91274100000000002</c:v>
                </c:pt>
                <c:pt idx="92">
                  <c:v>0.93791400000000003</c:v>
                </c:pt>
                <c:pt idx="93">
                  <c:v>0.95484899999999995</c:v>
                </c:pt>
                <c:pt idx="94">
                  <c:v>0.974742</c:v>
                </c:pt>
                <c:pt idx="95">
                  <c:v>0.98320300000000005</c:v>
                </c:pt>
                <c:pt idx="96">
                  <c:v>0.99671100000000001</c:v>
                </c:pt>
                <c:pt idx="97">
                  <c:v>1.016092</c:v>
                </c:pt>
                <c:pt idx="98">
                  <c:v>1.0261929999999999</c:v>
                </c:pt>
                <c:pt idx="99">
                  <c:v>1.0331680000000001</c:v>
                </c:pt>
                <c:pt idx="100">
                  <c:v>1.033515</c:v>
                </c:pt>
                <c:pt idx="101">
                  <c:v>1.0370520000000001</c:v>
                </c:pt>
                <c:pt idx="102">
                  <c:v>1.056573</c:v>
                </c:pt>
                <c:pt idx="103">
                  <c:v>1.068627</c:v>
                </c:pt>
                <c:pt idx="104">
                  <c:v>1.085153</c:v>
                </c:pt>
                <c:pt idx="105">
                  <c:v>1.088946</c:v>
                </c:pt>
                <c:pt idx="106">
                  <c:v>1.0949009999999999</c:v>
                </c:pt>
                <c:pt idx="107">
                  <c:v>1.10429</c:v>
                </c:pt>
                <c:pt idx="108">
                  <c:v>1.1154029999999999</c:v>
                </c:pt>
                <c:pt idx="109">
                  <c:v>1.1199190000000001</c:v>
                </c:pt>
                <c:pt idx="110">
                  <c:v>1.120566</c:v>
                </c:pt>
                <c:pt idx="111">
                  <c:v>1.1252610000000001</c:v>
                </c:pt>
                <c:pt idx="112">
                  <c:v>1.1517360000000001</c:v>
                </c:pt>
                <c:pt idx="113">
                  <c:v>1.1670879999999999</c:v>
                </c:pt>
                <c:pt idx="114">
                  <c:v>1.1870529999999999</c:v>
                </c:pt>
                <c:pt idx="115">
                  <c:v>1.2010240000000001</c:v>
                </c:pt>
                <c:pt idx="116">
                  <c:v>1.213937</c:v>
                </c:pt>
                <c:pt idx="117">
                  <c:v>1.2239040000000001</c:v>
                </c:pt>
                <c:pt idx="118">
                  <c:v>1.2371509999999999</c:v>
                </c:pt>
                <c:pt idx="119">
                  <c:v>1.260162</c:v>
                </c:pt>
                <c:pt idx="120">
                  <c:v>1.2660100000000001</c:v>
                </c:pt>
                <c:pt idx="121">
                  <c:v>1.2728090000000001</c:v>
                </c:pt>
                <c:pt idx="122">
                  <c:v>1.277657</c:v>
                </c:pt>
                <c:pt idx="123">
                  <c:v>1.295685</c:v>
                </c:pt>
                <c:pt idx="124">
                  <c:v>1.3196540000000001</c:v>
                </c:pt>
                <c:pt idx="125">
                  <c:v>1.3333980000000001</c:v>
                </c:pt>
                <c:pt idx="126">
                  <c:v>1.328603</c:v>
                </c:pt>
                <c:pt idx="127">
                  <c:v>1.3331200000000001</c:v>
                </c:pt>
                <c:pt idx="128">
                  <c:v>1.3456360000000001</c:v>
                </c:pt>
                <c:pt idx="129">
                  <c:v>1.3730389999999999</c:v>
                </c:pt>
                <c:pt idx="130">
                  <c:v>1.394164</c:v>
                </c:pt>
                <c:pt idx="131">
                  <c:v>1.399176</c:v>
                </c:pt>
                <c:pt idx="132">
                  <c:v>1.4075850000000001</c:v>
                </c:pt>
                <c:pt idx="133">
                  <c:v>1.40968</c:v>
                </c:pt>
                <c:pt idx="134">
                  <c:v>1.4301440000000001</c:v>
                </c:pt>
                <c:pt idx="135">
                  <c:v>1.442177</c:v>
                </c:pt>
                <c:pt idx="136">
                  <c:v>1.450537</c:v>
                </c:pt>
                <c:pt idx="137">
                  <c:v>1.469841</c:v>
                </c:pt>
                <c:pt idx="138">
                  <c:v>1.485887</c:v>
                </c:pt>
                <c:pt idx="139">
                  <c:v>1.5105040000000001</c:v>
                </c:pt>
                <c:pt idx="140">
                  <c:v>1.527234</c:v>
                </c:pt>
                <c:pt idx="141">
                  <c:v>1.561831</c:v>
                </c:pt>
                <c:pt idx="142">
                  <c:v>1.5860259999999999</c:v>
                </c:pt>
                <c:pt idx="143">
                  <c:v>1.6042890000000001</c:v>
                </c:pt>
                <c:pt idx="144">
                  <c:v>1.611172</c:v>
                </c:pt>
                <c:pt idx="145">
                  <c:v>1.612052</c:v>
                </c:pt>
                <c:pt idx="146">
                  <c:v>1.6287210000000001</c:v>
                </c:pt>
                <c:pt idx="147">
                  <c:v>1.6464700000000001</c:v>
                </c:pt>
                <c:pt idx="148">
                  <c:v>1.673387</c:v>
                </c:pt>
                <c:pt idx="149">
                  <c:v>1.69513</c:v>
                </c:pt>
                <c:pt idx="150">
                  <c:v>1.707881</c:v>
                </c:pt>
                <c:pt idx="151">
                  <c:v>1.732788</c:v>
                </c:pt>
                <c:pt idx="152">
                  <c:v>1.759093</c:v>
                </c:pt>
                <c:pt idx="153">
                  <c:v>1.78965</c:v>
                </c:pt>
                <c:pt idx="154">
                  <c:v>1.8025310000000001</c:v>
                </c:pt>
                <c:pt idx="155">
                  <c:v>1.810244</c:v>
                </c:pt>
                <c:pt idx="156">
                  <c:v>1.828368</c:v>
                </c:pt>
                <c:pt idx="157">
                  <c:v>1.857934</c:v>
                </c:pt>
                <c:pt idx="158">
                  <c:v>1.8734919999999999</c:v>
                </c:pt>
                <c:pt idx="159">
                  <c:v>1.89293</c:v>
                </c:pt>
                <c:pt idx="160">
                  <c:v>1.909124</c:v>
                </c:pt>
                <c:pt idx="161">
                  <c:v>1.9506159999999999</c:v>
                </c:pt>
                <c:pt idx="162">
                  <c:v>1.9829699999999999</c:v>
                </c:pt>
                <c:pt idx="163">
                  <c:v>2.0098919999999998</c:v>
                </c:pt>
                <c:pt idx="164">
                  <c:v>2.0217429999999998</c:v>
                </c:pt>
                <c:pt idx="165">
                  <c:v>2.054001</c:v>
                </c:pt>
                <c:pt idx="166">
                  <c:v>2.0810200000000001</c:v>
                </c:pt>
                <c:pt idx="167">
                  <c:v>2.110487</c:v>
                </c:pt>
                <c:pt idx="168">
                  <c:v>2.1021339999999999</c:v>
                </c:pt>
                <c:pt idx="169">
                  <c:v>2.1057839999999999</c:v>
                </c:pt>
                <c:pt idx="170">
                  <c:v>2.1048249999999999</c:v>
                </c:pt>
                <c:pt idx="171">
                  <c:v>2.128765</c:v>
                </c:pt>
                <c:pt idx="172">
                  <c:v>2.1516440000000001</c:v>
                </c:pt>
                <c:pt idx="173">
                  <c:v>2.1658179999999998</c:v>
                </c:pt>
                <c:pt idx="174">
                  <c:v>2.1830250000000002</c:v>
                </c:pt>
                <c:pt idx="175">
                  <c:v>2.1992440000000002</c:v>
                </c:pt>
                <c:pt idx="176">
                  <c:v>2.233374</c:v>
                </c:pt>
                <c:pt idx="177">
                  <c:v>2.2661690000000001</c:v>
                </c:pt>
                <c:pt idx="178">
                  <c:v>2.2937120000000002</c:v>
                </c:pt>
                <c:pt idx="179">
                  <c:v>2.3270970000000002</c:v>
                </c:pt>
                <c:pt idx="180">
                  <c:v>2.333996</c:v>
                </c:pt>
                <c:pt idx="181">
                  <c:v>2.3510309999999999</c:v>
                </c:pt>
                <c:pt idx="182">
                  <c:v>2.3496510000000002</c:v>
                </c:pt>
                <c:pt idx="183">
                  <c:v>2.3709980000000002</c:v>
                </c:pt>
                <c:pt idx="184">
                  <c:v>2.3818579999999998</c:v>
                </c:pt>
                <c:pt idx="185">
                  <c:v>2.413144</c:v>
                </c:pt>
                <c:pt idx="186">
                  <c:v>2.4219210000000002</c:v>
                </c:pt>
                <c:pt idx="187">
                  <c:v>2.4403000000000001</c:v>
                </c:pt>
                <c:pt idx="188">
                  <c:v>2.4262809999999999</c:v>
                </c:pt>
                <c:pt idx="189">
                  <c:v>2.4304899999999998</c:v>
                </c:pt>
                <c:pt idx="190">
                  <c:v>2.4324569999999999</c:v>
                </c:pt>
                <c:pt idx="191">
                  <c:v>2.4653339999999999</c:v>
                </c:pt>
                <c:pt idx="192">
                  <c:v>2.499215</c:v>
                </c:pt>
                <c:pt idx="193">
                  <c:v>2.5061420000000001</c:v>
                </c:pt>
                <c:pt idx="194">
                  <c:v>2.5127899999999999</c:v>
                </c:pt>
                <c:pt idx="195">
                  <c:v>2.5183300000000002</c:v>
                </c:pt>
                <c:pt idx="196">
                  <c:v>2.5530210000000002</c:v>
                </c:pt>
                <c:pt idx="197">
                  <c:v>2.5805419999999999</c:v>
                </c:pt>
                <c:pt idx="198">
                  <c:v>2.613397</c:v>
                </c:pt>
                <c:pt idx="199">
                  <c:v>2.6407289999999999</c:v>
                </c:pt>
                <c:pt idx="200">
                  <c:v>2.6735180000000001</c:v>
                </c:pt>
                <c:pt idx="201">
                  <c:v>2.7008909999999999</c:v>
                </c:pt>
                <c:pt idx="202">
                  <c:v>2.737479</c:v>
                </c:pt>
                <c:pt idx="203">
                  <c:v>2.7582300000000002</c:v>
                </c:pt>
                <c:pt idx="204">
                  <c:v>2.7957540000000001</c:v>
                </c:pt>
                <c:pt idx="205">
                  <c:v>2.82403</c:v>
                </c:pt>
                <c:pt idx="206">
                  <c:v>2.8507690000000001</c:v>
                </c:pt>
                <c:pt idx="207">
                  <c:v>2.8509389999999999</c:v>
                </c:pt>
                <c:pt idx="208">
                  <c:v>2.8548619999999998</c:v>
                </c:pt>
                <c:pt idx="209">
                  <c:v>2.8690699999999998</c:v>
                </c:pt>
                <c:pt idx="210">
                  <c:v>2.8980769999999998</c:v>
                </c:pt>
                <c:pt idx="211">
                  <c:v>2.9127450000000001</c:v>
                </c:pt>
                <c:pt idx="212">
                  <c:v>2.9230580000000002</c:v>
                </c:pt>
                <c:pt idx="213">
                  <c:v>2.938904</c:v>
                </c:pt>
                <c:pt idx="214">
                  <c:v>2.9550260000000002</c:v>
                </c:pt>
                <c:pt idx="215">
                  <c:v>2.9786429999999999</c:v>
                </c:pt>
                <c:pt idx="216">
                  <c:v>2.9925630000000001</c:v>
                </c:pt>
                <c:pt idx="217">
                  <c:v>3.020165</c:v>
                </c:pt>
                <c:pt idx="218">
                  <c:v>3.0336599999999998</c:v>
                </c:pt>
                <c:pt idx="219">
                  <c:v>3.0489850000000001</c:v>
                </c:pt>
                <c:pt idx="220">
                  <c:v>3.0606680000000002</c:v>
                </c:pt>
                <c:pt idx="221">
                  <c:v>3.0972420000000001</c:v>
                </c:pt>
                <c:pt idx="222">
                  <c:v>3.120571</c:v>
                </c:pt>
                <c:pt idx="223">
                  <c:v>3.1665190000000001</c:v>
                </c:pt>
                <c:pt idx="224">
                  <c:v>3.1912720000000001</c:v>
                </c:pt>
                <c:pt idx="225">
                  <c:v>3.2527300000000001</c:v>
                </c:pt>
                <c:pt idx="226">
                  <c:v>3.2901829999999999</c:v>
                </c:pt>
                <c:pt idx="227">
                  <c:v>3.333685</c:v>
                </c:pt>
                <c:pt idx="228">
                  <c:v>3.36619</c:v>
                </c:pt>
                <c:pt idx="229">
                  <c:v>3.3946770000000002</c:v>
                </c:pt>
                <c:pt idx="230">
                  <c:v>3.4321090000000001</c:v>
                </c:pt>
                <c:pt idx="231">
                  <c:v>3.4444949999999999</c:v>
                </c:pt>
                <c:pt idx="232">
                  <c:v>3.4621909999999998</c:v>
                </c:pt>
                <c:pt idx="233">
                  <c:v>3.4671669999999999</c:v>
                </c:pt>
                <c:pt idx="234">
                  <c:v>3.4830580000000002</c:v>
                </c:pt>
                <c:pt idx="235">
                  <c:v>3.4818389999999999</c:v>
                </c:pt>
                <c:pt idx="236">
                  <c:v>3.498319</c:v>
                </c:pt>
                <c:pt idx="237">
                  <c:v>3.5137619999999998</c:v>
                </c:pt>
                <c:pt idx="238">
                  <c:v>3.5456180000000002</c:v>
                </c:pt>
                <c:pt idx="239">
                  <c:v>3.5701849999999999</c:v>
                </c:pt>
                <c:pt idx="240">
                  <c:v>3.612743</c:v>
                </c:pt>
                <c:pt idx="241">
                  <c:v>3.6552750000000001</c:v>
                </c:pt>
                <c:pt idx="242">
                  <c:v>3.690887</c:v>
                </c:pt>
                <c:pt idx="243">
                  <c:v>3.7044540000000001</c:v>
                </c:pt>
                <c:pt idx="244">
                  <c:v>3.713298</c:v>
                </c:pt>
                <c:pt idx="245">
                  <c:v>3.738327</c:v>
                </c:pt>
                <c:pt idx="246">
                  <c:v>3.7790729999999999</c:v>
                </c:pt>
                <c:pt idx="247">
                  <c:v>3.8540679999999998</c:v>
                </c:pt>
                <c:pt idx="248">
                  <c:v>3.9263780000000001</c:v>
                </c:pt>
                <c:pt idx="249">
                  <c:v>3.9868610000000002</c:v>
                </c:pt>
                <c:pt idx="250">
                  <c:v>4.0170139999999996</c:v>
                </c:pt>
                <c:pt idx="251">
                  <c:v>4.0592740000000003</c:v>
                </c:pt>
                <c:pt idx="252">
                  <c:v>4.1188950000000002</c:v>
                </c:pt>
                <c:pt idx="253">
                  <c:v>4.177403</c:v>
                </c:pt>
                <c:pt idx="254">
                  <c:v>4.2209089999999998</c:v>
                </c:pt>
                <c:pt idx="255">
                  <c:v>4.2549910000000004</c:v>
                </c:pt>
                <c:pt idx="256">
                  <c:v>4.2911190000000001</c:v>
                </c:pt>
                <c:pt idx="257">
                  <c:v>4.3141480000000003</c:v>
                </c:pt>
                <c:pt idx="258">
                  <c:v>4.3469129999999998</c:v>
                </c:pt>
                <c:pt idx="259">
                  <c:v>4.3636090000000003</c:v>
                </c:pt>
                <c:pt idx="260">
                  <c:v>4.3997840000000004</c:v>
                </c:pt>
                <c:pt idx="261">
                  <c:v>4.4158200000000001</c:v>
                </c:pt>
                <c:pt idx="262">
                  <c:v>4.449395</c:v>
                </c:pt>
                <c:pt idx="263">
                  <c:v>4.4708819999999996</c:v>
                </c:pt>
                <c:pt idx="264">
                  <c:v>4.5035410000000002</c:v>
                </c:pt>
                <c:pt idx="265">
                  <c:v>4.531428</c:v>
                </c:pt>
                <c:pt idx="266">
                  <c:v>4.5558259999999997</c:v>
                </c:pt>
                <c:pt idx="267">
                  <c:v>4.581512</c:v>
                </c:pt>
                <c:pt idx="268">
                  <c:v>4.5409870000000003</c:v>
                </c:pt>
                <c:pt idx="269">
                  <c:v>4.4806150000000002</c:v>
                </c:pt>
                <c:pt idx="270">
                  <c:v>4.4205019999999999</c:v>
                </c:pt>
                <c:pt idx="271">
                  <c:v>4.4440200000000001</c:v>
                </c:pt>
                <c:pt idx="272">
                  <c:v>4.4798200000000001</c:v>
                </c:pt>
                <c:pt idx="273">
                  <c:v>4.5344930000000003</c:v>
                </c:pt>
                <c:pt idx="274">
                  <c:v>4.5867940000000003</c:v>
                </c:pt>
                <c:pt idx="275">
                  <c:v>4.6563629999999998</c:v>
                </c:pt>
                <c:pt idx="276">
                  <c:v>4.7092739999999997</c:v>
                </c:pt>
                <c:pt idx="277">
                  <c:v>4.7699550000000004</c:v>
                </c:pt>
                <c:pt idx="278">
                  <c:v>4.8216320000000001</c:v>
                </c:pt>
                <c:pt idx="279">
                  <c:v>4.8724910000000001</c:v>
                </c:pt>
                <c:pt idx="280">
                  <c:v>4.9181350000000004</c:v>
                </c:pt>
                <c:pt idx="281">
                  <c:v>4.9800380000000004</c:v>
                </c:pt>
                <c:pt idx="282">
                  <c:v>5.049709</c:v>
                </c:pt>
                <c:pt idx="283">
                  <c:v>5.1144959999999999</c:v>
                </c:pt>
                <c:pt idx="284">
                  <c:v>5.1718630000000001</c:v>
                </c:pt>
                <c:pt idx="285">
                  <c:v>5.2145390000000003</c:v>
                </c:pt>
                <c:pt idx="286">
                  <c:v>5.2383459999999999</c:v>
                </c:pt>
                <c:pt idx="287">
                  <c:v>5.2487259999999996</c:v>
                </c:pt>
                <c:pt idx="288">
                  <c:v>5.2526260000000002</c:v>
                </c:pt>
                <c:pt idx="289">
                  <c:v>5.268948</c:v>
                </c:pt>
                <c:pt idx="290">
                  <c:v>5.2870299999999997</c:v>
                </c:pt>
                <c:pt idx="291">
                  <c:v>5.3237930000000002</c:v>
                </c:pt>
                <c:pt idx="292">
                  <c:v>5.3558389999999996</c:v>
                </c:pt>
                <c:pt idx="293">
                  <c:v>5.3954500000000003</c:v>
                </c:pt>
                <c:pt idx="294">
                  <c:v>5.4266040000000002</c:v>
                </c:pt>
                <c:pt idx="295">
                  <c:v>5.4942489999999999</c:v>
                </c:pt>
                <c:pt idx="296">
                  <c:v>5.5536630000000002</c:v>
                </c:pt>
                <c:pt idx="297">
                  <c:v>5.6133430000000004</c:v>
                </c:pt>
                <c:pt idx="298">
                  <c:v>5.6514379999999997</c:v>
                </c:pt>
                <c:pt idx="299">
                  <c:v>5.7129729999999999</c:v>
                </c:pt>
                <c:pt idx="300">
                  <c:v>5.7926710000000003</c:v>
                </c:pt>
                <c:pt idx="301">
                  <c:v>5.8773160000000004</c:v>
                </c:pt>
                <c:pt idx="302">
                  <c:v>5.9662769999999998</c:v>
                </c:pt>
                <c:pt idx="303">
                  <c:v>6.0598999999999998</c:v>
                </c:pt>
                <c:pt idx="304">
                  <c:v>6.1408129999999996</c:v>
                </c:pt>
                <c:pt idx="305">
                  <c:v>6.2364829999999998</c:v>
                </c:pt>
                <c:pt idx="306">
                  <c:v>6.3153119999999996</c:v>
                </c:pt>
                <c:pt idx="307">
                  <c:v>6.3963700000000001</c:v>
                </c:pt>
                <c:pt idx="308">
                  <c:v>6.4411579999999997</c:v>
                </c:pt>
                <c:pt idx="309">
                  <c:v>6.4755380000000002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FB-4578-9A5C-859AE75248BE}"/>
            </c:ext>
          </c:extLst>
        </c:ser>
        <c:ser>
          <c:idx val="1"/>
          <c:order val="1"/>
          <c:tx>
            <c:strRef>
              <c:f>'60-2'!$C$1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'60-2'!$C$2:$C$311</c:f>
              <c:numCache>
                <c:formatCode>General</c:formatCode>
                <c:ptCount val="310"/>
                <c:pt idx="0">
                  <c:v>0</c:v>
                </c:pt>
                <c:pt idx="1">
                  <c:v>1.4486000000000001E-2</c:v>
                </c:pt>
                <c:pt idx="2">
                  <c:v>3.0412000000000002E-2</c:v>
                </c:pt>
                <c:pt idx="3">
                  <c:v>2.8988E-2</c:v>
                </c:pt>
                <c:pt idx="4">
                  <c:v>2.0379000000000001E-2</c:v>
                </c:pt>
                <c:pt idx="5">
                  <c:v>2.1333000000000001E-2</c:v>
                </c:pt>
                <c:pt idx="6">
                  <c:v>1.6293999999999999E-2</c:v>
                </c:pt>
                <c:pt idx="7">
                  <c:v>7.3237999999999998E-2</c:v>
                </c:pt>
                <c:pt idx="8">
                  <c:v>0.11661100000000001</c:v>
                </c:pt>
                <c:pt idx="9">
                  <c:v>0.17616899999999999</c:v>
                </c:pt>
                <c:pt idx="10">
                  <c:v>0.158919</c:v>
                </c:pt>
                <c:pt idx="11">
                  <c:v>0.15192600000000001</c:v>
                </c:pt>
                <c:pt idx="12">
                  <c:v>0.13564599999999999</c:v>
                </c:pt>
                <c:pt idx="13">
                  <c:v>0.14868400000000001</c:v>
                </c:pt>
                <c:pt idx="14">
                  <c:v>0.148067</c:v>
                </c:pt>
                <c:pt idx="15">
                  <c:v>0.14052100000000001</c:v>
                </c:pt>
                <c:pt idx="16">
                  <c:v>0.127327</c:v>
                </c:pt>
                <c:pt idx="17">
                  <c:v>0.131879</c:v>
                </c:pt>
                <c:pt idx="18">
                  <c:v>0.16511799999999999</c:v>
                </c:pt>
                <c:pt idx="19">
                  <c:v>0.16827800000000001</c:v>
                </c:pt>
                <c:pt idx="20">
                  <c:v>0.16006400000000001</c:v>
                </c:pt>
                <c:pt idx="21">
                  <c:v>0.14566100000000001</c:v>
                </c:pt>
                <c:pt idx="22">
                  <c:v>0.15532299999999999</c:v>
                </c:pt>
                <c:pt idx="23">
                  <c:v>0.16383600000000001</c:v>
                </c:pt>
                <c:pt idx="24">
                  <c:v>0.17537800000000001</c:v>
                </c:pt>
                <c:pt idx="25">
                  <c:v>0.17810799999999999</c:v>
                </c:pt>
                <c:pt idx="26">
                  <c:v>0.19606799999999999</c:v>
                </c:pt>
                <c:pt idx="27">
                  <c:v>0.194995</c:v>
                </c:pt>
                <c:pt idx="28">
                  <c:v>0.19774700000000001</c:v>
                </c:pt>
                <c:pt idx="29">
                  <c:v>0.22379599999999999</c:v>
                </c:pt>
                <c:pt idx="30">
                  <c:v>0.23813599999999999</c:v>
                </c:pt>
                <c:pt idx="31">
                  <c:v>0.33277699999999999</c:v>
                </c:pt>
                <c:pt idx="32">
                  <c:v>0.33360699999999999</c:v>
                </c:pt>
                <c:pt idx="33">
                  <c:v>0.32439800000000002</c:v>
                </c:pt>
                <c:pt idx="34">
                  <c:v>0.239512</c:v>
                </c:pt>
                <c:pt idx="35">
                  <c:v>0.22020100000000001</c:v>
                </c:pt>
                <c:pt idx="36">
                  <c:v>0.23096800000000001</c:v>
                </c:pt>
                <c:pt idx="37">
                  <c:v>0.25396400000000002</c:v>
                </c:pt>
                <c:pt idx="38">
                  <c:v>0.281223</c:v>
                </c:pt>
                <c:pt idx="39">
                  <c:v>0.300095</c:v>
                </c:pt>
                <c:pt idx="40">
                  <c:v>0.30837100000000001</c:v>
                </c:pt>
                <c:pt idx="41">
                  <c:v>0.31939200000000001</c:v>
                </c:pt>
                <c:pt idx="42">
                  <c:v>0.33061299999999999</c:v>
                </c:pt>
                <c:pt idx="43">
                  <c:v>0.347219</c:v>
                </c:pt>
                <c:pt idx="44">
                  <c:v>0.36096600000000001</c:v>
                </c:pt>
                <c:pt idx="45">
                  <c:v>0.37638700000000003</c:v>
                </c:pt>
                <c:pt idx="46">
                  <c:v>0.39877600000000002</c:v>
                </c:pt>
                <c:pt idx="47">
                  <c:v>0.40927400000000003</c:v>
                </c:pt>
                <c:pt idx="48">
                  <c:v>0.43489699999999998</c:v>
                </c:pt>
                <c:pt idx="49">
                  <c:v>0.43354500000000001</c:v>
                </c:pt>
                <c:pt idx="50">
                  <c:v>0.44731799999999999</c:v>
                </c:pt>
                <c:pt idx="51">
                  <c:v>0.448405</c:v>
                </c:pt>
                <c:pt idx="52">
                  <c:v>0.46611000000000002</c:v>
                </c:pt>
                <c:pt idx="53">
                  <c:v>0.46990900000000002</c:v>
                </c:pt>
                <c:pt idx="54">
                  <c:v>0.45580399999999999</c:v>
                </c:pt>
                <c:pt idx="55">
                  <c:v>0.46036300000000002</c:v>
                </c:pt>
                <c:pt idx="56">
                  <c:v>0.470972</c:v>
                </c:pt>
                <c:pt idx="57">
                  <c:v>0.48839500000000002</c:v>
                </c:pt>
                <c:pt idx="58">
                  <c:v>0.48730200000000001</c:v>
                </c:pt>
                <c:pt idx="59">
                  <c:v>0.48141200000000001</c:v>
                </c:pt>
                <c:pt idx="60">
                  <c:v>0.48909900000000001</c:v>
                </c:pt>
                <c:pt idx="61">
                  <c:v>0.47763</c:v>
                </c:pt>
                <c:pt idx="62">
                  <c:v>0.48699799999999999</c:v>
                </c:pt>
                <c:pt idx="63">
                  <c:v>0.488454</c:v>
                </c:pt>
                <c:pt idx="64">
                  <c:v>0.49923000000000001</c:v>
                </c:pt>
                <c:pt idx="65">
                  <c:v>0.50653199999999998</c:v>
                </c:pt>
                <c:pt idx="66">
                  <c:v>0.51429899999999995</c:v>
                </c:pt>
                <c:pt idx="67">
                  <c:v>0.51406399999999997</c:v>
                </c:pt>
                <c:pt idx="68">
                  <c:v>0.506131</c:v>
                </c:pt>
                <c:pt idx="69">
                  <c:v>0.50313399999999997</c:v>
                </c:pt>
                <c:pt idx="70">
                  <c:v>0.52200199999999997</c:v>
                </c:pt>
                <c:pt idx="71">
                  <c:v>0.52595800000000004</c:v>
                </c:pt>
                <c:pt idx="72">
                  <c:v>0.52596900000000002</c:v>
                </c:pt>
                <c:pt idx="73">
                  <c:v>0.51185000000000003</c:v>
                </c:pt>
                <c:pt idx="74">
                  <c:v>0.50486299999999995</c:v>
                </c:pt>
                <c:pt idx="75">
                  <c:v>0.509019</c:v>
                </c:pt>
                <c:pt idx="76">
                  <c:v>0.52441300000000002</c:v>
                </c:pt>
                <c:pt idx="77">
                  <c:v>0.52997799999999995</c:v>
                </c:pt>
                <c:pt idx="78">
                  <c:v>0.53547999999999996</c:v>
                </c:pt>
                <c:pt idx="79">
                  <c:v>0.54095700000000002</c:v>
                </c:pt>
                <c:pt idx="80">
                  <c:v>0.54437199999999997</c:v>
                </c:pt>
                <c:pt idx="81">
                  <c:v>0.53537500000000005</c:v>
                </c:pt>
                <c:pt idx="82">
                  <c:v>0.53293299999999999</c:v>
                </c:pt>
                <c:pt idx="83">
                  <c:v>0.54406699999999997</c:v>
                </c:pt>
                <c:pt idx="84">
                  <c:v>0.56711100000000003</c:v>
                </c:pt>
                <c:pt idx="85">
                  <c:v>0.56528</c:v>
                </c:pt>
                <c:pt idx="86">
                  <c:v>0.56977</c:v>
                </c:pt>
                <c:pt idx="87">
                  <c:v>0.55913100000000004</c:v>
                </c:pt>
                <c:pt idx="88">
                  <c:v>0.55771700000000002</c:v>
                </c:pt>
                <c:pt idx="89">
                  <c:v>0.56791199999999997</c:v>
                </c:pt>
                <c:pt idx="90">
                  <c:v>0.57813400000000004</c:v>
                </c:pt>
                <c:pt idx="91">
                  <c:v>0.59060599999999996</c:v>
                </c:pt>
                <c:pt idx="92">
                  <c:v>0.59297200000000005</c:v>
                </c:pt>
                <c:pt idx="93">
                  <c:v>0.59226000000000001</c:v>
                </c:pt>
                <c:pt idx="94">
                  <c:v>0.59296300000000002</c:v>
                </c:pt>
                <c:pt idx="95">
                  <c:v>0.60171300000000005</c:v>
                </c:pt>
                <c:pt idx="96">
                  <c:v>0.61492599999999997</c:v>
                </c:pt>
                <c:pt idx="97">
                  <c:v>0.63683299999999998</c:v>
                </c:pt>
                <c:pt idx="98">
                  <c:v>0.63630600000000004</c:v>
                </c:pt>
                <c:pt idx="99">
                  <c:v>0.64382700000000004</c:v>
                </c:pt>
                <c:pt idx="100">
                  <c:v>0.62789399999999995</c:v>
                </c:pt>
                <c:pt idx="101">
                  <c:v>0.62312500000000004</c:v>
                </c:pt>
                <c:pt idx="102">
                  <c:v>0.63593999999999995</c:v>
                </c:pt>
                <c:pt idx="103">
                  <c:v>0.65947199999999995</c:v>
                </c:pt>
                <c:pt idx="104">
                  <c:v>0.66045100000000001</c:v>
                </c:pt>
                <c:pt idx="105">
                  <c:v>0.65978300000000001</c:v>
                </c:pt>
                <c:pt idx="106">
                  <c:v>0.66271500000000005</c:v>
                </c:pt>
                <c:pt idx="107">
                  <c:v>0.67359199999999997</c:v>
                </c:pt>
                <c:pt idx="108">
                  <c:v>0.66469900000000004</c:v>
                </c:pt>
                <c:pt idx="109">
                  <c:v>0.66657100000000002</c:v>
                </c:pt>
                <c:pt idx="110">
                  <c:v>0.68177100000000002</c:v>
                </c:pt>
                <c:pt idx="111">
                  <c:v>0.70014200000000004</c:v>
                </c:pt>
                <c:pt idx="112">
                  <c:v>0.69993300000000003</c:v>
                </c:pt>
                <c:pt idx="113">
                  <c:v>0.69534300000000004</c:v>
                </c:pt>
                <c:pt idx="114">
                  <c:v>0.70083399999999996</c:v>
                </c:pt>
                <c:pt idx="115">
                  <c:v>0.70508499999999996</c:v>
                </c:pt>
                <c:pt idx="116">
                  <c:v>0.71465800000000002</c:v>
                </c:pt>
                <c:pt idx="117">
                  <c:v>0.71064700000000003</c:v>
                </c:pt>
                <c:pt idx="118">
                  <c:v>0.72086700000000004</c:v>
                </c:pt>
                <c:pt idx="119">
                  <c:v>0.734321</c:v>
                </c:pt>
                <c:pt idx="120">
                  <c:v>0.74235899999999999</c:v>
                </c:pt>
                <c:pt idx="121">
                  <c:v>0.74530799999999997</c:v>
                </c:pt>
                <c:pt idx="122">
                  <c:v>0.72819599999999995</c:v>
                </c:pt>
                <c:pt idx="123">
                  <c:v>0.72001599999999999</c:v>
                </c:pt>
                <c:pt idx="124">
                  <c:v>0.72567599999999999</c:v>
                </c:pt>
                <c:pt idx="125">
                  <c:v>0.73791099999999998</c:v>
                </c:pt>
                <c:pt idx="126">
                  <c:v>0.74212199999999995</c:v>
                </c:pt>
                <c:pt idx="127">
                  <c:v>0.75597400000000003</c:v>
                </c:pt>
                <c:pt idx="128">
                  <c:v>0.77407199999999998</c:v>
                </c:pt>
                <c:pt idx="129">
                  <c:v>0.79740900000000003</c:v>
                </c:pt>
                <c:pt idx="130">
                  <c:v>0.78594699999999995</c:v>
                </c:pt>
                <c:pt idx="131">
                  <c:v>0.78156800000000004</c:v>
                </c:pt>
                <c:pt idx="132">
                  <c:v>0.76635799999999998</c:v>
                </c:pt>
                <c:pt idx="133">
                  <c:v>0.77997300000000003</c:v>
                </c:pt>
                <c:pt idx="134">
                  <c:v>0.80501100000000003</c:v>
                </c:pt>
                <c:pt idx="135">
                  <c:v>0.82417399999999996</c:v>
                </c:pt>
                <c:pt idx="136">
                  <c:v>0.83358699999999997</c:v>
                </c:pt>
                <c:pt idx="137">
                  <c:v>0.82634600000000002</c:v>
                </c:pt>
                <c:pt idx="138">
                  <c:v>0.83522099999999999</c:v>
                </c:pt>
                <c:pt idx="139">
                  <c:v>0.82845199999999997</c:v>
                </c:pt>
                <c:pt idx="140">
                  <c:v>0.84120499999999998</c:v>
                </c:pt>
                <c:pt idx="141">
                  <c:v>0.85985999999999996</c:v>
                </c:pt>
                <c:pt idx="142">
                  <c:v>0.88620299999999996</c:v>
                </c:pt>
                <c:pt idx="143">
                  <c:v>0.87886900000000001</c:v>
                </c:pt>
                <c:pt idx="144">
                  <c:v>0.87713799999999997</c:v>
                </c:pt>
                <c:pt idx="145">
                  <c:v>0.85841199999999995</c:v>
                </c:pt>
                <c:pt idx="146">
                  <c:v>0.87734699999999999</c:v>
                </c:pt>
                <c:pt idx="147">
                  <c:v>0.89090199999999997</c:v>
                </c:pt>
                <c:pt idx="148">
                  <c:v>0.90513900000000003</c:v>
                </c:pt>
                <c:pt idx="149">
                  <c:v>0.90703699999999998</c:v>
                </c:pt>
                <c:pt idx="150">
                  <c:v>0.91358200000000001</c:v>
                </c:pt>
                <c:pt idx="151">
                  <c:v>0.94254000000000004</c:v>
                </c:pt>
                <c:pt idx="152">
                  <c:v>0.94966099999999998</c:v>
                </c:pt>
                <c:pt idx="153">
                  <c:v>0.94248799999999999</c:v>
                </c:pt>
                <c:pt idx="154">
                  <c:v>0.9335</c:v>
                </c:pt>
                <c:pt idx="155">
                  <c:v>0.94656700000000005</c:v>
                </c:pt>
                <c:pt idx="156">
                  <c:v>0.96432700000000005</c:v>
                </c:pt>
                <c:pt idx="157">
                  <c:v>0.97860800000000003</c:v>
                </c:pt>
                <c:pt idx="158">
                  <c:v>0.97633700000000001</c:v>
                </c:pt>
                <c:pt idx="159">
                  <c:v>0.98988699999999996</c:v>
                </c:pt>
                <c:pt idx="160">
                  <c:v>1.0006790000000001</c:v>
                </c:pt>
                <c:pt idx="161">
                  <c:v>1.013568</c:v>
                </c:pt>
                <c:pt idx="162">
                  <c:v>1.024594</c:v>
                </c:pt>
                <c:pt idx="163">
                  <c:v>1.022262</c:v>
                </c:pt>
                <c:pt idx="164">
                  <c:v>1.0404089999999999</c:v>
                </c:pt>
                <c:pt idx="165">
                  <c:v>1.035998</c:v>
                </c:pt>
                <c:pt idx="166">
                  <c:v>1.0594840000000001</c:v>
                </c:pt>
                <c:pt idx="167">
                  <c:v>1.050675</c:v>
                </c:pt>
                <c:pt idx="168">
                  <c:v>1.0494289999999999</c:v>
                </c:pt>
                <c:pt idx="169">
                  <c:v>1.0357810000000001</c:v>
                </c:pt>
                <c:pt idx="170">
                  <c:v>1.0584830000000001</c:v>
                </c:pt>
                <c:pt idx="171">
                  <c:v>1.0761240000000001</c:v>
                </c:pt>
                <c:pt idx="172">
                  <c:v>1.088436</c:v>
                </c:pt>
                <c:pt idx="173">
                  <c:v>1.08009</c:v>
                </c:pt>
                <c:pt idx="174">
                  <c:v>1.093475</c:v>
                </c:pt>
                <c:pt idx="175">
                  <c:v>1.099459</c:v>
                </c:pt>
                <c:pt idx="176">
                  <c:v>1.1089560000000001</c:v>
                </c:pt>
                <c:pt idx="177">
                  <c:v>1.104295</c:v>
                </c:pt>
                <c:pt idx="178">
                  <c:v>1.114617</c:v>
                </c:pt>
                <c:pt idx="179">
                  <c:v>1.133262</c:v>
                </c:pt>
                <c:pt idx="180">
                  <c:v>1.144639</c:v>
                </c:pt>
                <c:pt idx="181">
                  <c:v>1.1443220000000001</c:v>
                </c:pt>
                <c:pt idx="182">
                  <c:v>1.1413819999999999</c:v>
                </c:pt>
                <c:pt idx="183">
                  <c:v>1.14053</c:v>
                </c:pt>
                <c:pt idx="184">
                  <c:v>1.1435219999999999</c:v>
                </c:pt>
                <c:pt idx="185">
                  <c:v>1.1368750000000001</c:v>
                </c:pt>
                <c:pt idx="186">
                  <c:v>1.1429510000000001</c:v>
                </c:pt>
                <c:pt idx="187">
                  <c:v>1.150582</c:v>
                </c:pt>
                <c:pt idx="188">
                  <c:v>1.1696359999999999</c:v>
                </c:pt>
                <c:pt idx="189">
                  <c:v>1.1659820000000001</c:v>
                </c:pt>
                <c:pt idx="190">
                  <c:v>1.1829179999999999</c:v>
                </c:pt>
                <c:pt idx="191">
                  <c:v>1.189257</c:v>
                </c:pt>
                <c:pt idx="192">
                  <c:v>1.2055290000000001</c:v>
                </c:pt>
                <c:pt idx="193">
                  <c:v>1.1977359999999999</c:v>
                </c:pt>
                <c:pt idx="194">
                  <c:v>1.1901630000000001</c:v>
                </c:pt>
                <c:pt idx="195">
                  <c:v>1.1890559999999999</c:v>
                </c:pt>
                <c:pt idx="196">
                  <c:v>1.196828</c:v>
                </c:pt>
                <c:pt idx="197">
                  <c:v>1.218607</c:v>
                </c:pt>
                <c:pt idx="198">
                  <c:v>1.242211</c:v>
                </c:pt>
                <c:pt idx="199">
                  <c:v>1.249911</c:v>
                </c:pt>
                <c:pt idx="200">
                  <c:v>1.2474959999999999</c:v>
                </c:pt>
                <c:pt idx="201">
                  <c:v>1.2466349999999999</c:v>
                </c:pt>
                <c:pt idx="202">
                  <c:v>1.257361</c:v>
                </c:pt>
                <c:pt idx="203">
                  <c:v>1.2622359999999999</c:v>
                </c:pt>
                <c:pt idx="204">
                  <c:v>1.2702910000000001</c:v>
                </c:pt>
                <c:pt idx="205">
                  <c:v>1.2825279999999999</c:v>
                </c:pt>
                <c:pt idx="206">
                  <c:v>1.2916160000000001</c:v>
                </c:pt>
                <c:pt idx="207">
                  <c:v>1.289077</c:v>
                </c:pt>
                <c:pt idx="208">
                  <c:v>1.2946059999999999</c:v>
                </c:pt>
                <c:pt idx="209">
                  <c:v>1.306352</c:v>
                </c:pt>
                <c:pt idx="210">
                  <c:v>1.3145690000000001</c:v>
                </c:pt>
                <c:pt idx="211">
                  <c:v>1.3105279999999999</c:v>
                </c:pt>
                <c:pt idx="212">
                  <c:v>1.3067629999999999</c:v>
                </c:pt>
                <c:pt idx="213">
                  <c:v>1.315577</c:v>
                </c:pt>
                <c:pt idx="214">
                  <c:v>1.3212459999999999</c:v>
                </c:pt>
                <c:pt idx="215">
                  <c:v>1.3217490000000001</c:v>
                </c:pt>
                <c:pt idx="216">
                  <c:v>1.328578</c:v>
                </c:pt>
                <c:pt idx="217">
                  <c:v>1.3433820000000001</c:v>
                </c:pt>
                <c:pt idx="218">
                  <c:v>1.365758</c:v>
                </c:pt>
                <c:pt idx="219">
                  <c:v>1.3683970000000001</c:v>
                </c:pt>
                <c:pt idx="220">
                  <c:v>1.3722209999999999</c:v>
                </c:pt>
                <c:pt idx="221">
                  <c:v>1.372763</c:v>
                </c:pt>
                <c:pt idx="222">
                  <c:v>1.393481</c:v>
                </c:pt>
                <c:pt idx="223">
                  <c:v>1.39994</c:v>
                </c:pt>
                <c:pt idx="224">
                  <c:v>1.413473</c:v>
                </c:pt>
                <c:pt idx="225">
                  <c:v>1.41509</c:v>
                </c:pt>
                <c:pt idx="226">
                  <c:v>1.4273849999999999</c:v>
                </c:pt>
                <c:pt idx="227">
                  <c:v>1.430763</c:v>
                </c:pt>
                <c:pt idx="228">
                  <c:v>1.439109</c:v>
                </c:pt>
                <c:pt idx="229">
                  <c:v>1.4472940000000001</c:v>
                </c:pt>
                <c:pt idx="230">
                  <c:v>1.451692</c:v>
                </c:pt>
                <c:pt idx="231">
                  <c:v>1.4606570000000001</c:v>
                </c:pt>
                <c:pt idx="232">
                  <c:v>1.4637910000000001</c:v>
                </c:pt>
                <c:pt idx="233">
                  <c:v>1.478928</c:v>
                </c:pt>
                <c:pt idx="234">
                  <c:v>1.4865520000000001</c:v>
                </c:pt>
                <c:pt idx="235">
                  <c:v>1.4888749999999999</c:v>
                </c:pt>
                <c:pt idx="236">
                  <c:v>1.4891000000000001</c:v>
                </c:pt>
                <c:pt idx="237">
                  <c:v>1.4845930000000001</c:v>
                </c:pt>
                <c:pt idx="238">
                  <c:v>1.4995510000000001</c:v>
                </c:pt>
                <c:pt idx="239">
                  <c:v>1.513693</c:v>
                </c:pt>
                <c:pt idx="240">
                  <c:v>1.5315319999999999</c:v>
                </c:pt>
                <c:pt idx="241">
                  <c:v>1.531887</c:v>
                </c:pt>
                <c:pt idx="242">
                  <c:v>1.533015</c:v>
                </c:pt>
                <c:pt idx="243">
                  <c:v>1.5388219999999999</c:v>
                </c:pt>
                <c:pt idx="244">
                  <c:v>1.5542910000000001</c:v>
                </c:pt>
                <c:pt idx="245">
                  <c:v>1.569337</c:v>
                </c:pt>
                <c:pt idx="246">
                  <c:v>1.572811</c:v>
                </c:pt>
                <c:pt idx="247">
                  <c:v>1.580273</c:v>
                </c:pt>
                <c:pt idx="248">
                  <c:v>1.5926819999999999</c:v>
                </c:pt>
                <c:pt idx="249">
                  <c:v>1.618079</c:v>
                </c:pt>
                <c:pt idx="250">
                  <c:v>1.642228</c:v>
                </c:pt>
                <c:pt idx="251">
                  <c:v>1.6625300000000001</c:v>
                </c:pt>
                <c:pt idx="252">
                  <c:v>1.6810080000000001</c:v>
                </c:pt>
                <c:pt idx="253">
                  <c:v>1.687694</c:v>
                </c:pt>
                <c:pt idx="254">
                  <c:v>1.6905269999999999</c:v>
                </c:pt>
                <c:pt idx="255">
                  <c:v>1.6876230000000001</c:v>
                </c:pt>
                <c:pt idx="256">
                  <c:v>1.6945790000000001</c:v>
                </c:pt>
                <c:pt idx="257">
                  <c:v>1.70295</c:v>
                </c:pt>
                <c:pt idx="258">
                  <c:v>1.705584</c:v>
                </c:pt>
                <c:pt idx="259">
                  <c:v>1.713721</c:v>
                </c:pt>
                <c:pt idx="260">
                  <c:v>1.7265699999999999</c:v>
                </c:pt>
                <c:pt idx="261">
                  <c:v>1.7478549999999999</c:v>
                </c:pt>
                <c:pt idx="262">
                  <c:v>1.7699510000000001</c:v>
                </c:pt>
                <c:pt idx="263">
                  <c:v>1.782284</c:v>
                </c:pt>
                <c:pt idx="264">
                  <c:v>1.7871250000000001</c:v>
                </c:pt>
                <c:pt idx="265">
                  <c:v>1.786729</c:v>
                </c:pt>
                <c:pt idx="266">
                  <c:v>1.7802560000000001</c:v>
                </c:pt>
                <c:pt idx="267">
                  <c:v>1.7919210000000001</c:v>
                </c:pt>
                <c:pt idx="268">
                  <c:v>1.7888630000000001</c:v>
                </c:pt>
                <c:pt idx="269">
                  <c:v>1.8098510000000001</c:v>
                </c:pt>
                <c:pt idx="270">
                  <c:v>1.8100670000000001</c:v>
                </c:pt>
                <c:pt idx="271">
                  <c:v>1.840422</c:v>
                </c:pt>
                <c:pt idx="272">
                  <c:v>1.8539019999999999</c:v>
                </c:pt>
                <c:pt idx="273">
                  <c:v>1.866668</c:v>
                </c:pt>
                <c:pt idx="274">
                  <c:v>1.8677999999999999</c:v>
                </c:pt>
                <c:pt idx="275">
                  <c:v>1.878377</c:v>
                </c:pt>
                <c:pt idx="276">
                  <c:v>1.902199</c:v>
                </c:pt>
                <c:pt idx="277">
                  <c:v>1.925932</c:v>
                </c:pt>
                <c:pt idx="278">
                  <c:v>1.947991</c:v>
                </c:pt>
                <c:pt idx="279">
                  <c:v>1.9655039999999999</c:v>
                </c:pt>
                <c:pt idx="280">
                  <c:v>1.9795879999999999</c:v>
                </c:pt>
                <c:pt idx="281">
                  <c:v>1.9836910000000001</c:v>
                </c:pt>
                <c:pt idx="282">
                  <c:v>1.9866140000000001</c:v>
                </c:pt>
                <c:pt idx="283">
                  <c:v>1.9889939999999999</c:v>
                </c:pt>
                <c:pt idx="284">
                  <c:v>2.0010349999999999</c:v>
                </c:pt>
                <c:pt idx="285">
                  <c:v>2.0203579999999999</c:v>
                </c:pt>
                <c:pt idx="286">
                  <c:v>2.0364819999999999</c:v>
                </c:pt>
                <c:pt idx="287">
                  <c:v>2.0485250000000002</c:v>
                </c:pt>
                <c:pt idx="288">
                  <c:v>2.0484779999999998</c:v>
                </c:pt>
                <c:pt idx="289">
                  <c:v>2.0492569999999999</c:v>
                </c:pt>
                <c:pt idx="290">
                  <c:v>2.0530010000000001</c:v>
                </c:pt>
                <c:pt idx="291">
                  <c:v>2.065785</c:v>
                </c:pt>
                <c:pt idx="292">
                  <c:v>2.0825369999999999</c:v>
                </c:pt>
                <c:pt idx="293">
                  <c:v>2.1020949999999998</c:v>
                </c:pt>
                <c:pt idx="294">
                  <c:v>2.1146440000000002</c:v>
                </c:pt>
                <c:pt idx="295">
                  <c:v>2.116215</c:v>
                </c:pt>
                <c:pt idx="296">
                  <c:v>2.109718</c:v>
                </c:pt>
                <c:pt idx="297">
                  <c:v>2.1167950000000002</c:v>
                </c:pt>
                <c:pt idx="298">
                  <c:v>2.1408420000000001</c:v>
                </c:pt>
                <c:pt idx="299">
                  <c:v>2.1787670000000001</c:v>
                </c:pt>
                <c:pt idx="300">
                  <c:v>2.1967940000000001</c:v>
                </c:pt>
                <c:pt idx="301">
                  <c:v>2.2048920000000001</c:v>
                </c:pt>
                <c:pt idx="302">
                  <c:v>2.2060960000000001</c:v>
                </c:pt>
                <c:pt idx="303">
                  <c:v>2.3247339999999999</c:v>
                </c:pt>
                <c:pt idx="304">
                  <c:v>2.3457539999999999</c:v>
                </c:pt>
                <c:pt idx="305">
                  <c:v>2.4693960000000001</c:v>
                </c:pt>
                <c:pt idx="306">
                  <c:v>2.40699</c:v>
                </c:pt>
                <c:pt idx="307">
                  <c:v>2.4589110000000001</c:v>
                </c:pt>
                <c:pt idx="308">
                  <c:v>2.3784809999999998</c:v>
                </c:pt>
                <c:pt idx="309">
                  <c:v>2.3879540000000001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FB-4578-9A5C-859AE75248BE}"/>
            </c:ext>
          </c:extLst>
        </c:ser>
        <c:ser>
          <c:idx val="2"/>
          <c:order val="2"/>
          <c:tx>
            <c:strRef>
              <c:f>'60-2'!$D$1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'60-2'!$D$2:$D$311</c:f>
              <c:numCache>
                <c:formatCode>General</c:formatCode>
                <c:ptCount val="310"/>
                <c:pt idx="0">
                  <c:v>0</c:v>
                </c:pt>
                <c:pt idx="1">
                  <c:v>9.247E-3</c:v>
                </c:pt>
                <c:pt idx="2">
                  <c:v>2.0250000000000001E-2</c:v>
                </c:pt>
                <c:pt idx="3">
                  <c:v>1.6185000000000001E-2</c:v>
                </c:pt>
                <c:pt idx="4">
                  <c:v>1.3433E-2</c:v>
                </c:pt>
                <c:pt idx="5">
                  <c:v>2.8080999999999998E-2</c:v>
                </c:pt>
                <c:pt idx="6">
                  <c:v>2.8174000000000001E-2</c:v>
                </c:pt>
                <c:pt idx="7">
                  <c:v>0.18639700000000001</c:v>
                </c:pt>
                <c:pt idx="8">
                  <c:v>0.345669</c:v>
                </c:pt>
                <c:pt idx="9">
                  <c:v>0.50073100000000004</c:v>
                </c:pt>
                <c:pt idx="10">
                  <c:v>0.494201</c:v>
                </c:pt>
                <c:pt idx="11">
                  <c:v>0.48939500000000002</c:v>
                </c:pt>
                <c:pt idx="12">
                  <c:v>0.47412199999999999</c:v>
                </c:pt>
                <c:pt idx="13">
                  <c:v>0.47438999999999998</c:v>
                </c:pt>
                <c:pt idx="14">
                  <c:v>0.47683599999999998</c:v>
                </c:pt>
                <c:pt idx="15">
                  <c:v>0.48938500000000001</c:v>
                </c:pt>
                <c:pt idx="16">
                  <c:v>0.47861599999999999</c:v>
                </c:pt>
                <c:pt idx="17">
                  <c:v>0.47849399999999997</c:v>
                </c:pt>
                <c:pt idx="18">
                  <c:v>0.46819499999999997</c:v>
                </c:pt>
                <c:pt idx="19">
                  <c:v>0.472277</c:v>
                </c:pt>
                <c:pt idx="20">
                  <c:v>0.45754299999999998</c:v>
                </c:pt>
                <c:pt idx="21">
                  <c:v>0.464366</c:v>
                </c:pt>
                <c:pt idx="22">
                  <c:v>0.46883999999999998</c:v>
                </c:pt>
                <c:pt idx="23">
                  <c:v>0.47416900000000001</c:v>
                </c:pt>
                <c:pt idx="24">
                  <c:v>0.46501599999999998</c:v>
                </c:pt>
                <c:pt idx="25">
                  <c:v>0.47178399999999998</c:v>
                </c:pt>
                <c:pt idx="26">
                  <c:v>0.477964</c:v>
                </c:pt>
                <c:pt idx="27">
                  <c:v>0.47594900000000001</c:v>
                </c:pt>
                <c:pt idx="28">
                  <c:v>0.46953099999999998</c:v>
                </c:pt>
                <c:pt idx="29">
                  <c:v>0.49384400000000001</c:v>
                </c:pt>
                <c:pt idx="30">
                  <c:v>0.54340100000000002</c:v>
                </c:pt>
                <c:pt idx="31">
                  <c:v>0.58307600000000004</c:v>
                </c:pt>
                <c:pt idx="32">
                  <c:v>0.57315099999999997</c:v>
                </c:pt>
                <c:pt idx="33">
                  <c:v>0.54749499999999995</c:v>
                </c:pt>
                <c:pt idx="34">
                  <c:v>0.51844100000000004</c:v>
                </c:pt>
                <c:pt idx="35">
                  <c:v>0.51037699999999997</c:v>
                </c:pt>
                <c:pt idx="36">
                  <c:v>0.50988199999999995</c:v>
                </c:pt>
                <c:pt idx="37">
                  <c:v>0.50984399999999996</c:v>
                </c:pt>
                <c:pt idx="38">
                  <c:v>0.50302400000000003</c:v>
                </c:pt>
                <c:pt idx="39">
                  <c:v>0.49590000000000001</c:v>
                </c:pt>
                <c:pt idx="40">
                  <c:v>0.48701100000000003</c:v>
                </c:pt>
                <c:pt idx="41">
                  <c:v>0.48183199999999998</c:v>
                </c:pt>
                <c:pt idx="42">
                  <c:v>0.477186</c:v>
                </c:pt>
                <c:pt idx="43">
                  <c:v>0.472468</c:v>
                </c:pt>
                <c:pt idx="44">
                  <c:v>0.48028399999999999</c:v>
                </c:pt>
                <c:pt idx="45">
                  <c:v>0.48000300000000001</c:v>
                </c:pt>
                <c:pt idx="46">
                  <c:v>0.467366</c:v>
                </c:pt>
                <c:pt idx="47">
                  <c:v>0.47809400000000002</c:v>
                </c:pt>
                <c:pt idx="48">
                  <c:v>0.47417700000000002</c:v>
                </c:pt>
                <c:pt idx="49">
                  <c:v>0.48971999999999999</c:v>
                </c:pt>
                <c:pt idx="50">
                  <c:v>0.47905300000000001</c:v>
                </c:pt>
                <c:pt idx="51">
                  <c:v>0.490616</c:v>
                </c:pt>
                <c:pt idx="52">
                  <c:v>0.48445700000000003</c:v>
                </c:pt>
                <c:pt idx="53">
                  <c:v>0.49215399999999998</c:v>
                </c:pt>
                <c:pt idx="54">
                  <c:v>0.49051299999999998</c:v>
                </c:pt>
                <c:pt idx="55">
                  <c:v>0.50714800000000004</c:v>
                </c:pt>
                <c:pt idx="56">
                  <c:v>0.494473</c:v>
                </c:pt>
                <c:pt idx="57">
                  <c:v>0.48691600000000002</c:v>
                </c:pt>
                <c:pt idx="58">
                  <c:v>0.48468099999999997</c:v>
                </c:pt>
                <c:pt idx="59">
                  <c:v>0.48133799999999999</c:v>
                </c:pt>
                <c:pt idx="60">
                  <c:v>0.47001100000000001</c:v>
                </c:pt>
                <c:pt idx="61">
                  <c:v>0.56726900000000002</c:v>
                </c:pt>
                <c:pt idx="62">
                  <c:v>0.57117200000000001</c:v>
                </c:pt>
                <c:pt idx="63">
                  <c:v>0.59558199999999994</c:v>
                </c:pt>
                <c:pt idx="64">
                  <c:v>0.50041100000000005</c:v>
                </c:pt>
                <c:pt idx="65">
                  <c:v>0.50281500000000001</c:v>
                </c:pt>
                <c:pt idx="66">
                  <c:v>0.48106300000000002</c:v>
                </c:pt>
                <c:pt idx="67">
                  <c:v>0.482122</c:v>
                </c:pt>
                <c:pt idx="68">
                  <c:v>0.47327000000000002</c:v>
                </c:pt>
                <c:pt idx="69">
                  <c:v>0.48053499999999999</c:v>
                </c:pt>
                <c:pt idx="70">
                  <c:v>0.46422000000000002</c:v>
                </c:pt>
                <c:pt idx="71">
                  <c:v>0.46076499999999998</c:v>
                </c:pt>
                <c:pt idx="72">
                  <c:v>0.45523999999999998</c:v>
                </c:pt>
                <c:pt idx="73">
                  <c:v>0.45007000000000003</c:v>
                </c:pt>
                <c:pt idx="74">
                  <c:v>0.464505</c:v>
                </c:pt>
                <c:pt idx="75">
                  <c:v>0.49350500000000003</c:v>
                </c:pt>
                <c:pt idx="76">
                  <c:v>0.52196600000000004</c:v>
                </c:pt>
                <c:pt idx="77">
                  <c:v>0.51410299999999998</c:v>
                </c:pt>
                <c:pt idx="78">
                  <c:v>0.503548</c:v>
                </c:pt>
                <c:pt idx="79">
                  <c:v>0.48214299999999999</c:v>
                </c:pt>
                <c:pt idx="80">
                  <c:v>0.46578599999999998</c:v>
                </c:pt>
                <c:pt idx="81">
                  <c:v>0.44835999999999998</c:v>
                </c:pt>
                <c:pt idx="82">
                  <c:v>0.47547099999999998</c:v>
                </c:pt>
                <c:pt idx="83">
                  <c:v>0.50938600000000001</c:v>
                </c:pt>
                <c:pt idx="84">
                  <c:v>0.50884300000000005</c:v>
                </c:pt>
                <c:pt idx="85">
                  <c:v>0.46667799999999998</c:v>
                </c:pt>
                <c:pt idx="86">
                  <c:v>0.42796299999999998</c:v>
                </c:pt>
                <c:pt idx="87">
                  <c:v>0.43727700000000003</c:v>
                </c:pt>
                <c:pt idx="88">
                  <c:v>0.46381</c:v>
                </c:pt>
                <c:pt idx="89">
                  <c:v>0.50399300000000002</c:v>
                </c:pt>
                <c:pt idx="90">
                  <c:v>0.489817</c:v>
                </c:pt>
                <c:pt idx="91">
                  <c:v>0.47904400000000003</c:v>
                </c:pt>
                <c:pt idx="92">
                  <c:v>0.43956800000000001</c:v>
                </c:pt>
                <c:pt idx="93">
                  <c:v>0.44304300000000002</c:v>
                </c:pt>
                <c:pt idx="94">
                  <c:v>0.43255900000000003</c:v>
                </c:pt>
                <c:pt idx="95">
                  <c:v>0.46285599999999999</c:v>
                </c:pt>
                <c:pt idx="96">
                  <c:v>0.58253200000000005</c:v>
                </c:pt>
                <c:pt idx="97">
                  <c:v>0.60380900000000004</c:v>
                </c:pt>
                <c:pt idx="98">
                  <c:v>0.598943</c:v>
                </c:pt>
                <c:pt idx="99">
                  <c:v>0.58434399999999997</c:v>
                </c:pt>
                <c:pt idx="100">
                  <c:v>0.57140800000000003</c:v>
                </c:pt>
                <c:pt idx="101">
                  <c:v>0.55628900000000003</c:v>
                </c:pt>
                <c:pt idx="102">
                  <c:v>0.45255800000000002</c:v>
                </c:pt>
                <c:pt idx="103">
                  <c:v>0.56869400000000003</c:v>
                </c:pt>
                <c:pt idx="104">
                  <c:v>0.57789100000000004</c:v>
                </c:pt>
                <c:pt idx="105">
                  <c:v>0.57331399999999999</c:v>
                </c:pt>
                <c:pt idx="106">
                  <c:v>0.46381600000000001</c:v>
                </c:pt>
                <c:pt idx="107">
                  <c:v>0.45239200000000002</c:v>
                </c:pt>
                <c:pt idx="108">
                  <c:v>0.464945</c:v>
                </c:pt>
                <c:pt idx="109">
                  <c:v>0.46210200000000001</c:v>
                </c:pt>
                <c:pt idx="110">
                  <c:v>0.46903600000000001</c:v>
                </c:pt>
                <c:pt idx="111">
                  <c:v>0.48471199999999998</c:v>
                </c:pt>
                <c:pt idx="112">
                  <c:v>0.48927199999999998</c:v>
                </c:pt>
                <c:pt idx="113">
                  <c:v>0.49824000000000002</c:v>
                </c:pt>
                <c:pt idx="114">
                  <c:v>0.496867</c:v>
                </c:pt>
                <c:pt idx="115">
                  <c:v>0.50483900000000004</c:v>
                </c:pt>
                <c:pt idx="116">
                  <c:v>0.50641099999999994</c:v>
                </c:pt>
                <c:pt idx="117">
                  <c:v>0.49029099999999998</c:v>
                </c:pt>
                <c:pt idx="118">
                  <c:v>0.47891400000000001</c:v>
                </c:pt>
                <c:pt idx="119">
                  <c:v>0.48483999999999999</c:v>
                </c:pt>
                <c:pt idx="120">
                  <c:v>0.48321900000000001</c:v>
                </c:pt>
                <c:pt idx="121">
                  <c:v>0.50285500000000005</c:v>
                </c:pt>
                <c:pt idx="122">
                  <c:v>0.49343599999999999</c:v>
                </c:pt>
                <c:pt idx="123">
                  <c:v>0.49469099999999999</c:v>
                </c:pt>
                <c:pt idx="124">
                  <c:v>0.48082399999999997</c:v>
                </c:pt>
                <c:pt idx="125">
                  <c:v>0.48597400000000002</c:v>
                </c:pt>
                <c:pt idx="126">
                  <c:v>0.484068</c:v>
                </c:pt>
                <c:pt idx="127">
                  <c:v>0.48694500000000002</c:v>
                </c:pt>
                <c:pt idx="128">
                  <c:v>0.47306399999999998</c:v>
                </c:pt>
                <c:pt idx="129">
                  <c:v>0.49754199999999998</c:v>
                </c:pt>
                <c:pt idx="130">
                  <c:v>0.50459399999999999</c:v>
                </c:pt>
                <c:pt idx="131">
                  <c:v>0.51644599999999996</c:v>
                </c:pt>
                <c:pt idx="132">
                  <c:v>0.50384399999999996</c:v>
                </c:pt>
                <c:pt idx="133">
                  <c:v>0.50652399999999997</c:v>
                </c:pt>
                <c:pt idx="134">
                  <c:v>0.52149599999999996</c:v>
                </c:pt>
                <c:pt idx="135">
                  <c:v>0.52216200000000002</c:v>
                </c:pt>
                <c:pt idx="136">
                  <c:v>0.52111300000000005</c:v>
                </c:pt>
                <c:pt idx="137">
                  <c:v>0.52540799999999999</c:v>
                </c:pt>
                <c:pt idx="138">
                  <c:v>0.53090899999999996</c:v>
                </c:pt>
                <c:pt idx="139">
                  <c:v>0.52179699999999996</c:v>
                </c:pt>
                <c:pt idx="140">
                  <c:v>0.50586500000000001</c:v>
                </c:pt>
                <c:pt idx="141">
                  <c:v>0.51926399999999995</c:v>
                </c:pt>
                <c:pt idx="142">
                  <c:v>0.53073499999999996</c:v>
                </c:pt>
                <c:pt idx="143">
                  <c:v>0.53692099999999998</c:v>
                </c:pt>
                <c:pt idx="144">
                  <c:v>0.52388599999999996</c:v>
                </c:pt>
                <c:pt idx="145">
                  <c:v>0.51570499999999997</c:v>
                </c:pt>
                <c:pt idx="146">
                  <c:v>0.51391100000000001</c:v>
                </c:pt>
                <c:pt idx="147">
                  <c:v>0.50127500000000003</c:v>
                </c:pt>
                <c:pt idx="148">
                  <c:v>0.50722800000000001</c:v>
                </c:pt>
                <c:pt idx="149">
                  <c:v>0.60563400000000001</c:v>
                </c:pt>
                <c:pt idx="150">
                  <c:v>0.61143000000000003</c:v>
                </c:pt>
                <c:pt idx="151">
                  <c:v>0.60816899999999996</c:v>
                </c:pt>
                <c:pt idx="152">
                  <c:v>0.52468199999999998</c:v>
                </c:pt>
                <c:pt idx="153">
                  <c:v>0.53138700000000005</c:v>
                </c:pt>
                <c:pt idx="154">
                  <c:v>0.545485</c:v>
                </c:pt>
                <c:pt idx="155">
                  <c:v>0.54238699999999995</c:v>
                </c:pt>
                <c:pt idx="156">
                  <c:v>0.554253</c:v>
                </c:pt>
                <c:pt idx="157">
                  <c:v>0.57310899999999998</c:v>
                </c:pt>
                <c:pt idx="158">
                  <c:v>0.56799599999999995</c:v>
                </c:pt>
                <c:pt idx="159">
                  <c:v>0.554508</c:v>
                </c:pt>
                <c:pt idx="160">
                  <c:v>0.54289200000000004</c:v>
                </c:pt>
                <c:pt idx="161">
                  <c:v>0.54150799999999999</c:v>
                </c:pt>
                <c:pt idx="162">
                  <c:v>0.553427</c:v>
                </c:pt>
                <c:pt idx="163">
                  <c:v>0.53418600000000005</c:v>
                </c:pt>
                <c:pt idx="164">
                  <c:v>0.53201600000000004</c:v>
                </c:pt>
                <c:pt idx="165">
                  <c:v>0.53177399999999997</c:v>
                </c:pt>
                <c:pt idx="166">
                  <c:v>0.54737800000000003</c:v>
                </c:pt>
                <c:pt idx="167">
                  <c:v>0.55288199999999998</c:v>
                </c:pt>
                <c:pt idx="168">
                  <c:v>0.55628200000000005</c:v>
                </c:pt>
                <c:pt idx="169">
                  <c:v>0.53501200000000004</c:v>
                </c:pt>
                <c:pt idx="170">
                  <c:v>0.537466</c:v>
                </c:pt>
                <c:pt idx="171">
                  <c:v>0.63104899999999997</c:v>
                </c:pt>
                <c:pt idx="172">
                  <c:v>0.64452500000000001</c:v>
                </c:pt>
                <c:pt idx="173">
                  <c:v>0.64372200000000002</c:v>
                </c:pt>
                <c:pt idx="174">
                  <c:v>0.54173400000000005</c:v>
                </c:pt>
                <c:pt idx="175">
                  <c:v>0.54720400000000002</c:v>
                </c:pt>
                <c:pt idx="176">
                  <c:v>0.543377</c:v>
                </c:pt>
                <c:pt idx="177">
                  <c:v>0.53762200000000004</c:v>
                </c:pt>
                <c:pt idx="178">
                  <c:v>0.53741700000000003</c:v>
                </c:pt>
                <c:pt idx="179">
                  <c:v>0.54420800000000003</c:v>
                </c:pt>
                <c:pt idx="180">
                  <c:v>0.54943200000000003</c:v>
                </c:pt>
                <c:pt idx="181">
                  <c:v>0.58612500000000001</c:v>
                </c:pt>
                <c:pt idx="182">
                  <c:v>0.59645199999999998</c:v>
                </c:pt>
                <c:pt idx="183">
                  <c:v>0.70185699999999995</c:v>
                </c:pt>
                <c:pt idx="184">
                  <c:v>0.66347699999999998</c:v>
                </c:pt>
                <c:pt idx="185">
                  <c:v>0.64927500000000005</c:v>
                </c:pt>
                <c:pt idx="186">
                  <c:v>0.53795199999999999</c:v>
                </c:pt>
                <c:pt idx="187">
                  <c:v>0.54087799999999997</c:v>
                </c:pt>
                <c:pt idx="188">
                  <c:v>0.55529799999999996</c:v>
                </c:pt>
                <c:pt idx="189">
                  <c:v>0.56216100000000002</c:v>
                </c:pt>
                <c:pt idx="190">
                  <c:v>0.55562100000000003</c:v>
                </c:pt>
                <c:pt idx="191">
                  <c:v>0.55192699999999995</c:v>
                </c:pt>
                <c:pt idx="192">
                  <c:v>0.56993899999999997</c:v>
                </c:pt>
                <c:pt idx="193">
                  <c:v>0.57448299999999997</c:v>
                </c:pt>
                <c:pt idx="194">
                  <c:v>0.56293300000000002</c:v>
                </c:pt>
                <c:pt idx="195">
                  <c:v>0.56228299999999998</c:v>
                </c:pt>
                <c:pt idx="196">
                  <c:v>0.560056</c:v>
                </c:pt>
                <c:pt idx="197">
                  <c:v>0.565442</c:v>
                </c:pt>
                <c:pt idx="198">
                  <c:v>0.56481300000000001</c:v>
                </c:pt>
                <c:pt idx="199">
                  <c:v>0.56430499999999995</c:v>
                </c:pt>
                <c:pt idx="200">
                  <c:v>0.56880399999999998</c:v>
                </c:pt>
                <c:pt idx="201">
                  <c:v>0.55612499999999998</c:v>
                </c:pt>
                <c:pt idx="202">
                  <c:v>0.598912</c:v>
                </c:pt>
                <c:pt idx="203">
                  <c:v>0.601495</c:v>
                </c:pt>
                <c:pt idx="204">
                  <c:v>0.61011300000000002</c:v>
                </c:pt>
                <c:pt idx="205">
                  <c:v>0.57906199999999997</c:v>
                </c:pt>
                <c:pt idx="206">
                  <c:v>0.56960999999999995</c:v>
                </c:pt>
                <c:pt idx="207">
                  <c:v>0.569384</c:v>
                </c:pt>
                <c:pt idx="208">
                  <c:v>0.56690600000000002</c:v>
                </c:pt>
                <c:pt idx="209">
                  <c:v>0.5696</c:v>
                </c:pt>
                <c:pt idx="210">
                  <c:v>0.57403599999999999</c:v>
                </c:pt>
                <c:pt idx="211">
                  <c:v>0.56775699999999996</c:v>
                </c:pt>
                <c:pt idx="212">
                  <c:v>0.58220300000000003</c:v>
                </c:pt>
                <c:pt idx="213">
                  <c:v>0.57584500000000005</c:v>
                </c:pt>
                <c:pt idx="214">
                  <c:v>0.58111100000000004</c:v>
                </c:pt>
                <c:pt idx="215">
                  <c:v>0.56921100000000002</c:v>
                </c:pt>
                <c:pt idx="216">
                  <c:v>0.57677500000000004</c:v>
                </c:pt>
                <c:pt idx="217">
                  <c:v>0.57242999999999999</c:v>
                </c:pt>
                <c:pt idx="218">
                  <c:v>0.57497900000000002</c:v>
                </c:pt>
                <c:pt idx="219">
                  <c:v>0.56819399999999998</c:v>
                </c:pt>
                <c:pt idx="220">
                  <c:v>0.57964300000000002</c:v>
                </c:pt>
                <c:pt idx="221">
                  <c:v>0.57658799999999999</c:v>
                </c:pt>
                <c:pt idx="222">
                  <c:v>0.57539200000000001</c:v>
                </c:pt>
                <c:pt idx="223">
                  <c:v>0.57682599999999995</c:v>
                </c:pt>
                <c:pt idx="224">
                  <c:v>0.58815099999999998</c:v>
                </c:pt>
                <c:pt idx="225">
                  <c:v>0.59574400000000005</c:v>
                </c:pt>
                <c:pt idx="226">
                  <c:v>0.58514500000000003</c:v>
                </c:pt>
                <c:pt idx="227">
                  <c:v>0.58529600000000004</c:v>
                </c:pt>
                <c:pt idx="228">
                  <c:v>0.582098</c:v>
                </c:pt>
                <c:pt idx="229">
                  <c:v>0.62797700000000001</c:v>
                </c:pt>
                <c:pt idx="230">
                  <c:v>0.65669999999999995</c:v>
                </c:pt>
                <c:pt idx="231">
                  <c:v>0.64978000000000002</c:v>
                </c:pt>
                <c:pt idx="232">
                  <c:v>0.60011400000000004</c:v>
                </c:pt>
                <c:pt idx="233">
                  <c:v>0.56170699999999996</c:v>
                </c:pt>
                <c:pt idx="234">
                  <c:v>0.57345900000000005</c:v>
                </c:pt>
                <c:pt idx="235">
                  <c:v>0.57700799999999997</c:v>
                </c:pt>
                <c:pt idx="236">
                  <c:v>0.60300699999999996</c:v>
                </c:pt>
                <c:pt idx="237">
                  <c:v>0.60162800000000005</c:v>
                </c:pt>
                <c:pt idx="238">
                  <c:v>0.61446000000000001</c:v>
                </c:pt>
                <c:pt idx="239">
                  <c:v>0.59970199999999996</c:v>
                </c:pt>
                <c:pt idx="240">
                  <c:v>0.60353000000000001</c:v>
                </c:pt>
                <c:pt idx="241">
                  <c:v>0.60313499999999998</c:v>
                </c:pt>
                <c:pt idx="242">
                  <c:v>0.60492800000000002</c:v>
                </c:pt>
                <c:pt idx="243">
                  <c:v>0.60963500000000004</c:v>
                </c:pt>
                <c:pt idx="244">
                  <c:v>0.60940000000000005</c:v>
                </c:pt>
                <c:pt idx="245">
                  <c:v>0.71033599999999997</c:v>
                </c:pt>
                <c:pt idx="246">
                  <c:v>0.71631100000000003</c:v>
                </c:pt>
                <c:pt idx="247">
                  <c:v>0.716171</c:v>
                </c:pt>
                <c:pt idx="248">
                  <c:v>0.61731599999999998</c:v>
                </c:pt>
                <c:pt idx="249">
                  <c:v>0.60799300000000001</c:v>
                </c:pt>
                <c:pt idx="250">
                  <c:v>0.60677099999999995</c:v>
                </c:pt>
                <c:pt idx="251">
                  <c:v>0.61660899999999996</c:v>
                </c:pt>
                <c:pt idx="252">
                  <c:v>0.62584700000000004</c:v>
                </c:pt>
                <c:pt idx="253">
                  <c:v>0.63258199999999998</c:v>
                </c:pt>
                <c:pt idx="254">
                  <c:v>0.63213399999999997</c:v>
                </c:pt>
                <c:pt idx="255">
                  <c:v>0.64282899999999998</c:v>
                </c:pt>
                <c:pt idx="256">
                  <c:v>0.65931799999999996</c:v>
                </c:pt>
                <c:pt idx="257">
                  <c:v>0.66351700000000002</c:v>
                </c:pt>
                <c:pt idx="258">
                  <c:v>0.65474500000000002</c:v>
                </c:pt>
                <c:pt idx="259">
                  <c:v>0.644034</c:v>
                </c:pt>
                <c:pt idx="260">
                  <c:v>0.64562699999999995</c:v>
                </c:pt>
                <c:pt idx="261">
                  <c:v>0.65299799999999997</c:v>
                </c:pt>
                <c:pt idx="262">
                  <c:v>0.66053300000000004</c:v>
                </c:pt>
                <c:pt idx="263">
                  <c:v>0.65866599999999997</c:v>
                </c:pt>
                <c:pt idx="264">
                  <c:v>0.65528699999999995</c:v>
                </c:pt>
                <c:pt idx="265">
                  <c:v>0.65183199999999997</c:v>
                </c:pt>
                <c:pt idx="266">
                  <c:v>0.65618600000000005</c:v>
                </c:pt>
                <c:pt idx="267">
                  <c:v>0.65385300000000002</c:v>
                </c:pt>
                <c:pt idx="268">
                  <c:v>0.66737400000000002</c:v>
                </c:pt>
                <c:pt idx="269">
                  <c:v>0.66395800000000005</c:v>
                </c:pt>
                <c:pt idx="270">
                  <c:v>0.66552800000000001</c:v>
                </c:pt>
                <c:pt idx="271">
                  <c:v>0.70621599999999995</c:v>
                </c:pt>
                <c:pt idx="272">
                  <c:v>0.70856699999999995</c:v>
                </c:pt>
                <c:pt idx="273">
                  <c:v>0.70624200000000004</c:v>
                </c:pt>
                <c:pt idx="274">
                  <c:v>0.65748399999999996</c:v>
                </c:pt>
                <c:pt idx="275">
                  <c:v>0.66728100000000001</c:v>
                </c:pt>
                <c:pt idx="276">
                  <c:v>0.68127700000000002</c:v>
                </c:pt>
                <c:pt idx="277">
                  <c:v>0.68012899999999998</c:v>
                </c:pt>
                <c:pt idx="278">
                  <c:v>0.672462</c:v>
                </c:pt>
                <c:pt idx="279">
                  <c:v>0.66036399999999995</c:v>
                </c:pt>
                <c:pt idx="280">
                  <c:v>0.66633100000000001</c:v>
                </c:pt>
                <c:pt idx="281">
                  <c:v>0.66707899999999998</c:v>
                </c:pt>
                <c:pt idx="282">
                  <c:v>0.71288499999999999</c:v>
                </c:pt>
                <c:pt idx="283">
                  <c:v>0.71302299999999996</c:v>
                </c:pt>
                <c:pt idx="284">
                  <c:v>0.72105900000000001</c:v>
                </c:pt>
                <c:pt idx="285">
                  <c:v>0.69805600000000001</c:v>
                </c:pt>
                <c:pt idx="286">
                  <c:v>0.71243100000000004</c:v>
                </c:pt>
                <c:pt idx="287">
                  <c:v>0.72042300000000004</c:v>
                </c:pt>
                <c:pt idx="288">
                  <c:v>0.71951399999999999</c:v>
                </c:pt>
                <c:pt idx="289">
                  <c:v>0.71526500000000004</c:v>
                </c:pt>
                <c:pt idx="290">
                  <c:v>0.71463600000000005</c:v>
                </c:pt>
                <c:pt idx="291">
                  <c:v>0.71588399999999996</c:v>
                </c:pt>
                <c:pt idx="292">
                  <c:v>0.71006899999999995</c:v>
                </c:pt>
                <c:pt idx="293">
                  <c:v>0.70337000000000005</c:v>
                </c:pt>
                <c:pt idx="294">
                  <c:v>0.81313000000000002</c:v>
                </c:pt>
                <c:pt idx="295">
                  <c:v>0.82608700000000002</c:v>
                </c:pt>
                <c:pt idx="296">
                  <c:v>0.83543299999999998</c:v>
                </c:pt>
                <c:pt idx="297">
                  <c:v>0.75594899999999998</c:v>
                </c:pt>
                <c:pt idx="298">
                  <c:v>0.76100000000000001</c:v>
                </c:pt>
                <c:pt idx="299">
                  <c:v>0.76713799999999999</c:v>
                </c:pt>
                <c:pt idx="300">
                  <c:v>0.73904599999999998</c:v>
                </c:pt>
                <c:pt idx="301">
                  <c:v>0.75146199999999996</c:v>
                </c:pt>
                <c:pt idx="302">
                  <c:v>0.765926</c:v>
                </c:pt>
                <c:pt idx="303">
                  <c:v>0.79386199999999996</c:v>
                </c:pt>
                <c:pt idx="304">
                  <c:v>0.80089900000000003</c:v>
                </c:pt>
                <c:pt idx="305">
                  <c:v>0.81936500000000001</c:v>
                </c:pt>
                <c:pt idx="306">
                  <c:v>0.79323299999999997</c:v>
                </c:pt>
                <c:pt idx="307">
                  <c:v>0.80060600000000004</c:v>
                </c:pt>
                <c:pt idx="308">
                  <c:v>0.78546499999999997</c:v>
                </c:pt>
                <c:pt idx="309">
                  <c:v>0.804423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FB-4578-9A5C-859AE75248BE}"/>
            </c:ext>
          </c:extLst>
        </c:ser>
        <c:ser>
          <c:idx val="3"/>
          <c:order val="3"/>
          <c:tx>
            <c:strRef>
              <c:f>'60-2'!$E$1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'60-2'!$E$2:$E$311</c:f>
              <c:numCache>
                <c:formatCode>General</c:formatCode>
                <c:ptCount val="310"/>
                <c:pt idx="0">
                  <c:v>0</c:v>
                </c:pt>
                <c:pt idx="1">
                  <c:v>1.0933999999999999E-2</c:v>
                </c:pt>
                <c:pt idx="2">
                  <c:v>4.3736999999999998E-2</c:v>
                </c:pt>
                <c:pt idx="3">
                  <c:v>7.9034999999999994E-2</c:v>
                </c:pt>
                <c:pt idx="4">
                  <c:v>0.10465099999999999</c:v>
                </c:pt>
                <c:pt idx="5">
                  <c:v>0.104879</c:v>
                </c:pt>
                <c:pt idx="6">
                  <c:v>9.4244999999999995E-2</c:v>
                </c:pt>
                <c:pt idx="7">
                  <c:v>0.102632</c:v>
                </c:pt>
                <c:pt idx="8">
                  <c:v>0.109681</c:v>
                </c:pt>
                <c:pt idx="9">
                  <c:v>0.12854299999999999</c:v>
                </c:pt>
                <c:pt idx="10">
                  <c:v>0.128078</c:v>
                </c:pt>
                <c:pt idx="11">
                  <c:v>0.122531</c:v>
                </c:pt>
                <c:pt idx="12">
                  <c:v>0.12997</c:v>
                </c:pt>
                <c:pt idx="13">
                  <c:v>0.121194</c:v>
                </c:pt>
                <c:pt idx="14">
                  <c:v>0.13802600000000001</c:v>
                </c:pt>
                <c:pt idx="15">
                  <c:v>0.114841</c:v>
                </c:pt>
                <c:pt idx="16">
                  <c:v>0.120808</c:v>
                </c:pt>
                <c:pt idx="17">
                  <c:v>0.124644</c:v>
                </c:pt>
                <c:pt idx="18">
                  <c:v>0.141235</c:v>
                </c:pt>
                <c:pt idx="19">
                  <c:v>0.16367300000000001</c:v>
                </c:pt>
                <c:pt idx="20">
                  <c:v>0.146422</c:v>
                </c:pt>
                <c:pt idx="21">
                  <c:v>0.13223599999999999</c:v>
                </c:pt>
                <c:pt idx="22">
                  <c:v>0.15904499999999999</c:v>
                </c:pt>
                <c:pt idx="23">
                  <c:v>0.19674700000000001</c:v>
                </c:pt>
                <c:pt idx="24">
                  <c:v>0.25250699999999998</c:v>
                </c:pt>
                <c:pt idx="25">
                  <c:v>0.24857699999999999</c:v>
                </c:pt>
                <c:pt idx="26">
                  <c:v>0.27705999999999997</c:v>
                </c:pt>
                <c:pt idx="27">
                  <c:v>0.27089000000000002</c:v>
                </c:pt>
                <c:pt idx="28">
                  <c:v>0.26244699999999999</c:v>
                </c:pt>
                <c:pt idx="29">
                  <c:v>0.23121</c:v>
                </c:pt>
                <c:pt idx="30">
                  <c:v>0.20158899999999999</c:v>
                </c:pt>
                <c:pt idx="31">
                  <c:v>0.18526200000000001</c:v>
                </c:pt>
                <c:pt idx="32">
                  <c:v>0.182394</c:v>
                </c:pt>
                <c:pt idx="33">
                  <c:v>0.18613199999999999</c:v>
                </c:pt>
                <c:pt idx="34">
                  <c:v>0.19578799999999999</c:v>
                </c:pt>
                <c:pt idx="35">
                  <c:v>0.201348</c:v>
                </c:pt>
                <c:pt idx="36">
                  <c:v>0.21176200000000001</c:v>
                </c:pt>
                <c:pt idx="37">
                  <c:v>0.20998600000000001</c:v>
                </c:pt>
                <c:pt idx="38">
                  <c:v>0.232097</c:v>
                </c:pt>
                <c:pt idx="39">
                  <c:v>0.23927399999999999</c:v>
                </c:pt>
                <c:pt idx="40">
                  <c:v>0.25828299999999998</c:v>
                </c:pt>
                <c:pt idx="41">
                  <c:v>0.26273000000000002</c:v>
                </c:pt>
                <c:pt idx="42">
                  <c:v>0.27273999999999998</c:v>
                </c:pt>
                <c:pt idx="43">
                  <c:v>0.27799699999999999</c:v>
                </c:pt>
                <c:pt idx="44">
                  <c:v>0.26679999999999998</c:v>
                </c:pt>
                <c:pt idx="45">
                  <c:v>0.26046900000000001</c:v>
                </c:pt>
                <c:pt idx="46">
                  <c:v>0.26229599999999997</c:v>
                </c:pt>
                <c:pt idx="47">
                  <c:v>0.26859</c:v>
                </c:pt>
                <c:pt idx="48">
                  <c:v>0.31003900000000001</c:v>
                </c:pt>
                <c:pt idx="49">
                  <c:v>0.29934100000000002</c:v>
                </c:pt>
                <c:pt idx="50">
                  <c:v>0.29630200000000001</c:v>
                </c:pt>
                <c:pt idx="51">
                  <c:v>0.26066800000000001</c:v>
                </c:pt>
                <c:pt idx="52">
                  <c:v>0.27474399999999999</c:v>
                </c:pt>
                <c:pt idx="53">
                  <c:v>0.275229</c:v>
                </c:pt>
                <c:pt idx="54">
                  <c:v>0.275926</c:v>
                </c:pt>
                <c:pt idx="55">
                  <c:v>0.26400000000000001</c:v>
                </c:pt>
                <c:pt idx="56">
                  <c:v>0.25953300000000001</c:v>
                </c:pt>
                <c:pt idx="57">
                  <c:v>0.28242499999999998</c:v>
                </c:pt>
                <c:pt idx="58">
                  <c:v>0.28384500000000001</c:v>
                </c:pt>
                <c:pt idx="59">
                  <c:v>0.31101800000000002</c:v>
                </c:pt>
                <c:pt idx="60">
                  <c:v>0.30406100000000003</c:v>
                </c:pt>
                <c:pt idx="61">
                  <c:v>0.29931400000000002</c:v>
                </c:pt>
                <c:pt idx="62">
                  <c:v>0.27950000000000003</c:v>
                </c:pt>
                <c:pt idx="63">
                  <c:v>0.27227699999999999</c:v>
                </c:pt>
                <c:pt idx="64">
                  <c:v>0.268681</c:v>
                </c:pt>
                <c:pt idx="65">
                  <c:v>0.28351199999999999</c:v>
                </c:pt>
                <c:pt idx="66">
                  <c:v>0.291047</c:v>
                </c:pt>
                <c:pt idx="67">
                  <c:v>0.304697</c:v>
                </c:pt>
                <c:pt idx="68">
                  <c:v>0.28415299999999999</c:v>
                </c:pt>
                <c:pt idx="69">
                  <c:v>0.274227</c:v>
                </c:pt>
                <c:pt idx="70">
                  <c:v>0.27054899999999998</c:v>
                </c:pt>
                <c:pt idx="71">
                  <c:v>0.26081300000000002</c:v>
                </c:pt>
                <c:pt idx="72">
                  <c:v>0.272256</c:v>
                </c:pt>
                <c:pt idx="73">
                  <c:v>0.285325</c:v>
                </c:pt>
                <c:pt idx="74">
                  <c:v>0.302645</c:v>
                </c:pt>
                <c:pt idx="75">
                  <c:v>0.28085599999999999</c:v>
                </c:pt>
                <c:pt idx="76">
                  <c:v>0.26794099999999998</c:v>
                </c:pt>
                <c:pt idx="77">
                  <c:v>0.26096000000000003</c:v>
                </c:pt>
                <c:pt idx="78">
                  <c:v>0.26017200000000001</c:v>
                </c:pt>
                <c:pt idx="79">
                  <c:v>0.27448299999999998</c:v>
                </c:pt>
                <c:pt idx="80">
                  <c:v>0.287192</c:v>
                </c:pt>
                <c:pt idx="81">
                  <c:v>0.29285099999999997</c:v>
                </c:pt>
                <c:pt idx="82">
                  <c:v>0.26943400000000001</c:v>
                </c:pt>
                <c:pt idx="83">
                  <c:v>0.27158700000000002</c:v>
                </c:pt>
                <c:pt idx="84">
                  <c:v>0.28535100000000002</c:v>
                </c:pt>
                <c:pt idx="85">
                  <c:v>0.302672</c:v>
                </c:pt>
                <c:pt idx="86">
                  <c:v>0.29279300000000003</c:v>
                </c:pt>
                <c:pt idx="87">
                  <c:v>0.29478399999999999</c:v>
                </c:pt>
                <c:pt idx="88">
                  <c:v>0.28731099999999998</c:v>
                </c:pt>
                <c:pt idx="89">
                  <c:v>0.27543299999999998</c:v>
                </c:pt>
                <c:pt idx="90">
                  <c:v>0.28217199999999998</c:v>
                </c:pt>
                <c:pt idx="91">
                  <c:v>0.28932000000000002</c:v>
                </c:pt>
                <c:pt idx="92">
                  <c:v>0.30175200000000002</c:v>
                </c:pt>
                <c:pt idx="93">
                  <c:v>0.30321399999999998</c:v>
                </c:pt>
                <c:pt idx="94">
                  <c:v>0.292159</c:v>
                </c:pt>
                <c:pt idx="95">
                  <c:v>0.293043</c:v>
                </c:pt>
                <c:pt idx="96">
                  <c:v>0.28042600000000001</c:v>
                </c:pt>
                <c:pt idx="97">
                  <c:v>0.30361399999999999</c:v>
                </c:pt>
                <c:pt idx="98">
                  <c:v>0.31699500000000003</c:v>
                </c:pt>
                <c:pt idx="99">
                  <c:v>0.32953700000000002</c:v>
                </c:pt>
                <c:pt idx="100">
                  <c:v>0.30735899999999999</c:v>
                </c:pt>
                <c:pt idx="101">
                  <c:v>0.28733599999999998</c:v>
                </c:pt>
                <c:pt idx="102">
                  <c:v>0.271677</c:v>
                </c:pt>
                <c:pt idx="103">
                  <c:v>0.29519600000000001</c:v>
                </c:pt>
                <c:pt idx="104">
                  <c:v>0.30389899999999997</c:v>
                </c:pt>
                <c:pt idx="105">
                  <c:v>0.311921</c:v>
                </c:pt>
                <c:pt idx="106">
                  <c:v>0.31658599999999998</c:v>
                </c:pt>
                <c:pt idx="107">
                  <c:v>0.303927</c:v>
                </c:pt>
                <c:pt idx="108">
                  <c:v>0.29879299999999998</c:v>
                </c:pt>
                <c:pt idx="109">
                  <c:v>0.277949</c:v>
                </c:pt>
                <c:pt idx="110">
                  <c:v>0.29671900000000001</c:v>
                </c:pt>
                <c:pt idx="111">
                  <c:v>0.29683399999999999</c:v>
                </c:pt>
                <c:pt idx="112">
                  <c:v>0.30810999999999999</c:v>
                </c:pt>
                <c:pt idx="113">
                  <c:v>0.30094199999999999</c:v>
                </c:pt>
                <c:pt idx="114">
                  <c:v>0.304114</c:v>
                </c:pt>
                <c:pt idx="115">
                  <c:v>0.30659599999999998</c:v>
                </c:pt>
                <c:pt idx="116">
                  <c:v>0.310056</c:v>
                </c:pt>
                <c:pt idx="117">
                  <c:v>0.31274099999999999</c:v>
                </c:pt>
                <c:pt idx="118">
                  <c:v>0.29259800000000002</c:v>
                </c:pt>
                <c:pt idx="119">
                  <c:v>0.29028700000000002</c:v>
                </c:pt>
                <c:pt idx="120">
                  <c:v>0.29409099999999999</c:v>
                </c:pt>
                <c:pt idx="121">
                  <c:v>0.31004300000000001</c:v>
                </c:pt>
                <c:pt idx="122">
                  <c:v>0.30689699999999998</c:v>
                </c:pt>
                <c:pt idx="123">
                  <c:v>0.31070599999999998</c:v>
                </c:pt>
                <c:pt idx="124">
                  <c:v>0.29896200000000001</c:v>
                </c:pt>
                <c:pt idx="125">
                  <c:v>0.30481999999999998</c:v>
                </c:pt>
                <c:pt idx="126">
                  <c:v>0.29219299999999998</c:v>
                </c:pt>
                <c:pt idx="127">
                  <c:v>0.28845599999999999</c:v>
                </c:pt>
                <c:pt idx="128">
                  <c:v>0.29167500000000002</c:v>
                </c:pt>
                <c:pt idx="129">
                  <c:v>0.29547899999999999</c:v>
                </c:pt>
                <c:pt idx="130">
                  <c:v>0.31202999999999997</c:v>
                </c:pt>
                <c:pt idx="131">
                  <c:v>0.30903700000000001</c:v>
                </c:pt>
                <c:pt idx="132">
                  <c:v>0.30227300000000001</c:v>
                </c:pt>
                <c:pt idx="133">
                  <c:v>0.28973199999999999</c:v>
                </c:pt>
                <c:pt idx="134">
                  <c:v>0.28108699999999998</c:v>
                </c:pt>
                <c:pt idx="135">
                  <c:v>0.28461799999999998</c:v>
                </c:pt>
                <c:pt idx="136">
                  <c:v>0.27974199999999999</c:v>
                </c:pt>
                <c:pt idx="137">
                  <c:v>0.28320800000000002</c:v>
                </c:pt>
                <c:pt idx="138">
                  <c:v>0.29853200000000002</c:v>
                </c:pt>
                <c:pt idx="139">
                  <c:v>0.309504</c:v>
                </c:pt>
                <c:pt idx="140">
                  <c:v>0.29758400000000002</c:v>
                </c:pt>
                <c:pt idx="141">
                  <c:v>0.28717100000000001</c:v>
                </c:pt>
                <c:pt idx="142">
                  <c:v>0.27343499999999998</c:v>
                </c:pt>
                <c:pt idx="143">
                  <c:v>0.291935</c:v>
                </c:pt>
                <c:pt idx="144">
                  <c:v>0.29459800000000003</c:v>
                </c:pt>
                <c:pt idx="145">
                  <c:v>0.31828499999999998</c:v>
                </c:pt>
                <c:pt idx="146">
                  <c:v>0.31868200000000002</c:v>
                </c:pt>
                <c:pt idx="147">
                  <c:v>0.30570399999999998</c:v>
                </c:pt>
                <c:pt idx="148">
                  <c:v>0.302726</c:v>
                </c:pt>
                <c:pt idx="149">
                  <c:v>0.29633999999999999</c:v>
                </c:pt>
                <c:pt idx="150">
                  <c:v>0.30404999999999999</c:v>
                </c:pt>
                <c:pt idx="151">
                  <c:v>0.29363</c:v>
                </c:pt>
                <c:pt idx="152">
                  <c:v>0.29600700000000002</c:v>
                </c:pt>
                <c:pt idx="153">
                  <c:v>0.293049</c:v>
                </c:pt>
                <c:pt idx="154">
                  <c:v>0.28920099999999999</c:v>
                </c:pt>
                <c:pt idx="155">
                  <c:v>0.27679999999999999</c:v>
                </c:pt>
                <c:pt idx="156">
                  <c:v>0.28042699999999998</c:v>
                </c:pt>
                <c:pt idx="157">
                  <c:v>0.29760900000000001</c:v>
                </c:pt>
                <c:pt idx="158">
                  <c:v>0.31231199999999998</c:v>
                </c:pt>
                <c:pt idx="159">
                  <c:v>0.31419200000000003</c:v>
                </c:pt>
                <c:pt idx="160">
                  <c:v>0.29779499999999998</c:v>
                </c:pt>
                <c:pt idx="161">
                  <c:v>0.30676599999999998</c:v>
                </c:pt>
                <c:pt idx="162">
                  <c:v>0.30227300000000001</c:v>
                </c:pt>
                <c:pt idx="163">
                  <c:v>0.29877399999999998</c:v>
                </c:pt>
                <c:pt idx="164">
                  <c:v>0.29663200000000001</c:v>
                </c:pt>
                <c:pt idx="165">
                  <c:v>0.29419099999999998</c:v>
                </c:pt>
                <c:pt idx="166">
                  <c:v>0.309724</c:v>
                </c:pt>
                <c:pt idx="167">
                  <c:v>0.29716300000000001</c:v>
                </c:pt>
                <c:pt idx="168">
                  <c:v>0.30957800000000002</c:v>
                </c:pt>
                <c:pt idx="169">
                  <c:v>0.30851600000000001</c:v>
                </c:pt>
                <c:pt idx="170">
                  <c:v>0.30803700000000001</c:v>
                </c:pt>
                <c:pt idx="171">
                  <c:v>0.31902000000000003</c:v>
                </c:pt>
                <c:pt idx="172">
                  <c:v>0.314919</c:v>
                </c:pt>
                <c:pt idx="173">
                  <c:v>0.32047199999999998</c:v>
                </c:pt>
                <c:pt idx="174">
                  <c:v>0.306064</c:v>
                </c:pt>
                <c:pt idx="175">
                  <c:v>0.32023099999999999</c:v>
                </c:pt>
                <c:pt idx="176">
                  <c:v>0.32347900000000002</c:v>
                </c:pt>
                <c:pt idx="177">
                  <c:v>0.314031</c:v>
                </c:pt>
                <c:pt idx="178">
                  <c:v>0.30312800000000001</c:v>
                </c:pt>
                <c:pt idx="179">
                  <c:v>0.30558299999999999</c:v>
                </c:pt>
                <c:pt idx="180">
                  <c:v>0.315191</c:v>
                </c:pt>
                <c:pt idx="181">
                  <c:v>0.31494499999999997</c:v>
                </c:pt>
                <c:pt idx="182">
                  <c:v>0.31213999999999997</c:v>
                </c:pt>
                <c:pt idx="183">
                  <c:v>0.31250899999999998</c:v>
                </c:pt>
                <c:pt idx="184">
                  <c:v>0.30938199999999999</c:v>
                </c:pt>
                <c:pt idx="185">
                  <c:v>0.29829600000000001</c:v>
                </c:pt>
                <c:pt idx="186">
                  <c:v>0.30281599999999997</c:v>
                </c:pt>
                <c:pt idx="187">
                  <c:v>0.31951200000000002</c:v>
                </c:pt>
                <c:pt idx="188">
                  <c:v>0.33225900000000003</c:v>
                </c:pt>
                <c:pt idx="189">
                  <c:v>0.34546900000000003</c:v>
                </c:pt>
                <c:pt idx="190">
                  <c:v>0.32995400000000003</c:v>
                </c:pt>
                <c:pt idx="191">
                  <c:v>0.32493300000000003</c:v>
                </c:pt>
                <c:pt idx="192">
                  <c:v>0.31463799999999997</c:v>
                </c:pt>
                <c:pt idx="193">
                  <c:v>0.32531700000000002</c:v>
                </c:pt>
                <c:pt idx="194">
                  <c:v>0.32270399999999999</c:v>
                </c:pt>
                <c:pt idx="195">
                  <c:v>0.32625900000000002</c:v>
                </c:pt>
                <c:pt idx="196">
                  <c:v>0.32772499999999999</c:v>
                </c:pt>
                <c:pt idx="197">
                  <c:v>0.337507</c:v>
                </c:pt>
                <c:pt idx="198">
                  <c:v>0.32419500000000001</c:v>
                </c:pt>
                <c:pt idx="199">
                  <c:v>0.30568000000000001</c:v>
                </c:pt>
                <c:pt idx="200">
                  <c:v>0.309199</c:v>
                </c:pt>
                <c:pt idx="201">
                  <c:v>0.31703599999999998</c:v>
                </c:pt>
                <c:pt idx="202">
                  <c:v>0.33666400000000002</c:v>
                </c:pt>
                <c:pt idx="203">
                  <c:v>0.32646399999999998</c:v>
                </c:pt>
                <c:pt idx="204">
                  <c:v>0.32925300000000002</c:v>
                </c:pt>
                <c:pt idx="205">
                  <c:v>0.31968999999999997</c:v>
                </c:pt>
                <c:pt idx="206">
                  <c:v>0.33299299999999998</c:v>
                </c:pt>
                <c:pt idx="207">
                  <c:v>0.33939000000000002</c:v>
                </c:pt>
                <c:pt idx="208">
                  <c:v>0.35101199999999999</c:v>
                </c:pt>
                <c:pt idx="209">
                  <c:v>0.34333000000000002</c:v>
                </c:pt>
                <c:pt idx="210">
                  <c:v>0.33877099999999999</c:v>
                </c:pt>
                <c:pt idx="211">
                  <c:v>0.32137399999999999</c:v>
                </c:pt>
                <c:pt idx="212">
                  <c:v>0.33050000000000002</c:v>
                </c:pt>
                <c:pt idx="213">
                  <c:v>0.32935700000000001</c:v>
                </c:pt>
                <c:pt idx="214">
                  <c:v>0.34766599999999998</c:v>
                </c:pt>
                <c:pt idx="215">
                  <c:v>0.33940100000000001</c:v>
                </c:pt>
                <c:pt idx="216">
                  <c:v>0.337227</c:v>
                </c:pt>
                <c:pt idx="217">
                  <c:v>0.33067400000000002</c:v>
                </c:pt>
                <c:pt idx="218">
                  <c:v>0.34556799999999999</c:v>
                </c:pt>
                <c:pt idx="219">
                  <c:v>0.36066999999999999</c:v>
                </c:pt>
                <c:pt idx="220">
                  <c:v>0.36823499999999998</c:v>
                </c:pt>
                <c:pt idx="221">
                  <c:v>0.35555799999999999</c:v>
                </c:pt>
                <c:pt idx="222">
                  <c:v>0.347719</c:v>
                </c:pt>
                <c:pt idx="223">
                  <c:v>0.34111799999999998</c:v>
                </c:pt>
                <c:pt idx="224">
                  <c:v>0.35583900000000002</c:v>
                </c:pt>
                <c:pt idx="225">
                  <c:v>0.35353400000000001</c:v>
                </c:pt>
                <c:pt idx="226">
                  <c:v>0.35323199999999999</c:v>
                </c:pt>
                <c:pt idx="227">
                  <c:v>0.34617700000000001</c:v>
                </c:pt>
                <c:pt idx="228">
                  <c:v>0.34050000000000002</c:v>
                </c:pt>
                <c:pt idx="229">
                  <c:v>0.33670699999999998</c:v>
                </c:pt>
                <c:pt idx="230">
                  <c:v>0.33387299999999998</c:v>
                </c:pt>
                <c:pt idx="231">
                  <c:v>0.34087499999999998</c:v>
                </c:pt>
                <c:pt idx="232">
                  <c:v>0.344829</c:v>
                </c:pt>
                <c:pt idx="233">
                  <c:v>0.341808</c:v>
                </c:pt>
                <c:pt idx="234">
                  <c:v>0.34029599999999999</c:v>
                </c:pt>
                <c:pt idx="235">
                  <c:v>0.34311599999999998</c:v>
                </c:pt>
                <c:pt idx="236">
                  <c:v>0.35368699999999997</c:v>
                </c:pt>
                <c:pt idx="237">
                  <c:v>0.35152800000000001</c:v>
                </c:pt>
                <c:pt idx="238">
                  <c:v>0.346086</c:v>
                </c:pt>
                <c:pt idx="239">
                  <c:v>0.34636299999999998</c:v>
                </c:pt>
                <c:pt idx="240">
                  <c:v>0.35598000000000002</c:v>
                </c:pt>
                <c:pt idx="241">
                  <c:v>0.379417</c:v>
                </c:pt>
                <c:pt idx="242">
                  <c:v>0.37741000000000002</c:v>
                </c:pt>
                <c:pt idx="243">
                  <c:v>0.37839499999999998</c:v>
                </c:pt>
                <c:pt idx="244">
                  <c:v>0.36537399999999998</c:v>
                </c:pt>
                <c:pt idx="245">
                  <c:v>0.364037</c:v>
                </c:pt>
                <c:pt idx="246">
                  <c:v>0.35816700000000001</c:v>
                </c:pt>
                <c:pt idx="247">
                  <c:v>0.36211500000000002</c:v>
                </c:pt>
                <c:pt idx="248">
                  <c:v>0.35824400000000001</c:v>
                </c:pt>
                <c:pt idx="249">
                  <c:v>0.35509099999999999</c:v>
                </c:pt>
                <c:pt idx="250">
                  <c:v>0.35442400000000002</c:v>
                </c:pt>
                <c:pt idx="251">
                  <c:v>0.35875000000000001</c:v>
                </c:pt>
                <c:pt idx="252">
                  <c:v>0.36556699999999998</c:v>
                </c:pt>
                <c:pt idx="253">
                  <c:v>0.37290299999999998</c:v>
                </c:pt>
                <c:pt idx="254">
                  <c:v>0.38837100000000002</c:v>
                </c:pt>
                <c:pt idx="255">
                  <c:v>0.38511200000000001</c:v>
                </c:pt>
                <c:pt idx="256">
                  <c:v>0.38198500000000002</c:v>
                </c:pt>
                <c:pt idx="257">
                  <c:v>0.37378400000000001</c:v>
                </c:pt>
                <c:pt idx="258">
                  <c:v>0.38247599999999998</c:v>
                </c:pt>
                <c:pt idx="259">
                  <c:v>0.380353</c:v>
                </c:pt>
                <c:pt idx="260">
                  <c:v>0.38712400000000002</c:v>
                </c:pt>
                <c:pt idx="261">
                  <c:v>0.37831399999999998</c:v>
                </c:pt>
                <c:pt idx="262">
                  <c:v>0.37711</c:v>
                </c:pt>
                <c:pt idx="263">
                  <c:v>0.37567</c:v>
                </c:pt>
                <c:pt idx="264">
                  <c:v>0.38176500000000002</c:v>
                </c:pt>
                <c:pt idx="265">
                  <c:v>0.39562000000000003</c:v>
                </c:pt>
                <c:pt idx="266">
                  <c:v>0.39323599999999997</c:v>
                </c:pt>
                <c:pt idx="267">
                  <c:v>0.39643899999999999</c:v>
                </c:pt>
                <c:pt idx="268">
                  <c:v>0.39193800000000001</c:v>
                </c:pt>
                <c:pt idx="269">
                  <c:v>0.39035599999999998</c:v>
                </c:pt>
                <c:pt idx="270">
                  <c:v>0.397173</c:v>
                </c:pt>
                <c:pt idx="271">
                  <c:v>0.39579900000000001</c:v>
                </c:pt>
                <c:pt idx="272">
                  <c:v>0.41229300000000002</c:v>
                </c:pt>
                <c:pt idx="273">
                  <c:v>0.40348099999999998</c:v>
                </c:pt>
                <c:pt idx="274">
                  <c:v>0.40728700000000001</c:v>
                </c:pt>
                <c:pt idx="275">
                  <c:v>0.39178299999999999</c:v>
                </c:pt>
                <c:pt idx="276">
                  <c:v>0.40638400000000002</c:v>
                </c:pt>
                <c:pt idx="277">
                  <c:v>0.41448099999999999</c:v>
                </c:pt>
                <c:pt idx="278">
                  <c:v>0.416578</c:v>
                </c:pt>
                <c:pt idx="279">
                  <c:v>0.40941300000000003</c:v>
                </c:pt>
                <c:pt idx="280">
                  <c:v>0.39046799999999998</c:v>
                </c:pt>
                <c:pt idx="281">
                  <c:v>0.40500399999999998</c:v>
                </c:pt>
                <c:pt idx="282">
                  <c:v>0.41084700000000002</c:v>
                </c:pt>
                <c:pt idx="283">
                  <c:v>0.42008400000000001</c:v>
                </c:pt>
                <c:pt idx="284">
                  <c:v>0.41394900000000001</c:v>
                </c:pt>
                <c:pt idx="285">
                  <c:v>0.407889</c:v>
                </c:pt>
                <c:pt idx="286">
                  <c:v>0.41746</c:v>
                </c:pt>
                <c:pt idx="287">
                  <c:v>0.42049399999999998</c:v>
                </c:pt>
                <c:pt idx="288">
                  <c:v>0.42896499999999999</c:v>
                </c:pt>
                <c:pt idx="289">
                  <c:v>0.42421300000000001</c:v>
                </c:pt>
                <c:pt idx="290">
                  <c:v>0.429512</c:v>
                </c:pt>
                <c:pt idx="291">
                  <c:v>0.42946800000000002</c:v>
                </c:pt>
                <c:pt idx="292">
                  <c:v>0.42736800000000003</c:v>
                </c:pt>
                <c:pt idx="293">
                  <c:v>0.42244999999999999</c:v>
                </c:pt>
                <c:pt idx="294">
                  <c:v>0.41057500000000002</c:v>
                </c:pt>
                <c:pt idx="295">
                  <c:v>0.40992099999999998</c:v>
                </c:pt>
                <c:pt idx="296">
                  <c:v>0.41105900000000001</c:v>
                </c:pt>
                <c:pt idx="297">
                  <c:v>0.41955500000000001</c:v>
                </c:pt>
                <c:pt idx="298">
                  <c:v>0.42760700000000001</c:v>
                </c:pt>
                <c:pt idx="299">
                  <c:v>0.422259</c:v>
                </c:pt>
                <c:pt idx="300">
                  <c:v>0.421792</c:v>
                </c:pt>
                <c:pt idx="301">
                  <c:v>0.41874699999999998</c:v>
                </c:pt>
                <c:pt idx="302">
                  <c:v>0.43147000000000002</c:v>
                </c:pt>
                <c:pt idx="303">
                  <c:v>0.43826300000000001</c:v>
                </c:pt>
                <c:pt idx="304">
                  <c:v>0.45002799999999998</c:v>
                </c:pt>
                <c:pt idx="305">
                  <c:v>0.45799699999999999</c:v>
                </c:pt>
                <c:pt idx="306">
                  <c:v>0.45640399999999998</c:v>
                </c:pt>
                <c:pt idx="307">
                  <c:v>0.45477800000000002</c:v>
                </c:pt>
                <c:pt idx="308">
                  <c:v>0.44632300000000003</c:v>
                </c:pt>
                <c:pt idx="309">
                  <c:v>0.45999699999999999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FB-4578-9A5C-859AE75248BE}"/>
            </c:ext>
          </c:extLst>
        </c:ser>
        <c:ser>
          <c:idx val="4"/>
          <c:order val="4"/>
          <c:tx>
            <c:strRef>
              <c:f>'60-2'!$F$1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'60-2'!$F$2:$F$311</c:f>
              <c:numCache>
                <c:formatCode>General</c:formatCode>
                <c:ptCount val="310"/>
                <c:pt idx="0">
                  <c:v>0</c:v>
                </c:pt>
                <c:pt idx="1">
                  <c:v>-5.8500000000000002E-4</c:v>
                </c:pt>
                <c:pt idx="2">
                  <c:v>6.4000000000000003E-3</c:v>
                </c:pt>
                <c:pt idx="3">
                  <c:v>2.3865000000000001E-2</c:v>
                </c:pt>
                <c:pt idx="4">
                  <c:v>3.1703000000000002E-2</c:v>
                </c:pt>
                <c:pt idx="5">
                  <c:v>4.3483000000000001E-2</c:v>
                </c:pt>
                <c:pt idx="6">
                  <c:v>3.1508000000000001E-2</c:v>
                </c:pt>
                <c:pt idx="7">
                  <c:v>5.6545999999999999E-2</c:v>
                </c:pt>
                <c:pt idx="8">
                  <c:v>6.4200999999999994E-2</c:v>
                </c:pt>
                <c:pt idx="9">
                  <c:v>8.0338999999999994E-2</c:v>
                </c:pt>
                <c:pt idx="10">
                  <c:v>7.5747999999999996E-2</c:v>
                </c:pt>
                <c:pt idx="11">
                  <c:v>8.5223999999999994E-2</c:v>
                </c:pt>
                <c:pt idx="12">
                  <c:v>7.8712000000000004E-2</c:v>
                </c:pt>
                <c:pt idx="13">
                  <c:v>8.0005000000000007E-2</c:v>
                </c:pt>
                <c:pt idx="14">
                  <c:v>8.2005999999999996E-2</c:v>
                </c:pt>
                <c:pt idx="15">
                  <c:v>7.8616000000000005E-2</c:v>
                </c:pt>
                <c:pt idx="16">
                  <c:v>8.4892999999999996E-2</c:v>
                </c:pt>
                <c:pt idx="17">
                  <c:v>6.9601999999999997E-2</c:v>
                </c:pt>
                <c:pt idx="18">
                  <c:v>8.7243000000000001E-2</c:v>
                </c:pt>
                <c:pt idx="19">
                  <c:v>7.3704000000000006E-2</c:v>
                </c:pt>
                <c:pt idx="20">
                  <c:v>9.0925000000000006E-2</c:v>
                </c:pt>
                <c:pt idx="21">
                  <c:v>7.0152999999999993E-2</c:v>
                </c:pt>
                <c:pt idx="22">
                  <c:v>7.3729000000000003E-2</c:v>
                </c:pt>
                <c:pt idx="23">
                  <c:v>6.4183000000000004E-2</c:v>
                </c:pt>
                <c:pt idx="24">
                  <c:v>7.1094000000000004E-2</c:v>
                </c:pt>
                <c:pt idx="25">
                  <c:v>5.9903999999999999E-2</c:v>
                </c:pt>
                <c:pt idx="26">
                  <c:v>5.1692000000000002E-2</c:v>
                </c:pt>
                <c:pt idx="27">
                  <c:v>5.5246000000000003E-2</c:v>
                </c:pt>
                <c:pt idx="28">
                  <c:v>6.7599999999999993E-2</c:v>
                </c:pt>
                <c:pt idx="29">
                  <c:v>8.9319999999999997E-2</c:v>
                </c:pt>
                <c:pt idx="30">
                  <c:v>0.10434400000000001</c:v>
                </c:pt>
                <c:pt idx="31">
                  <c:v>0.119073</c:v>
                </c:pt>
                <c:pt idx="32">
                  <c:v>0.12916</c:v>
                </c:pt>
                <c:pt idx="33">
                  <c:v>0.140904</c:v>
                </c:pt>
                <c:pt idx="34">
                  <c:v>0.14427799999999999</c:v>
                </c:pt>
                <c:pt idx="35">
                  <c:v>0.15559300000000001</c:v>
                </c:pt>
                <c:pt idx="36">
                  <c:v>0.16634299999999999</c:v>
                </c:pt>
                <c:pt idx="37">
                  <c:v>0.17047599999999999</c:v>
                </c:pt>
                <c:pt idx="38">
                  <c:v>0.18145500000000001</c:v>
                </c:pt>
                <c:pt idx="39">
                  <c:v>0.19379299999999999</c:v>
                </c:pt>
                <c:pt idx="40">
                  <c:v>0.22783900000000001</c:v>
                </c:pt>
                <c:pt idx="41">
                  <c:v>0.237122</c:v>
                </c:pt>
                <c:pt idx="42">
                  <c:v>0.25398599999999999</c:v>
                </c:pt>
                <c:pt idx="43">
                  <c:v>0.278559</c:v>
                </c:pt>
                <c:pt idx="44">
                  <c:v>0.309444</c:v>
                </c:pt>
                <c:pt idx="45">
                  <c:v>0.33008900000000002</c:v>
                </c:pt>
                <c:pt idx="46">
                  <c:v>0.34342800000000001</c:v>
                </c:pt>
                <c:pt idx="47">
                  <c:v>0.36079899999999998</c:v>
                </c:pt>
                <c:pt idx="48">
                  <c:v>0.37565500000000002</c:v>
                </c:pt>
                <c:pt idx="49">
                  <c:v>0.38626300000000002</c:v>
                </c:pt>
                <c:pt idx="50">
                  <c:v>0.39692100000000002</c:v>
                </c:pt>
                <c:pt idx="51">
                  <c:v>0.40408500000000003</c:v>
                </c:pt>
                <c:pt idx="52">
                  <c:v>0.40611999999999998</c:v>
                </c:pt>
                <c:pt idx="53">
                  <c:v>0.401279</c:v>
                </c:pt>
                <c:pt idx="54">
                  <c:v>0.40155200000000002</c:v>
                </c:pt>
                <c:pt idx="55">
                  <c:v>0.412775</c:v>
                </c:pt>
                <c:pt idx="56">
                  <c:v>0.41362100000000002</c:v>
                </c:pt>
                <c:pt idx="57">
                  <c:v>0.415524</c:v>
                </c:pt>
                <c:pt idx="58">
                  <c:v>0.411306</c:v>
                </c:pt>
                <c:pt idx="59">
                  <c:v>0.41230899999999998</c:v>
                </c:pt>
                <c:pt idx="60">
                  <c:v>0.41882799999999998</c:v>
                </c:pt>
                <c:pt idx="61">
                  <c:v>0.41995199999999999</c:v>
                </c:pt>
                <c:pt idx="62">
                  <c:v>0.43464199999999997</c:v>
                </c:pt>
                <c:pt idx="63">
                  <c:v>0.44206200000000001</c:v>
                </c:pt>
                <c:pt idx="64">
                  <c:v>0.44955499999999998</c:v>
                </c:pt>
                <c:pt idx="65">
                  <c:v>0.44900000000000001</c:v>
                </c:pt>
                <c:pt idx="66">
                  <c:v>0.45046999999999998</c:v>
                </c:pt>
                <c:pt idx="67">
                  <c:v>0.44677499999999998</c:v>
                </c:pt>
                <c:pt idx="68">
                  <c:v>0.44595699999999999</c:v>
                </c:pt>
                <c:pt idx="69">
                  <c:v>0.45163799999999998</c:v>
                </c:pt>
                <c:pt idx="70">
                  <c:v>0.46802300000000002</c:v>
                </c:pt>
                <c:pt idx="71">
                  <c:v>0.47478500000000001</c:v>
                </c:pt>
                <c:pt idx="72">
                  <c:v>0.48210799999999998</c:v>
                </c:pt>
                <c:pt idx="73">
                  <c:v>0.48212500000000003</c:v>
                </c:pt>
                <c:pt idx="74">
                  <c:v>0.48248000000000002</c:v>
                </c:pt>
                <c:pt idx="75">
                  <c:v>0.47975699999999999</c:v>
                </c:pt>
                <c:pt idx="76">
                  <c:v>0.482296</c:v>
                </c:pt>
                <c:pt idx="77">
                  <c:v>0.492176</c:v>
                </c:pt>
                <c:pt idx="78">
                  <c:v>0.49954999999999999</c:v>
                </c:pt>
                <c:pt idx="79">
                  <c:v>0.50989899999999999</c:v>
                </c:pt>
                <c:pt idx="80">
                  <c:v>0.51490100000000005</c:v>
                </c:pt>
                <c:pt idx="81">
                  <c:v>0.51034999999999997</c:v>
                </c:pt>
                <c:pt idx="82">
                  <c:v>0.50947100000000001</c:v>
                </c:pt>
                <c:pt idx="83">
                  <c:v>0.51478000000000002</c:v>
                </c:pt>
                <c:pt idx="84">
                  <c:v>0.52217000000000002</c:v>
                </c:pt>
                <c:pt idx="85">
                  <c:v>0.52754199999999996</c:v>
                </c:pt>
                <c:pt idx="86">
                  <c:v>0.53087799999999996</c:v>
                </c:pt>
                <c:pt idx="87">
                  <c:v>0.53840299999999996</c:v>
                </c:pt>
                <c:pt idx="88">
                  <c:v>0.53952199999999995</c:v>
                </c:pt>
                <c:pt idx="89">
                  <c:v>0.54327899999999996</c:v>
                </c:pt>
                <c:pt idx="90">
                  <c:v>0.54484100000000002</c:v>
                </c:pt>
                <c:pt idx="91">
                  <c:v>0.55223299999999997</c:v>
                </c:pt>
                <c:pt idx="92">
                  <c:v>0.567963</c:v>
                </c:pt>
                <c:pt idx="93">
                  <c:v>0.57839300000000005</c:v>
                </c:pt>
                <c:pt idx="94">
                  <c:v>0.58403700000000003</c:v>
                </c:pt>
                <c:pt idx="95">
                  <c:v>0.58029500000000001</c:v>
                </c:pt>
                <c:pt idx="96">
                  <c:v>0.58326599999999995</c:v>
                </c:pt>
                <c:pt idx="97">
                  <c:v>0.58884400000000003</c:v>
                </c:pt>
                <c:pt idx="98">
                  <c:v>0.60289700000000002</c:v>
                </c:pt>
                <c:pt idx="99">
                  <c:v>0.60873100000000002</c:v>
                </c:pt>
                <c:pt idx="100">
                  <c:v>0.61005699999999996</c:v>
                </c:pt>
                <c:pt idx="101">
                  <c:v>0.59647799999999995</c:v>
                </c:pt>
                <c:pt idx="102">
                  <c:v>0.60521899999999995</c:v>
                </c:pt>
                <c:pt idx="103">
                  <c:v>0.61803699999999995</c:v>
                </c:pt>
                <c:pt idx="104">
                  <c:v>0.62765599999999999</c:v>
                </c:pt>
                <c:pt idx="105">
                  <c:v>0.62829000000000002</c:v>
                </c:pt>
                <c:pt idx="106">
                  <c:v>0.63333700000000004</c:v>
                </c:pt>
                <c:pt idx="107">
                  <c:v>0.64944800000000003</c:v>
                </c:pt>
                <c:pt idx="108">
                  <c:v>0.65637900000000005</c:v>
                </c:pt>
                <c:pt idx="109">
                  <c:v>0.66197600000000001</c:v>
                </c:pt>
                <c:pt idx="110">
                  <c:v>0.65709700000000004</c:v>
                </c:pt>
                <c:pt idx="111">
                  <c:v>0.66072799999999998</c:v>
                </c:pt>
                <c:pt idx="112">
                  <c:v>0.66150200000000003</c:v>
                </c:pt>
                <c:pt idx="113">
                  <c:v>0.66758300000000004</c:v>
                </c:pt>
                <c:pt idx="114">
                  <c:v>0.678948</c:v>
                </c:pt>
                <c:pt idx="115">
                  <c:v>0.69311999999999996</c:v>
                </c:pt>
                <c:pt idx="116">
                  <c:v>0.70378200000000002</c:v>
                </c:pt>
                <c:pt idx="117">
                  <c:v>0.71145199999999997</c:v>
                </c:pt>
                <c:pt idx="118">
                  <c:v>0.71612699999999996</c:v>
                </c:pt>
                <c:pt idx="119">
                  <c:v>0.72582100000000005</c:v>
                </c:pt>
                <c:pt idx="120">
                  <c:v>0.73684700000000003</c:v>
                </c:pt>
                <c:pt idx="121">
                  <c:v>0.75151500000000004</c:v>
                </c:pt>
                <c:pt idx="122">
                  <c:v>0.75441899999999995</c:v>
                </c:pt>
                <c:pt idx="123">
                  <c:v>0.756162</c:v>
                </c:pt>
                <c:pt idx="124">
                  <c:v>0.75004800000000005</c:v>
                </c:pt>
                <c:pt idx="125">
                  <c:v>0.76572899999999999</c:v>
                </c:pt>
                <c:pt idx="126">
                  <c:v>0.76762600000000003</c:v>
                </c:pt>
                <c:pt idx="127">
                  <c:v>0.78265099999999999</c:v>
                </c:pt>
                <c:pt idx="128">
                  <c:v>0.79152999999999996</c:v>
                </c:pt>
                <c:pt idx="129">
                  <c:v>0.81296800000000002</c:v>
                </c:pt>
                <c:pt idx="130">
                  <c:v>0.81840000000000002</c:v>
                </c:pt>
                <c:pt idx="131">
                  <c:v>0.81733699999999998</c:v>
                </c:pt>
                <c:pt idx="132">
                  <c:v>0.81328</c:v>
                </c:pt>
                <c:pt idx="133">
                  <c:v>0.82528999999999997</c:v>
                </c:pt>
                <c:pt idx="134">
                  <c:v>0.83991199999999999</c:v>
                </c:pt>
                <c:pt idx="135">
                  <c:v>0.84149499999999999</c:v>
                </c:pt>
                <c:pt idx="136">
                  <c:v>0.84502699999999997</c:v>
                </c:pt>
                <c:pt idx="137">
                  <c:v>0.86660800000000004</c:v>
                </c:pt>
                <c:pt idx="138">
                  <c:v>0.89366999999999996</c:v>
                </c:pt>
                <c:pt idx="139">
                  <c:v>0.90270099999999998</c:v>
                </c:pt>
                <c:pt idx="140">
                  <c:v>0.90076199999999995</c:v>
                </c:pt>
                <c:pt idx="141">
                  <c:v>0.90865200000000002</c:v>
                </c:pt>
                <c:pt idx="142">
                  <c:v>0.93525199999999997</c:v>
                </c:pt>
                <c:pt idx="143">
                  <c:v>0.951708</c:v>
                </c:pt>
                <c:pt idx="144">
                  <c:v>0.96545000000000003</c:v>
                </c:pt>
                <c:pt idx="145">
                  <c:v>0.96004100000000003</c:v>
                </c:pt>
                <c:pt idx="146">
                  <c:v>0.96156299999999995</c:v>
                </c:pt>
                <c:pt idx="147">
                  <c:v>0.97009900000000004</c:v>
                </c:pt>
                <c:pt idx="148">
                  <c:v>0.98694700000000002</c:v>
                </c:pt>
                <c:pt idx="149">
                  <c:v>0.99667099999999997</c:v>
                </c:pt>
                <c:pt idx="150">
                  <c:v>1.01416</c:v>
                </c:pt>
                <c:pt idx="151">
                  <c:v>1.034721</c:v>
                </c:pt>
                <c:pt idx="152">
                  <c:v>1.0654889999999999</c:v>
                </c:pt>
                <c:pt idx="153">
                  <c:v>1.0704670000000001</c:v>
                </c:pt>
                <c:pt idx="154">
                  <c:v>1.061982</c:v>
                </c:pt>
                <c:pt idx="155">
                  <c:v>1.0613859999999999</c:v>
                </c:pt>
                <c:pt idx="156">
                  <c:v>1.0774159999999999</c:v>
                </c:pt>
                <c:pt idx="157">
                  <c:v>1.101585</c:v>
                </c:pt>
                <c:pt idx="158">
                  <c:v>1.112824</c:v>
                </c:pt>
                <c:pt idx="159">
                  <c:v>1.121316</c:v>
                </c:pt>
                <c:pt idx="160">
                  <c:v>1.1353839999999999</c:v>
                </c:pt>
                <c:pt idx="161">
                  <c:v>1.1574260000000001</c:v>
                </c:pt>
                <c:pt idx="162">
                  <c:v>1.1755549999999999</c:v>
                </c:pt>
                <c:pt idx="163">
                  <c:v>1.1861269999999999</c:v>
                </c:pt>
                <c:pt idx="164">
                  <c:v>1.191198</c:v>
                </c:pt>
                <c:pt idx="165">
                  <c:v>1.208356</c:v>
                </c:pt>
                <c:pt idx="166">
                  <c:v>1.232461</c:v>
                </c:pt>
                <c:pt idx="167">
                  <c:v>1.255466</c:v>
                </c:pt>
                <c:pt idx="168">
                  <c:v>1.25427</c:v>
                </c:pt>
                <c:pt idx="169">
                  <c:v>1.24508</c:v>
                </c:pt>
                <c:pt idx="170">
                  <c:v>1.2386090000000001</c:v>
                </c:pt>
                <c:pt idx="171">
                  <c:v>1.2453369999999999</c:v>
                </c:pt>
                <c:pt idx="172">
                  <c:v>1.2718659999999999</c:v>
                </c:pt>
                <c:pt idx="173">
                  <c:v>1.289496</c:v>
                </c:pt>
                <c:pt idx="174">
                  <c:v>1.3084119999999999</c:v>
                </c:pt>
                <c:pt idx="175">
                  <c:v>1.311369</c:v>
                </c:pt>
                <c:pt idx="176">
                  <c:v>1.32056</c:v>
                </c:pt>
                <c:pt idx="177">
                  <c:v>1.326279</c:v>
                </c:pt>
                <c:pt idx="178">
                  <c:v>1.3414729999999999</c:v>
                </c:pt>
                <c:pt idx="179">
                  <c:v>1.3563000000000001</c:v>
                </c:pt>
                <c:pt idx="180">
                  <c:v>1.369491</c:v>
                </c:pt>
                <c:pt idx="181">
                  <c:v>1.37853</c:v>
                </c:pt>
                <c:pt idx="182">
                  <c:v>1.381051</c:v>
                </c:pt>
                <c:pt idx="183">
                  <c:v>1.404015</c:v>
                </c:pt>
                <c:pt idx="184">
                  <c:v>1.407567</c:v>
                </c:pt>
                <c:pt idx="185">
                  <c:v>1.427713</c:v>
                </c:pt>
                <c:pt idx="186">
                  <c:v>1.427502</c:v>
                </c:pt>
                <c:pt idx="187">
                  <c:v>1.43513</c:v>
                </c:pt>
                <c:pt idx="188">
                  <c:v>1.4352849999999999</c:v>
                </c:pt>
                <c:pt idx="189">
                  <c:v>1.4336500000000001</c:v>
                </c:pt>
                <c:pt idx="190">
                  <c:v>1.4333070000000001</c:v>
                </c:pt>
                <c:pt idx="191">
                  <c:v>1.4364509999999999</c:v>
                </c:pt>
                <c:pt idx="192">
                  <c:v>1.45164</c:v>
                </c:pt>
                <c:pt idx="193">
                  <c:v>1.4686410000000001</c:v>
                </c:pt>
                <c:pt idx="194">
                  <c:v>1.4860770000000001</c:v>
                </c:pt>
                <c:pt idx="195">
                  <c:v>1.4857610000000001</c:v>
                </c:pt>
                <c:pt idx="196">
                  <c:v>1.490289</c:v>
                </c:pt>
                <c:pt idx="197">
                  <c:v>1.499463</c:v>
                </c:pt>
                <c:pt idx="198">
                  <c:v>1.5164850000000001</c:v>
                </c:pt>
                <c:pt idx="199">
                  <c:v>1.5329999999999999</c:v>
                </c:pt>
                <c:pt idx="200">
                  <c:v>1.555315</c:v>
                </c:pt>
                <c:pt idx="201">
                  <c:v>1.5799799999999999</c:v>
                </c:pt>
                <c:pt idx="202">
                  <c:v>1.5967340000000001</c:v>
                </c:pt>
                <c:pt idx="203">
                  <c:v>1.605434</c:v>
                </c:pt>
                <c:pt idx="204">
                  <c:v>1.610547</c:v>
                </c:pt>
                <c:pt idx="205">
                  <c:v>1.630754</c:v>
                </c:pt>
                <c:pt idx="206">
                  <c:v>1.635327</c:v>
                </c:pt>
                <c:pt idx="207">
                  <c:v>1.6440159999999999</c:v>
                </c:pt>
                <c:pt idx="208">
                  <c:v>1.6495120000000001</c:v>
                </c:pt>
                <c:pt idx="209">
                  <c:v>1.671003</c:v>
                </c:pt>
                <c:pt idx="210">
                  <c:v>1.686078</c:v>
                </c:pt>
                <c:pt idx="211">
                  <c:v>1.7010339999999999</c:v>
                </c:pt>
                <c:pt idx="212">
                  <c:v>1.6939390000000001</c:v>
                </c:pt>
                <c:pt idx="213">
                  <c:v>1.702744</c:v>
                </c:pt>
                <c:pt idx="214">
                  <c:v>1.7014819999999999</c:v>
                </c:pt>
                <c:pt idx="215">
                  <c:v>1.7175659999999999</c:v>
                </c:pt>
                <c:pt idx="216">
                  <c:v>1.7222189999999999</c:v>
                </c:pt>
                <c:pt idx="217">
                  <c:v>1.7375210000000001</c:v>
                </c:pt>
                <c:pt idx="218">
                  <c:v>1.7454559999999999</c:v>
                </c:pt>
                <c:pt idx="219">
                  <c:v>1.7587299999999999</c:v>
                </c:pt>
                <c:pt idx="220">
                  <c:v>1.766723</c:v>
                </c:pt>
                <c:pt idx="221">
                  <c:v>1.7759560000000001</c:v>
                </c:pt>
                <c:pt idx="222">
                  <c:v>1.7903020000000001</c:v>
                </c:pt>
                <c:pt idx="223">
                  <c:v>1.8113760000000001</c:v>
                </c:pt>
                <c:pt idx="224">
                  <c:v>1.8275330000000001</c:v>
                </c:pt>
                <c:pt idx="225">
                  <c:v>1.855699</c:v>
                </c:pt>
                <c:pt idx="226">
                  <c:v>1.8782589999999999</c:v>
                </c:pt>
                <c:pt idx="227">
                  <c:v>1.8857090000000001</c:v>
                </c:pt>
                <c:pt idx="228">
                  <c:v>1.887518</c:v>
                </c:pt>
                <c:pt idx="229">
                  <c:v>1.8982829999999999</c:v>
                </c:pt>
                <c:pt idx="230">
                  <c:v>1.9228540000000001</c:v>
                </c:pt>
                <c:pt idx="231">
                  <c:v>1.9426600000000001</c:v>
                </c:pt>
                <c:pt idx="232">
                  <c:v>1.9481630000000001</c:v>
                </c:pt>
                <c:pt idx="233">
                  <c:v>1.966872</c:v>
                </c:pt>
                <c:pt idx="234">
                  <c:v>1.970442</c:v>
                </c:pt>
                <c:pt idx="235">
                  <c:v>1.981368</c:v>
                </c:pt>
                <c:pt idx="236">
                  <c:v>1.9884489999999999</c:v>
                </c:pt>
                <c:pt idx="237">
                  <c:v>2.0032779999999999</c:v>
                </c:pt>
                <c:pt idx="238">
                  <c:v>2.0137710000000002</c:v>
                </c:pt>
                <c:pt idx="239">
                  <c:v>2.0283850000000001</c:v>
                </c:pt>
                <c:pt idx="240">
                  <c:v>2.0389080000000002</c:v>
                </c:pt>
                <c:pt idx="241">
                  <c:v>2.059218</c:v>
                </c:pt>
                <c:pt idx="242">
                  <c:v>2.0721729999999998</c:v>
                </c:pt>
                <c:pt idx="243">
                  <c:v>2.0812539999999999</c:v>
                </c:pt>
                <c:pt idx="244">
                  <c:v>2.087262</c:v>
                </c:pt>
                <c:pt idx="245">
                  <c:v>2.1116839999999999</c:v>
                </c:pt>
                <c:pt idx="246">
                  <c:v>2.139875</c:v>
                </c:pt>
                <c:pt idx="247">
                  <c:v>2.1716790000000001</c:v>
                </c:pt>
                <c:pt idx="248">
                  <c:v>2.1971820000000002</c:v>
                </c:pt>
                <c:pt idx="249">
                  <c:v>2.2186949999999999</c:v>
                </c:pt>
                <c:pt idx="250">
                  <c:v>2.2373180000000001</c:v>
                </c:pt>
                <c:pt idx="251">
                  <c:v>2.2580399999999998</c:v>
                </c:pt>
                <c:pt idx="252">
                  <c:v>2.2903069999999999</c:v>
                </c:pt>
                <c:pt idx="253">
                  <c:v>2.3198120000000002</c:v>
                </c:pt>
                <c:pt idx="254">
                  <c:v>2.34396</c:v>
                </c:pt>
                <c:pt idx="255">
                  <c:v>2.3637359999999998</c:v>
                </c:pt>
                <c:pt idx="256">
                  <c:v>2.3754</c:v>
                </c:pt>
                <c:pt idx="257">
                  <c:v>2.3884430000000001</c:v>
                </c:pt>
                <c:pt idx="258">
                  <c:v>2.40239</c:v>
                </c:pt>
                <c:pt idx="259">
                  <c:v>2.423657</c:v>
                </c:pt>
                <c:pt idx="260">
                  <c:v>2.4371239999999998</c:v>
                </c:pt>
                <c:pt idx="261">
                  <c:v>2.4463539999999999</c:v>
                </c:pt>
                <c:pt idx="262">
                  <c:v>2.4610820000000002</c:v>
                </c:pt>
                <c:pt idx="263">
                  <c:v>2.4777819999999999</c:v>
                </c:pt>
                <c:pt idx="264">
                  <c:v>2.5054270000000001</c:v>
                </c:pt>
                <c:pt idx="265">
                  <c:v>2.5235530000000002</c:v>
                </c:pt>
                <c:pt idx="266">
                  <c:v>2.5433880000000002</c:v>
                </c:pt>
                <c:pt idx="267">
                  <c:v>2.5478010000000002</c:v>
                </c:pt>
                <c:pt idx="268">
                  <c:v>2.5514169999999998</c:v>
                </c:pt>
                <c:pt idx="269">
                  <c:v>2.5553729999999999</c:v>
                </c:pt>
                <c:pt idx="270">
                  <c:v>2.566875</c:v>
                </c:pt>
                <c:pt idx="271">
                  <c:v>2.5905360000000002</c:v>
                </c:pt>
                <c:pt idx="272">
                  <c:v>2.6133670000000002</c:v>
                </c:pt>
                <c:pt idx="273">
                  <c:v>2.6436440000000001</c:v>
                </c:pt>
                <c:pt idx="274">
                  <c:v>2.6678109999999999</c:v>
                </c:pt>
                <c:pt idx="275">
                  <c:v>2.6894770000000001</c:v>
                </c:pt>
                <c:pt idx="276">
                  <c:v>2.70899</c:v>
                </c:pt>
                <c:pt idx="277">
                  <c:v>2.7424590000000002</c:v>
                </c:pt>
                <c:pt idx="278">
                  <c:v>2.77922</c:v>
                </c:pt>
                <c:pt idx="279">
                  <c:v>2.8181989999999999</c:v>
                </c:pt>
                <c:pt idx="280">
                  <c:v>2.8462420000000002</c:v>
                </c:pt>
                <c:pt idx="281">
                  <c:v>2.8764080000000001</c:v>
                </c:pt>
                <c:pt idx="282">
                  <c:v>2.8988420000000001</c:v>
                </c:pt>
                <c:pt idx="283">
                  <c:v>2.9119790000000001</c:v>
                </c:pt>
                <c:pt idx="284">
                  <c:v>2.9281250000000001</c:v>
                </c:pt>
                <c:pt idx="285">
                  <c:v>2.9473720000000001</c:v>
                </c:pt>
                <c:pt idx="286">
                  <c:v>2.9707479999999999</c:v>
                </c:pt>
                <c:pt idx="287">
                  <c:v>2.9822989999999998</c:v>
                </c:pt>
                <c:pt idx="288">
                  <c:v>2.9956619999999998</c:v>
                </c:pt>
                <c:pt idx="289">
                  <c:v>3.0030540000000001</c:v>
                </c:pt>
                <c:pt idx="290">
                  <c:v>3.0239240000000001</c:v>
                </c:pt>
                <c:pt idx="291">
                  <c:v>3.0404209999999998</c:v>
                </c:pt>
                <c:pt idx="292">
                  <c:v>3.0568270000000002</c:v>
                </c:pt>
                <c:pt idx="293">
                  <c:v>3.0694149999999998</c:v>
                </c:pt>
                <c:pt idx="294">
                  <c:v>3.0865860000000001</c:v>
                </c:pt>
                <c:pt idx="295">
                  <c:v>3.118554</c:v>
                </c:pt>
                <c:pt idx="296">
                  <c:v>3.1488640000000001</c:v>
                </c:pt>
                <c:pt idx="297">
                  <c:v>3.1700900000000001</c:v>
                </c:pt>
                <c:pt idx="298">
                  <c:v>3.196043</c:v>
                </c:pt>
                <c:pt idx="299">
                  <c:v>3.2213970000000001</c:v>
                </c:pt>
                <c:pt idx="300">
                  <c:v>3.2597010000000002</c:v>
                </c:pt>
                <c:pt idx="301">
                  <c:v>3.296713</c:v>
                </c:pt>
                <c:pt idx="302">
                  <c:v>3.3330410000000001</c:v>
                </c:pt>
                <c:pt idx="303">
                  <c:v>3.3670559999999998</c:v>
                </c:pt>
                <c:pt idx="304">
                  <c:v>3.3983020000000002</c:v>
                </c:pt>
                <c:pt idx="305">
                  <c:v>3.43431</c:v>
                </c:pt>
                <c:pt idx="306">
                  <c:v>3.47959</c:v>
                </c:pt>
                <c:pt idx="307">
                  <c:v>3.5227460000000002</c:v>
                </c:pt>
                <c:pt idx="308">
                  <c:v>3.554233</c:v>
                </c:pt>
                <c:pt idx="309">
                  <c:v>3.5783040000000002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FB-4578-9A5C-859AE75248BE}"/>
            </c:ext>
          </c:extLst>
        </c:ser>
        <c:ser>
          <c:idx val="5"/>
          <c:order val="5"/>
          <c:tx>
            <c:strRef>
              <c:f>'60-2'!$G$1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'60-2'!$G$2:$G$311</c:f>
              <c:numCache>
                <c:formatCode>General</c:formatCode>
                <c:ptCount val="310"/>
                <c:pt idx="0">
                  <c:v>0</c:v>
                </c:pt>
                <c:pt idx="1">
                  <c:v>1.478E-2</c:v>
                </c:pt>
                <c:pt idx="2">
                  <c:v>4.4708999999999999E-2</c:v>
                </c:pt>
                <c:pt idx="3">
                  <c:v>4.9088E-2</c:v>
                </c:pt>
                <c:pt idx="4">
                  <c:v>4.8918999999999997E-2</c:v>
                </c:pt>
                <c:pt idx="5">
                  <c:v>3.1833E-2</c:v>
                </c:pt>
                <c:pt idx="6">
                  <c:v>4.0184999999999998E-2</c:v>
                </c:pt>
                <c:pt idx="7">
                  <c:v>7.4512999999999996E-2</c:v>
                </c:pt>
                <c:pt idx="8">
                  <c:v>0.114897</c:v>
                </c:pt>
                <c:pt idx="9">
                  <c:v>0.14279</c:v>
                </c:pt>
                <c:pt idx="10">
                  <c:v>0.14013400000000001</c:v>
                </c:pt>
                <c:pt idx="11">
                  <c:v>0.14540900000000001</c:v>
                </c:pt>
                <c:pt idx="12">
                  <c:v>0.147956</c:v>
                </c:pt>
                <c:pt idx="13">
                  <c:v>0.152251</c:v>
                </c:pt>
                <c:pt idx="14">
                  <c:v>0.14574500000000001</c:v>
                </c:pt>
                <c:pt idx="15">
                  <c:v>0.146532</c:v>
                </c:pt>
                <c:pt idx="16">
                  <c:v>0.14956800000000001</c:v>
                </c:pt>
                <c:pt idx="17">
                  <c:v>0.15590799999999999</c:v>
                </c:pt>
                <c:pt idx="18">
                  <c:v>0.15803800000000001</c:v>
                </c:pt>
                <c:pt idx="19">
                  <c:v>0.16186300000000001</c:v>
                </c:pt>
                <c:pt idx="20">
                  <c:v>0.15381900000000001</c:v>
                </c:pt>
                <c:pt idx="21">
                  <c:v>0.17036000000000001</c:v>
                </c:pt>
                <c:pt idx="22">
                  <c:v>0.18055199999999999</c:v>
                </c:pt>
                <c:pt idx="23">
                  <c:v>0.208619</c:v>
                </c:pt>
                <c:pt idx="24">
                  <c:v>0.19809399999999999</c:v>
                </c:pt>
                <c:pt idx="25">
                  <c:v>0.196384</c:v>
                </c:pt>
                <c:pt idx="26">
                  <c:v>0.195661</c:v>
                </c:pt>
                <c:pt idx="27">
                  <c:v>0.22453500000000001</c:v>
                </c:pt>
                <c:pt idx="28">
                  <c:v>0.24022099999999999</c:v>
                </c:pt>
                <c:pt idx="29">
                  <c:v>0.28718900000000003</c:v>
                </c:pt>
                <c:pt idx="30">
                  <c:v>0.323185</c:v>
                </c:pt>
                <c:pt idx="31">
                  <c:v>0.34947800000000001</c:v>
                </c:pt>
                <c:pt idx="32">
                  <c:v>0.35370499999999999</c:v>
                </c:pt>
                <c:pt idx="33">
                  <c:v>0.352489</c:v>
                </c:pt>
                <c:pt idx="34">
                  <c:v>0.35990899999999998</c:v>
                </c:pt>
                <c:pt idx="35">
                  <c:v>0.35122700000000001</c:v>
                </c:pt>
                <c:pt idx="36">
                  <c:v>0.340777</c:v>
                </c:pt>
                <c:pt idx="37">
                  <c:v>0.34520400000000001</c:v>
                </c:pt>
                <c:pt idx="38">
                  <c:v>0.35848099999999999</c:v>
                </c:pt>
                <c:pt idx="39">
                  <c:v>0.38974700000000001</c:v>
                </c:pt>
                <c:pt idx="40">
                  <c:v>0.39404600000000001</c:v>
                </c:pt>
                <c:pt idx="41">
                  <c:v>0.39624100000000001</c:v>
                </c:pt>
                <c:pt idx="42">
                  <c:v>0.40181299999999998</c:v>
                </c:pt>
                <c:pt idx="43">
                  <c:v>0.419406</c:v>
                </c:pt>
                <c:pt idx="44">
                  <c:v>0.43655699999999997</c:v>
                </c:pt>
                <c:pt idx="45">
                  <c:v>0.44647500000000001</c:v>
                </c:pt>
                <c:pt idx="46">
                  <c:v>0.44433</c:v>
                </c:pt>
                <c:pt idx="47">
                  <c:v>0.45011400000000001</c:v>
                </c:pt>
                <c:pt idx="48">
                  <c:v>0.441832</c:v>
                </c:pt>
                <c:pt idx="49">
                  <c:v>0.45158500000000001</c:v>
                </c:pt>
                <c:pt idx="50">
                  <c:v>0.45555800000000002</c:v>
                </c:pt>
                <c:pt idx="51">
                  <c:v>0.45696100000000001</c:v>
                </c:pt>
                <c:pt idx="52">
                  <c:v>0.46254099999999998</c:v>
                </c:pt>
                <c:pt idx="53">
                  <c:v>0.46173999999999998</c:v>
                </c:pt>
                <c:pt idx="54">
                  <c:v>0.47371200000000002</c:v>
                </c:pt>
                <c:pt idx="55">
                  <c:v>0.466337</c:v>
                </c:pt>
                <c:pt idx="56">
                  <c:v>0.46338200000000002</c:v>
                </c:pt>
                <c:pt idx="57">
                  <c:v>0.44851099999999999</c:v>
                </c:pt>
                <c:pt idx="58">
                  <c:v>0.44714599999999999</c:v>
                </c:pt>
                <c:pt idx="59">
                  <c:v>0.42084300000000002</c:v>
                </c:pt>
                <c:pt idx="60">
                  <c:v>0.41875400000000002</c:v>
                </c:pt>
                <c:pt idx="61">
                  <c:v>0.42898900000000001</c:v>
                </c:pt>
                <c:pt idx="62">
                  <c:v>0.46170099999999997</c:v>
                </c:pt>
                <c:pt idx="63">
                  <c:v>0.467997</c:v>
                </c:pt>
                <c:pt idx="64">
                  <c:v>0.45718199999999998</c:v>
                </c:pt>
                <c:pt idx="65">
                  <c:v>0.43553199999999997</c:v>
                </c:pt>
                <c:pt idx="66">
                  <c:v>0.43204500000000001</c:v>
                </c:pt>
                <c:pt idx="67">
                  <c:v>0.44275999999999999</c:v>
                </c:pt>
                <c:pt idx="68">
                  <c:v>0.45954899999999999</c:v>
                </c:pt>
                <c:pt idx="69">
                  <c:v>0.47439999999999999</c:v>
                </c:pt>
                <c:pt idx="70">
                  <c:v>0.45631300000000002</c:v>
                </c:pt>
                <c:pt idx="71">
                  <c:v>0.44840400000000002</c:v>
                </c:pt>
                <c:pt idx="72">
                  <c:v>0.42604300000000001</c:v>
                </c:pt>
                <c:pt idx="73">
                  <c:v>0.43607499999999999</c:v>
                </c:pt>
                <c:pt idx="74">
                  <c:v>0.440247</c:v>
                </c:pt>
                <c:pt idx="75">
                  <c:v>0.46175899999999998</c:v>
                </c:pt>
                <c:pt idx="76">
                  <c:v>0.465304</c:v>
                </c:pt>
                <c:pt idx="77">
                  <c:v>0.46798000000000001</c:v>
                </c:pt>
                <c:pt idx="78">
                  <c:v>0.47559000000000001</c:v>
                </c:pt>
                <c:pt idx="79">
                  <c:v>0.47054299999999999</c:v>
                </c:pt>
                <c:pt idx="80">
                  <c:v>0.46945500000000001</c:v>
                </c:pt>
                <c:pt idx="81">
                  <c:v>0.4647</c:v>
                </c:pt>
                <c:pt idx="82">
                  <c:v>0.47617399999999999</c:v>
                </c:pt>
                <c:pt idx="83">
                  <c:v>0.487317</c:v>
                </c:pt>
                <c:pt idx="84">
                  <c:v>0.48673100000000002</c:v>
                </c:pt>
                <c:pt idx="85">
                  <c:v>0.48222700000000002</c:v>
                </c:pt>
                <c:pt idx="86">
                  <c:v>0.46056999999999998</c:v>
                </c:pt>
                <c:pt idx="87">
                  <c:v>0.45041500000000001</c:v>
                </c:pt>
                <c:pt idx="88">
                  <c:v>0.45750000000000002</c:v>
                </c:pt>
                <c:pt idx="89">
                  <c:v>0.477657</c:v>
                </c:pt>
                <c:pt idx="90">
                  <c:v>0.474914</c:v>
                </c:pt>
                <c:pt idx="91">
                  <c:v>0.49384699999999998</c:v>
                </c:pt>
                <c:pt idx="92">
                  <c:v>0.49324099999999999</c:v>
                </c:pt>
                <c:pt idx="93">
                  <c:v>0.49690499999999999</c:v>
                </c:pt>
                <c:pt idx="94">
                  <c:v>0.47395799999999999</c:v>
                </c:pt>
                <c:pt idx="95">
                  <c:v>0.48512499999999997</c:v>
                </c:pt>
                <c:pt idx="96">
                  <c:v>0.50175999999999998</c:v>
                </c:pt>
                <c:pt idx="97">
                  <c:v>0.49788399999999999</c:v>
                </c:pt>
                <c:pt idx="98">
                  <c:v>0.48019499999999998</c:v>
                </c:pt>
                <c:pt idx="99">
                  <c:v>0.47417399999999998</c:v>
                </c:pt>
                <c:pt idx="100">
                  <c:v>0.49426700000000001</c:v>
                </c:pt>
                <c:pt idx="101">
                  <c:v>0.50758999999999999</c:v>
                </c:pt>
                <c:pt idx="102">
                  <c:v>0.52703599999999995</c:v>
                </c:pt>
                <c:pt idx="103">
                  <c:v>0.512517</c:v>
                </c:pt>
                <c:pt idx="104">
                  <c:v>0.51453400000000005</c:v>
                </c:pt>
                <c:pt idx="105">
                  <c:v>0.51721899999999998</c:v>
                </c:pt>
                <c:pt idx="106">
                  <c:v>0.51361800000000002</c:v>
                </c:pt>
                <c:pt idx="107">
                  <c:v>0.51253400000000005</c:v>
                </c:pt>
                <c:pt idx="108">
                  <c:v>0.50141999999999998</c:v>
                </c:pt>
                <c:pt idx="109">
                  <c:v>0.52796600000000005</c:v>
                </c:pt>
                <c:pt idx="110">
                  <c:v>0.54399299999999995</c:v>
                </c:pt>
                <c:pt idx="111">
                  <c:v>0.53915000000000002</c:v>
                </c:pt>
                <c:pt idx="112">
                  <c:v>0.52631899999999998</c:v>
                </c:pt>
                <c:pt idx="113">
                  <c:v>0.52064200000000005</c:v>
                </c:pt>
                <c:pt idx="114">
                  <c:v>0.53562200000000004</c:v>
                </c:pt>
                <c:pt idx="115">
                  <c:v>0.53873499999999996</c:v>
                </c:pt>
                <c:pt idx="116">
                  <c:v>0.53867600000000004</c:v>
                </c:pt>
                <c:pt idx="117">
                  <c:v>0.54092300000000004</c:v>
                </c:pt>
                <c:pt idx="118">
                  <c:v>0.56920999999999999</c:v>
                </c:pt>
                <c:pt idx="119">
                  <c:v>0.58502299999999996</c:v>
                </c:pt>
                <c:pt idx="120">
                  <c:v>0.57420199999999999</c:v>
                </c:pt>
                <c:pt idx="121">
                  <c:v>0.54591199999999995</c:v>
                </c:pt>
                <c:pt idx="122">
                  <c:v>0.52797499999999997</c:v>
                </c:pt>
                <c:pt idx="123">
                  <c:v>0.54168000000000005</c:v>
                </c:pt>
                <c:pt idx="124">
                  <c:v>0.56878899999999999</c:v>
                </c:pt>
                <c:pt idx="125">
                  <c:v>0.56794100000000003</c:v>
                </c:pt>
                <c:pt idx="126">
                  <c:v>0.56825000000000003</c:v>
                </c:pt>
                <c:pt idx="127">
                  <c:v>0.57406100000000004</c:v>
                </c:pt>
                <c:pt idx="128">
                  <c:v>0.58104800000000001</c:v>
                </c:pt>
                <c:pt idx="129">
                  <c:v>0.56910099999999997</c:v>
                </c:pt>
                <c:pt idx="130">
                  <c:v>0.54959899999999995</c:v>
                </c:pt>
                <c:pt idx="131">
                  <c:v>0.54873400000000006</c:v>
                </c:pt>
                <c:pt idx="132">
                  <c:v>0.570357</c:v>
                </c:pt>
                <c:pt idx="133">
                  <c:v>0.60246699999999997</c:v>
                </c:pt>
                <c:pt idx="134">
                  <c:v>0.61932100000000001</c:v>
                </c:pt>
                <c:pt idx="135">
                  <c:v>0.61143000000000003</c:v>
                </c:pt>
                <c:pt idx="136">
                  <c:v>0.60707500000000003</c:v>
                </c:pt>
                <c:pt idx="137">
                  <c:v>0.60218000000000005</c:v>
                </c:pt>
                <c:pt idx="138">
                  <c:v>0.60561299999999996</c:v>
                </c:pt>
                <c:pt idx="139">
                  <c:v>0.59401099999999996</c:v>
                </c:pt>
                <c:pt idx="140">
                  <c:v>0.62819899999999995</c:v>
                </c:pt>
                <c:pt idx="141">
                  <c:v>0.646845</c:v>
                </c:pt>
                <c:pt idx="142">
                  <c:v>0.64583599999999997</c:v>
                </c:pt>
                <c:pt idx="143">
                  <c:v>0.61319599999999996</c:v>
                </c:pt>
                <c:pt idx="144">
                  <c:v>0.60481200000000002</c:v>
                </c:pt>
                <c:pt idx="145">
                  <c:v>0.60830600000000001</c:v>
                </c:pt>
                <c:pt idx="146">
                  <c:v>0.62861199999999995</c:v>
                </c:pt>
                <c:pt idx="147">
                  <c:v>0.632386</c:v>
                </c:pt>
                <c:pt idx="148">
                  <c:v>0.63601200000000002</c:v>
                </c:pt>
                <c:pt idx="149">
                  <c:v>0.63598699999999997</c:v>
                </c:pt>
                <c:pt idx="150">
                  <c:v>0.65856099999999995</c:v>
                </c:pt>
                <c:pt idx="151">
                  <c:v>0.66303400000000001</c:v>
                </c:pt>
                <c:pt idx="152">
                  <c:v>0.65561899999999995</c:v>
                </c:pt>
                <c:pt idx="153">
                  <c:v>0.63624400000000003</c:v>
                </c:pt>
                <c:pt idx="154">
                  <c:v>0.64278100000000005</c:v>
                </c:pt>
                <c:pt idx="155">
                  <c:v>0.660192</c:v>
                </c:pt>
                <c:pt idx="156">
                  <c:v>0.68604299999999996</c:v>
                </c:pt>
                <c:pt idx="157">
                  <c:v>0.68886800000000004</c:v>
                </c:pt>
                <c:pt idx="158">
                  <c:v>0.68482100000000001</c:v>
                </c:pt>
                <c:pt idx="159">
                  <c:v>0.67952199999999996</c:v>
                </c:pt>
                <c:pt idx="160">
                  <c:v>0.67687699999999995</c:v>
                </c:pt>
                <c:pt idx="161">
                  <c:v>0.67683499999999996</c:v>
                </c:pt>
                <c:pt idx="162">
                  <c:v>0.67534400000000006</c:v>
                </c:pt>
                <c:pt idx="163">
                  <c:v>0.68977699999999997</c:v>
                </c:pt>
                <c:pt idx="164">
                  <c:v>0.71377199999999996</c:v>
                </c:pt>
                <c:pt idx="165">
                  <c:v>0.72220099999999998</c:v>
                </c:pt>
                <c:pt idx="166">
                  <c:v>0.74622299999999997</c:v>
                </c:pt>
                <c:pt idx="167">
                  <c:v>0.72499899999999995</c:v>
                </c:pt>
                <c:pt idx="168">
                  <c:v>0.71954200000000001</c:v>
                </c:pt>
                <c:pt idx="169">
                  <c:v>0.70234700000000005</c:v>
                </c:pt>
                <c:pt idx="170">
                  <c:v>0.72103399999999995</c:v>
                </c:pt>
                <c:pt idx="171">
                  <c:v>0.73487100000000005</c:v>
                </c:pt>
                <c:pt idx="172">
                  <c:v>0.75449200000000005</c:v>
                </c:pt>
                <c:pt idx="173">
                  <c:v>0.74520299999999995</c:v>
                </c:pt>
                <c:pt idx="174">
                  <c:v>0.73937200000000003</c:v>
                </c:pt>
                <c:pt idx="175">
                  <c:v>0.71909400000000001</c:v>
                </c:pt>
                <c:pt idx="176">
                  <c:v>0.73121400000000003</c:v>
                </c:pt>
                <c:pt idx="177">
                  <c:v>0.73631000000000002</c:v>
                </c:pt>
                <c:pt idx="178">
                  <c:v>0.75678400000000001</c:v>
                </c:pt>
                <c:pt idx="179">
                  <c:v>0.77065099999999997</c:v>
                </c:pt>
                <c:pt idx="180">
                  <c:v>0.77431899999999998</c:v>
                </c:pt>
                <c:pt idx="181">
                  <c:v>0.75440099999999999</c:v>
                </c:pt>
                <c:pt idx="182">
                  <c:v>0.74007100000000003</c:v>
                </c:pt>
                <c:pt idx="183">
                  <c:v>0.73820399999999997</c:v>
                </c:pt>
                <c:pt idx="184">
                  <c:v>0.74529900000000004</c:v>
                </c:pt>
                <c:pt idx="185">
                  <c:v>0.74822299999999997</c:v>
                </c:pt>
                <c:pt idx="186">
                  <c:v>0.74594800000000006</c:v>
                </c:pt>
                <c:pt idx="187">
                  <c:v>0.74973599999999996</c:v>
                </c:pt>
                <c:pt idx="188">
                  <c:v>0.74772799999999995</c:v>
                </c:pt>
                <c:pt idx="189">
                  <c:v>0.76084799999999997</c:v>
                </c:pt>
                <c:pt idx="190">
                  <c:v>0.76841300000000001</c:v>
                </c:pt>
                <c:pt idx="191">
                  <c:v>0.78720500000000004</c:v>
                </c:pt>
                <c:pt idx="192">
                  <c:v>0.79209600000000002</c:v>
                </c:pt>
                <c:pt idx="193">
                  <c:v>0.78389600000000004</c:v>
                </c:pt>
                <c:pt idx="194">
                  <c:v>0.76869699999999996</c:v>
                </c:pt>
                <c:pt idx="195">
                  <c:v>0.76111899999999999</c:v>
                </c:pt>
                <c:pt idx="196">
                  <c:v>0.76418799999999998</c:v>
                </c:pt>
                <c:pt idx="197">
                  <c:v>0.78455399999999997</c:v>
                </c:pt>
                <c:pt idx="198">
                  <c:v>0.79305899999999996</c:v>
                </c:pt>
                <c:pt idx="199">
                  <c:v>0.80341200000000002</c:v>
                </c:pt>
                <c:pt idx="200">
                  <c:v>0.80521200000000004</c:v>
                </c:pt>
                <c:pt idx="201">
                  <c:v>0.79312099999999996</c:v>
                </c:pt>
                <c:pt idx="202">
                  <c:v>0.80143699999999995</c:v>
                </c:pt>
                <c:pt idx="203">
                  <c:v>0.79915400000000003</c:v>
                </c:pt>
                <c:pt idx="204">
                  <c:v>0.81995399999999996</c:v>
                </c:pt>
                <c:pt idx="205">
                  <c:v>0.82478899999999999</c:v>
                </c:pt>
                <c:pt idx="206">
                  <c:v>0.83832700000000004</c:v>
                </c:pt>
                <c:pt idx="207">
                  <c:v>0.83529500000000001</c:v>
                </c:pt>
                <c:pt idx="208">
                  <c:v>0.84940000000000004</c:v>
                </c:pt>
                <c:pt idx="209">
                  <c:v>0.85040499999999997</c:v>
                </c:pt>
                <c:pt idx="210">
                  <c:v>0.87618099999999999</c:v>
                </c:pt>
                <c:pt idx="211">
                  <c:v>0.86963500000000005</c:v>
                </c:pt>
                <c:pt idx="212">
                  <c:v>0.86412800000000001</c:v>
                </c:pt>
                <c:pt idx="213">
                  <c:v>0.84572899999999995</c:v>
                </c:pt>
                <c:pt idx="214">
                  <c:v>0.85263199999999995</c:v>
                </c:pt>
                <c:pt idx="215">
                  <c:v>0.84464399999999995</c:v>
                </c:pt>
                <c:pt idx="216">
                  <c:v>0.84962499999999996</c:v>
                </c:pt>
                <c:pt idx="217">
                  <c:v>0.84821999999999997</c:v>
                </c:pt>
                <c:pt idx="218">
                  <c:v>0.86671100000000001</c:v>
                </c:pt>
                <c:pt idx="219">
                  <c:v>0.87268500000000004</c:v>
                </c:pt>
                <c:pt idx="220">
                  <c:v>0.87534900000000004</c:v>
                </c:pt>
                <c:pt idx="221">
                  <c:v>0.87524999999999997</c:v>
                </c:pt>
                <c:pt idx="222">
                  <c:v>0.88038400000000006</c:v>
                </c:pt>
                <c:pt idx="223">
                  <c:v>0.89511799999999997</c:v>
                </c:pt>
                <c:pt idx="224">
                  <c:v>0.90649100000000005</c:v>
                </c:pt>
                <c:pt idx="225">
                  <c:v>0.91778099999999996</c:v>
                </c:pt>
                <c:pt idx="226">
                  <c:v>0.92186500000000005</c:v>
                </c:pt>
                <c:pt idx="227">
                  <c:v>0.91534000000000004</c:v>
                </c:pt>
                <c:pt idx="228">
                  <c:v>0.91304099999999999</c:v>
                </c:pt>
                <c:pt idx="229">
                  <c:v>0.90720699999999999</c:v>
                </c:pt>
                <c:pt idx="230">
                  <c:v>0.922427</c:v>
                </c:pt>
                <c:pt idx="231">
                  <c:v>0.92905700000000002</c:v>
                </c:pt>
                <c:pt idx="232">
                  <c:v>0.93710400000000005</c:v>
                </c:pt>
                <c:pt idx="233">
                  <c:v>0.93400700000000003</c:v>
                </c:pt>
                <c:pt idx="234">
                  <c:v>0.93989800000000001</c:v>
                </c:pt>
                <c:pt idx="235">
                  <c:v>0.94480299999999995</c:v>
                </c:pt>
                <c:pt idx="236">
                  <c:v>0.96217900000000001</c:v>
                </c:pt>
                <c:pt idx="237">
                  <c:v>0.95729799999999998</c:v>
                </c:pt>
                <c:pt idx="238">
                  <c:v>0.95468699999999995</c:v>
                </c:pt>
                <c:pt idx="239">
                  <c:v>0.95444300000000004</c:v>
                </c:pt>
                <c:pt idx="240">
                  <c:v>0.97259799999999996</c:v>
                </c:pt>
                <c:pt idx="241">
                  <c:v>0.98907999999999996</c:v>
                </c:pt>
                <c:pt idx="242">
                  <c:v>0.99118099999999998</c:v>
                </c:pt>
                <c:pt idx="243">
                  <c:v>0.98724000000000001</c:v>
                </c:pt>
                <c:pt idx="244">
                  <c:v>0.983043</c:v>
                </c:pt>
                <c:pt idx="245">
                  <c:v>0.99725900000000001</c:v>
                </c:pt>
                <c:pt idx="246">
                  <c:v>1.0039720000000001</c:v>
                </c:pt>
                <c:pt idx="247">
                  <c:v>1.0183420000000001</c:v>
                </c:pt>
                <c:pt idx="248">
                  <c:v>1.0092920000000001</c:v>
                </c:pt>
                <c:pt idx="249">
                  <c:v>1.0223789999999999</c:v>
                </c:pt>
                <c:pt idx="250">
                  <c:v>1.0303519999999999</c:v>
                </c:pt>
                <c:pt idx="251">
                  <c:v>1.045169</c:v>
                </c:pt>
                <c:pt idx="252">
                  <c:v>1.051167</c:v>
                </c:pt>
                <c:pt idx="253">
                  <c:v>1.049617</c:v>
                </c:pt>
                <c:pt idx="254">
                  <c:v>1.0640609999999999</c:v>
                </c:pt>
                <c:pt idx="255">
                  <c:v>1.066273</c:v>
                </c:pt>
                <c:pt idx="256">
                  <c:v>1.0639590000000001</c:v>
                </c:pt>
                <c:pt idx="257">
                  <c:v>1.055547</c:v>
                </c:pt>
                <c:pt idx="258">
                  <c:v>1.059642</c:v>
                </c:pt>
                <c:pt idx="259">
                  <c:v>1.079666</c:v>
                </c:pt>
                <c:pt idx="260">
                  <c:v>1.101294</c:v>
                </c:pt>
                <c:pt idx="261">
                  <c:v>1.1101179999999999</c:v>
                </c:pt>
                <c:pt idx="262">
                  <c:v>1.118933</c:v>
                </c:pt>
                <c:pt idx="263">
                  <c:v>1.1176790000000001</c:v>
                </c:pt>
                <c:pt idx="264">
                  <c:v>1.11934</c:v>
                </c:pt>
                <c:pt idx="265">
                  <c:v>1.12199</c:v>
                </c:pt>
                <c:pt idx="266">
                  <c:v>1.1228739999999999</c:v>
                </c:pt>
                <c:pt idx="267">
                  <c:v>1.1248389999999999</c:v>
                </c:pt>
                <c:pt idx="268">
                  <c:v>1.1245989999999999</c:v>
                </c:pt>
                <c:pt idx="269">
                  <c:v>1.128039</c:v>
                </c:pt>
                <c:pt idx="270">
                  <c:v>1.1340779999999999</c:v>
                </c:pt>
                <c:pt idx="271">
                  <c:v>1.1508689999999999</c:v>
                </c:pt>
                <c:pt idx="272">
                  <c:v>1.160428</c:v>
                </c:pt>
                <c:pt idx="273">
                  <c:v>1.1788179999999999</c:v>
                </c:pt>
                <c:pt idx="274">
                  <c:v>1.176221</c:v>
                </c:pt>
                <c:pt idx="275">
                  <c:v>1.1729510000000001</c:v>
                </c:pt>
                <c:pt idx="276">
                  <c:v>1.1668940000000001</c:v>
                </c:pt>
                <c:pt idx="277">
                  <c:v>1.185926</c:v>
                </c:pt>
                <c:pt idx="278">
                  <c:v>1.1983220000000001</c:v>
                </c:pt>
                <c:pt idx="279">
                  <c:v>1.218092</c:v>
                </c:pt>
                <c:pt idx="280">
                  <c:v>1.2185790000000001</c:v>
                </c:pt>
                <c:pt idx="281">
                  <c:v>1.2283310000000001</c:v>
                </c:pt>
                <c:pt idx="282">
                  <c:v>1.2273480000000001</c:v>
                </c:pt>
                <c:pt idx="283">
                  <c:v>1.228566</c:v>
                </c:pt>
                <c:pt idx="284">
                  <c:v>1.2340530000000001</c:v>
                </c:pt>
                <c:pt idx="285">
                  <c:v>1.238097</c:v>
                </c:pt>
                <c:pt idx="286">
                  <c:v>1.2342169999999999</c:v>
                </c:pt>
                <c:pt idx="287">
                  <c:v>1.231884</c:v>
                </c:pt>
                <c:pt idx="288">
                  <c:v>1.2274719999999999</c:v>
                </c:pt>
                <c:pt idx="289">
                  <c:v>1.243654</c:v>
                </c:pt>
                <c:pt idx="290">
                  <c:v>1.2483649999999999</c:v>
                </c:pt>
                <c:pt idx="291">
                  <c:v>1.2577579999999999</c:v>
                </c:pt>
                <c:pt idx="292">
                  <c:v>1.262958</c:v>
                </c:pt>
                <c:pt idx="293">
                  <c:v>1.2890779999999999</c:v>
                </c:pt>
                <c:pt idx="294">
                  <c:v>1.310494</c:v>
                </c:pt>
                <c:pt idx="295">
                  <c:v>1.3101080000000001</c:v>
                </c:pt>
                <c:pt idx="296">
                  <c:v>1.304311</c:v>
                </c:pt>
                <c:pt idx="297">
                  <c:v>1.302583</c:v>
                </c:pt>
                <c:pt idx="298">
                  <c:v>1.320114</c:v>
                </c:pt>
                <c:pt idx="299">
                  <c:v>1.328247</c:v>
                </c:pt>
                <c:pt idx="300">
                  <c:v>1.3469059999999999</c:v>
                </c:pt>
                <c:pt idx="301">
                  <c:v>1.35423</c:v>
                </c:pt>
                <c:pt idx="302">
                  <c:v>1.36571</c:v>
                </c:pt>
                <c:pt idx="303">
                  <c:v>1.371966</c:v>
                </c:pt>
                <c:pt idx="304">
                  <c:v>1.3753820000000001</c:v>
                </c:pt>
                <c:pt idx="305">
                  <c:v>1.394749</c:v>
                </c:pt>
                <c:pt idx="306">
                  <c:v>1.40327</c:v>
                </c:pt>
                <c:pt idx="307">
                  <c:v>1.420641</c:v>
                </c:pt>
                <c:pt idx="308">
                  <c:v>1.4311309999999999</c:v>
                </c:pt>
                <c:pt idx="309">
                  <c:v>1.4454659999999999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FB-4578-9A5C-859AE75248BE}"/>
            </c:ext>
          </c:extLst>
        </c:ser>
        <c:ser>
          <c:idx val="6"/>
          <c:order val="6"/>
          <c:tx>
            <c:strRef>
              <c:f>'60-2'!$H$1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'60-2'!$H$2:$H$311</c:f>
              <c:numCache>
                <c:formatCode>General</c:formatCode>
                <c:ptCount val="310"/>
                <c:pt idx="0">
                  <c:v>0</c:v>
                </c:pt>
                <c:pt idx="1">
                  <c:v>2.4015000000000002E-2</c:v>
                </c:pt>
                <c:pt idx="2">
                  <c:v>7.2997999999999993E-2</c:v>
                </c:pt>
                <c:pt idx="3">
                  <c:v>0.11798</c:v>
                </c:pt>
                <c:pt idx="4">
                  <c:v>0.13911699999999999</c:v>
                </c:pt>
                <c:pt idx="5">
                  <c:v>9.8861000000000004E-2</c:v>
                </c:pt>
                <c:pt idx="6">
                  <c:v>6.8594000000000002E-2</c:v>
                </c:pt>
                <c:pt idx="7">
                  <c:v>6.2421999999999998E-2</c:v>
                </c:pt>
                <c:pt idx="8">
                  <c:v>0.107879</c:v>
                </c:pt>
                <c:pt idx="9">
                  <c:v>0.135321</c:v>
                </c:pt>
                <c:pt idx="10">
                  <c:v>0.120617</c:v>
                </c:pt>
                <c:pt idx="11">
                  <c:v>0.106072</c:v>
                </c:pt>
                <c:pt idx="12">
                  <c:v>0.121596</c:v>
                </c:pt>
                <c:pt idx="13">
                  <c:v>0.13936899999999999</c:v>
                </c:pt>
                <c:pt idx="14">
                  <c:v>0.15885299999999999</c:v>
                </c:pt>
                <c:pt idx="15">
                  <c:v>0.16117400000000001</c:v>
                </c:pt>
                <c:pt idx="16">
                  <c:v>0.19705300000000001</c:v>
                </c:pt>
                <c:pt idx="17">
                  <c:v>0.214337</c:v>
                </c:pt>
                <c:pt idx="18">
                  <c:v>0.196879</c:v>
                </c:pt>
                <c:pt idx="19">
                  <c:v>0.174791</c:v>
                </c:pt>
                <c:pt idx="20">
                  <c:v>0.13739999999999999</c:v>
                </c:pt>
                <c:pt idx="21">
                  <c:v>0.19259000000000001</c:v>
                </c:pt>
                <c:pt idx="22">
                  <c:v>0.25745800000000002</c:v>
                </c:pt>
                <c:pt idx="23">
                  <c:v>0.33227200000000001</c:v>
                </c:pt>
                <c:pt idx="24">
                  <c:v>0.36140499999999998</c:v>
                </c:pt>
                <c:pt idx="25">
                  <c:v>0.35880099999999998</c:v>
                </c:pt>
                <c:pt idx="26">
                  <c:v>0.37197400000000003</c:v>
                </c:pt>
                <c:pt idx="27">
                  <c:v>0.34116400000000002</c:v>
                </c:pt>
                <c:pt idx="28">
                  <c:v>0.33893600000000002</c:v>
                </c:pt>
                <c:pt idx="29">
                  <c:v>0.34902300000000003</c:v>
                </c:pt>
                <c:pt idx="30">
                  <c:v>0.34626499999999999</c:v>
                </c:pt>
                <c:pt idx="31">
                  <c:v>0.35608899999999999</c:v>
                </c:pt>
                <c:pt idx="32">
                  <c:v>0.33782299999999998</c:v>
                </c:pt>
                <c:pt idx="33">
                  <c:v>0.36615799999999998</c:v>
                </c:pt>
                <c:pt idx="34">
                  <c:v>0.35781000000000002</c:v>
                </c:pt>
                <c:pt idx="35">
                  <c:v>0.36341499999999999</c:v>
                </c:pt>
                <c:pt idx="36">
                  <c:v>0.35225299999999998</c:v>
                </c:pt>
                <c:pt idx="37">
                  <c:v>0.35650500000000002</c:v>
                </c:pt>
                <c:pt idx="38">
                  <c:v>0.36662099999999997</c:v>
                </c:pt>
                <c:pt idx="39">
                  <c:v>0.38448300000000002</c:v>
                </c:pt>
                <c:pt idx="40">
                  <c:v>0.371952</c:v>
                </c:pt>
                <c:pt idx="41">
                  <c:v>0.36738599999999999</c:v>
                </c:pt>
                <c:pt idx="42">
                  <c:v>0.38644299999999998</c:v>
                </c:pt>
                <c:pt idx="43">
                  <c:v>0.41217700000000002</c:v>
                </c:pt>
                <c:pt idx="44">
                  <c:v>0.40517799999999998</c:v>
                </c:pt>
                <c:pt idx="45">
                  <c:v>0.37951499999999999</c:v>
                </c:pt>
                <c:pt idx="46">
                  <c:v>0.38457000000000002</c:v>
                </c:pt>
                <c:pt idx="47">
                  <c:v>0.41123199999999999</c:v>
                </c:pt>
                <c:pt idx="48">
                  <c:v>0.43603999999999998</c:v>
                </c:pt>
                <c:pt idx="49">
                  <c:v>0.43533699999999997</c:v>
                </c:pt>
                <c:pt idx="50">
                  <c:v>0.41871199999999997</c:v>
                </c:pt>
                <c:pt idx="51">
                  <c:v>0.40140399999999998</c:v>
                </c:pt>
                <c:pt idx="52">
                  <c:v>0.40285700000000002</c:v>
                </c:pt>
                <c:pt idx="53">
                  <c:v>0.410163</c:v>
                </c:pt>
                <c:pt idx="54">
                  <c:v>0.39752900000000002</c:v>
                </c:pt>
                <c:pt idx="55">
                  <c:v>0.39290799999999998</c:v>
                </c:pt>
                <c:pt idx="56">
                  <c:v>0.39839200000000002</c:v>
                </c:pt>
                <c:pt idx="57">
                  <c:v>0.445212</c:v>
                </c:pt>
                <c:pt idx="58">
                  <c:v>0.45691300000000001</c:v>
                </c:pt>
                <c:pt idx="59">
                  <c:v>0.47888399999999998</c:v>
                </c:pt>
                <c:pt idx="60">
                  <c:v>0.45921800000000002</c:v>
                </c:pt>
                <c:pt idx="61">
                  <c:v>0.75297800000000004</c:v>
                </c:pt>
                <c:pt idx="62">
                  <c:v>0.72773200000000005</c:v>
                </c:pt>
                <c:pt idx="63">
                  <c:v>0.71998899999999999</c:v>
                </c:pt>
                <c:pt idx="64">
                  <c:v>0.40471200000000002</c:v>
                </c:pt>
                <c:pt idx="65">
                  <c:v>0.42915700000000001</c:v>
                </c:pt>
                <c:pt idx="66">
                  <c:v>0.42399799999999999</c:v>
                </c:pt>
                <c:pt idx="67">
                  <c:v>0.42271799999999998</c:v>
                </c:pt>
                <c:pt idx="68">
                  <c:v>0.38497100000000001</c:v>
                </c:pt>
                <c:pt idx="69">
                  <c:v>0.37235299999999999</c:v>
                </c:pt>
                <c:pt idx="70">
                  <c:v>0.38821600000000001</c:v>
                </c:pt>
                <c:pt idx="71">
                  <c:v>0.40412999999999999</c:v>
                </c:pt>
                <c:pt idx="72">
                  <c:v>0.43498999999999999</c:v>
                </c:pt>
                <c:pt idx="73">
                  <c:v>0.42362300000000003</c:v>
                </c:pt>
                <c:pt idx="74">
                  <c:v>0.41374899999999998</c:v>
                </c:pt>
                <c:pt idx="75">
                  <c:v>0.38878800000000002</c:v>
                </c:pt>
                <c:pt idx="76">
                  <c:v>0.39087</c:v>
                </c:pt>
                <c:pt idx="77">
                  <c:v>0.41419099999999998</c:v>
                </c:pt>
                <c:pt idx="78">
                  <c:v>0.41611199999999998</c:v>
                </c:pt>
                <c:pt idx="79">
                  <c:v>0.43387599999999998</c:v>
                </c:pt>
                <c:pt idx="80">
                  <c:v>0.42961100000000002</c:v>
                </c:pt>
                <c:pt idx="81">
                  <c:v>0.42966199999999999</c:v>
                </c:pt>
                <c:pt idx="82">
                  <c:v>0.40683799999999998</c:v>
                </c:pt>
                <c:pt idx="83">
                  <c:v>0.40857700000000002</c:v>
                </c:pt>
                <c:pt idx="84">
                  <c:v>0.42060399999999998</c:v>
                </c:pt>
                <c:pt idx="85">
                  <c:v>0.44441399999999998</c:v>
                </c:pt>
                <c:pt idx="86">
                  <c:v>0.44859399999999999</c:v>
                </c:pt>
                <c:pt idx="87">
                  <c:v>0.44242599999999999</c:v>
                </c:pt>
                <c:pt idx="88">
                  <c:v>0.43829699999999999</c:v>
                </c:pt>
                <c:pt idx="89">
                  <c:v>0.39804200000000001</c:v>
                </c:pt>
                <c:pt idx="90">
                  <c:v>0.39863900000000002</c:v>
                </c:pt>
                <c:pt idx="91">
                  <c:v>0.38940900000000001</c:v>
                </c:pt>
                <c:pt idx="92">
                  <c:v>0.43382999999999999</c:v>
                </c:pt>
                <c:pt idx="93">
                  <c:v>0.46637000000000001</c:v>
                </c:pt>
                <c:pt idx="94">
                  <c:v>0.47763899999999998</c:v>
                </c:pt>
                <c:pt idx="95">
                  <c:v>0.472908</c:v>
                </c:pt>
                <c:pt idx="96">
                  <c:v>0.775169</c:v>
                </c:pt>
                <c:pt idx="97">
                  <c:v>0.79566700000000001</c:v>
                </c:pt>
                <c:pt idx="98">
                  <c:v>0.80760699999999996</c:v>
                </c:pt>
                <c:pt idx="99">
                  <c:v>0.81481599999999998</c:v>
                </c:pt>
                <c:pt idx="100">
                  <c:v>0.79581299999999999</c:v>
                </c:pt>
                <c:pt idx="101">
                  <c:v>0.76502400000000004</c:v>
                </c:pt>
                <c:pt idx="102">
                  <c:v>0.42868600000000001</c:v>
                </c:pt>
                <c:pt idx="103">
                  <c:v>0.776339</c:v>
                </c:pt>
                <c:pt idx="104">
                  <c:v>0.79304699999999995</c:v>
                </c:pt>
                <c:pt idx="105">
                  <c:v>0.79954999999999998</c:v>
                </c:pt>
                <c:pt idx="106">
                  <c:v>0.49094100000000002</c:v>
                </c:pt>
                <c:pt idx="107">
                  <c:v>0.51441499999999996</c:v>
                </c:pt>
                <c:pt idx="108">
                  <c:v>0.52723399999999998</c:v>
                </c:pt>
                <c:pt idx="109">
                  <c:v>0.48936099999999999</c:v>
                </c:pt>
                <c:pt idx="110">
                  <c:v>0.47066599999999997</c:v>
                </c:pt>
                <c:pt idx="111">
                  <c:v>0.45051600000000003</c:v>
                </c:pt>
                <c:pt idx="112">
                  <c:v>0.46379700000000001</c:v>
                </c:pt>
                <c:pt idx="113">
                  <c:v>0.45695599999999997</c:v>
                </c:pt>
                <c:pt idx="114">
                  <c:v>0.47386899999999998</c:v>
                </c:pt>
                <c:pt idx="115">
                  <c:v>0.48145399999999999</c:v>
                </c:pt>
                <c:pt idx="116">
                  <c:v>0.502027</c:v>
                </c:pt>
                <c:pt idx="117">
                  <c:v>0.49981900000000001</c:v>
                </c:pt>
                <c:pt idx="118">
                  <c:v>0.47926999999999997</c:v>
                </c:pt>
                <c:pt idx="119">
                  <c:v>0.46018599999999998</c:v>
                </c:pt>
                <c:pt idx="120">
                  <c:v>0.48788799999999999</c:v>
                </c:pt>
                <c:pt idx="121">
                  <c:v>0.51763899999999996</c:v>
                </c:pt>
                <c:pt idx="122">
                  <c:v>0.53853200000000001</c:v>
                </c:pt>
                <c:pt idx="123">
                  <c:v>0.52830200000000005</c:v>
                </c:pt>
                <c:pt idx="124">
                  <c:v>0.49581599999999998</c:v>
                </c:pt>
                <c:pt idx="125">
                  <c:v>0.49236099999999999</c:v>
                </c:pt>
                <c:pt idx="126">
                  <c:v>0.48127900000000001</c:v>
                </c:pt>
                <c:pt idx="127">
                  <c:v>0.47501199999999999</c:v>
                </c:pt>
                <c:pt idx="128">
                  <c:v>0.483402</c:v>
                </c:pt>
                <c:pt idx="129">
                  <c:v>0.50602199999999997</c:v>
                </c:pt>
                <c:pt idx="130">
                  <c:v>0.55712799999999996</c:v>
                </c:pt>
                <c:pt idx="131">
                  <c:v>0.53915800000000003</c:v>
                </c:pt>
                <c:pt idx="132">
                  <c:v>0.51581299999999997</c:v>
                </c:pt>
                <c:pt idx="133">
                  <c:v>0.47310099999999999</c:v>
                </c:pt>
                <c:pt idx="134">
                  <c:v>0.46716600000000003</c:v>
                </c:pt>
                <c:pt idx="135">
                  <c:v>0.460036</c:v>
                </c:pt>
                <c:pt idx="136">
                  <c:v>0.460866</c:v>
                </c:pt>
                <c:pt idx="137">
                  <c:v>0.47165800000000002</c:v>
                </c:pt>
                <c:pt idx="138">
                  <c:v>0.50325200000000003</c:v>
                </c:pt>
                <c:pt idx="139">
                  <c:v>0.504135</c:v>
                </c:pt>
                <c:pt idx="140">
                  <c:v>0.48889199999999999</c:v>
                </c:pt>
                <c:pt idx="141">
                  <c:v>0.478159</c:v>
                </c:pt>
                <c:pt idx="142">
                  <c:v>0.49867699999999998</c:v>
                </c:pt>
                <c:pt idx="143">
                  <c:v>0.52579699999999996</c:v>
                </c:pt>
                <c:pt idx="144">
                  <c:v>0.54720800000000003</c:v>
                </c:pt>
                <c:pt idx="145">
                  <c:v>0.56596299999999999</c:v>
                </c:pt>
                <c:pt idx="146">
                  <c:v>0.54010400000000003</c:v>
                </c:pt>
                <c:pt idx="147">
                  <c:v>0.50024299999999999</c:v>
                </c:pt>
                <c:pt idx="148">
                  <c:v>0.50469299999999995</c:v>
                </c:pt>
                <c:pt idx="149">
                  <c:v>0.83513099999999996</c:v>
                </c:pt>
                <c:pt idx="150">
                  <c:v>0.832426</c:v>
                </c:pt>
                <c:pt idx="151">
                  <c:v>0.80837999999999999</c:v>
                </c:pt>
                <c:pt idx="152">
                  <c:v>0.49107600000000001</c:v>
                </c:pt>
                <c:pt idx="153">
                  <c:v>0.51263499999999995</c:v>
                </c:pt>
                <c:pt idx="154">
                  <c:v>0.50886600000000004</c:v>
                </c:pt>
                <c:pt idx="155">
                  <c:v>0.50056199999999995</c:v>
                </c:pt>
                <c:pt idx="156">
                  <c:v>0.48660500000000001</c:v>
                </c:pt>
                <c:pt idx="157">
                  <c:v>0.58494900000000005</c:v>
                </c:pt>
                <c:pt idx="158">
                  <c:v>0.61096099999999998</c:v>
                </c:pt>
                <c:pt idx="159">
                  <c:v>0.60726899999999995</c:v>
                </c:pt>
                <c:pt idx="160">
                  <c:v>0.50767499999999999</c:v>
                </c:pt>
                <c:pt idx="161">
                  <c:v>0.50802499999999995</c:v>
                </c:pt>
                <c:pt idx="162">
                  <c:v>0.53039700000000001</c:v>
                </c:pt>
                <c:pt idx="163">
                  <c:v>0.52215999999999996</c:v>
                </c:pt>
                <c:pt idx="164">
                  <c:v>0.50654900000000003</c:v>
                </c:pt>
                <c:pt idx="165">
                  <c:v>0.48879600000000001</c:v>
                </c:pt>
                <c:pt idx="166">
                  <c:v>0.48988999999999999</c:v>
                </c:pt>
                <c:pt idx="167">
                  <c:v>0.485539</c:v>
                </c:pt>
                <c:pt idx="168">
                  <c:v>0.51104700000000003</c:v>
                </c:pt>
                <c:pt idx="169">
                  <c:v>0.52759599999999995</c:v>
                </c:pt>
                <c:pt idx="170">
                  <c:v>0.53537400000000002</c:v>
                </c:pt>
                <c:pt idx="171">
                  <c:v>0.85418899999999998</c:v>
                </c:pt>
                <c:pt idx="172">
                  <c:v>0.83936500000000003</c:v>
                </c:pt>
                <c:pt idx="173">
                  <c:v>0.84062800000000004</c:v>
                </c:pt>
                <c:pt idx="174">
                  <c:v>0.52327800000000002</c:v>
                </c:pt>
                <c:pt idx="175">
                  <c:v>0.55307300000000004</c:v>
                </c:pt>
                <c:pt idx="176">
                  <c:v>0.56105000000000005</c:v>
                </c:pt>
                <c:pt idx="177">
                  <c:v>0.54453600000000002</c:v>
                </c:pt>
                <c:pt idx="178">
                  <c:v>0.53472600000000003</c:v>
                </c:pt>
                <c:pt idx="179">
                  <c:v>0.51829000000000003</c:v>
                </c:pt>
                <c:pt idx="180">
                  <c:v>0.51428300000000005</c:v>
                </c:pt>
                <c:pt idx="181">
                  <c:v>0.592615</c:v>
                </c:pt>
                <c:pt idx="182">
                  <c:v>0.61425399999999997</c:v>
                </c:pt>
                <c:pt idx="183">
                  <c:v>0.926257</c:v>
                </c:pt>
                <c:pt idx="184">
                  <c:v>0.85055999999999998</c:v>
                </c:pt>
                <c:pt idx="185">
                  <c:v>0.82484900000000005</c:v>
                </c:pt>
                <c:pt idx="186">
                  <c:v>0.51776999999999995</c:v>
                </c:pt>
                <c:pt idx="187">
                  <c:v>0.49555100000000002</c:v>
                </c:pt>
                <c:pt idx="188">
                  <c:v>0.50745899999999999</c:v>
                </c:pt>
                <c:pt idx="189">
                  <c:v>0.51547799999999999</c:v>
                </c:pt>
                <c:pt idx="190">
                  <c:v>0.52660700000000005</c:v>
                </c:pt>
                <c:pt idx="191">
                  <c:v>0.52334000000000003</c:v>
                </c:pt>
                <c:pt idx="192">
                  <c:v>0.50195500000000004</c:v>
                </c:pt>
                <c:pt idx="193">
                  <c:v>0.49930600000000003</c:v>
                </c:pt>
                <c:pt idx="194">
                  <c:v>0.49081900000000001</c:v>
                </c:pt>
                <c:pt idx="195">
                  <c:v>0.50997400000000004</c:v>
                </c:pt>
                <c:pt idx="196">
                  <c:v>0.52818200000000004</c:v>
                </c:pt>
                <c:pt idx="197">
                  <c:v>0.53875399999999996</c:v>
                </c:pt>
                <c:pt idx="198">
                  <c:v>0.51205699999999998</c:v>
                </c:pt>
                <c:pt idx="199">
                  <c:v>0.48119299999999998</c:v>
                </c:pt>
                <c:pt idx="200">
                  <c:v>0.47423599999999999</c:v>
                </c:pt>
                <c:pt idx="201">
                  <c:v>0.48095399999999999</c:v>
                </c:pt>
                <c:pt idx="202">
                  <c:v>0.573855</c:v>
                </c:pt>
                <c:pt idx="203">
                  <c:v>0.58782900000000005</c:v>
                </c:pt>
                <c:pt idx="204">
                  <c:v>0.60760099999999995</c:v>
                </c:pt>
                <c:pt idx="205">
                  <c:v>0.55977900000000003</c:v>
                </c:pt>
                <c:pt idx="206">
                  <c:v>0.55302399999999996</c:v>
                </c:pt>
                <c:pt idx="207">
                  <c:v>0.54678300000000002</c:v>
                </c:pt>
                <c:pt idx="208">
                  <c:v>0.51829400000000003</c:v>
                </c:pt>
                <c:pt idx="209">
                  <c:v>0.51907999999999999</c:v>
                </c:pt>
                <c:pt idx="210">
                  <c:v>0.51171500000000003</c:v>
                </c:pt>
                <c:pt idx="211">
                  <c:v>0.511683</c:v>
                </c:pt>
                <c:pt idx="212">
                  <c:v>0.50376900000000002</c:v>
                </c:pt>
                <c:pt idx="213">
                  <c:v>0.51323300000000005</c:v>
                </c:pt>
                <c:pt idx="214">
                  <c:v>0.49829000000000001</c:v>
                </c:pt>
                <c:pt idx="215">
                  <c:v>0.52471699999999999</c:v>
                </c:pt>
                <c:pt idx="216">
                  <c:v>0.53262200000000004</c:v>
                </c:pt>
                <c:pt idx="217">
                  <c:v>0.551095</c:v>
                </c:pt>
                <c:pt idx="218">
                  <c:v>0.56309799999999999</c:v>
                </c:pt>
                <c:pt idx="219">
                  <c:v>0.540547</c:v>
                </c:pt>
                <c:pt idx="220">
                  <c:v>0.53961499999999996</c:v>
                </c:pt>
                <c:pt idx="221">
                  <c:v>0.51979900000000001</c:v>
                </c:pt>
                <c:pt idx="222">
                  <c:v>0.54301900000000003</c:v>
                </c:pt>
                <c:pt idx="223">
                  <c:v>0.54655200000000004</c:v>
                </c:pt>
                <c:pt idx="224">
                  <c:v>0.54976700000000001</c:v>
                </c:pt>
                <c:pt idx="225">
                  <c:v>0.53840600000000005</c:v>
                </c:pt>
                <c:pt idx="226">
                  <c:v>0.52651899999999996</c:v>
                </c:pt>
                <c:pt idx="227">
                  <c:v>0.50537600000000005</c:v>
                </c:pt>
                <c:pt idx="228">
                  <c:v>0.50606099999999998</c:v>
                </c:pt>
                <c:pt idx="229">
                  <c:v>0.614645</c:v>
                </c:pt>
                <c:pt idx="230">
                  <c:v>0.73169200000000001</c:v>
                </c:pt>
                <c:pt idx="231">
                  <c:v>0.73982999999999999</c:v>
                </c:pt>
                <c:pt idx="232">
                  <c:v>0.65561499999999995</c:v>
                </c:pt>
                <c:pt idx="233">
                  <c:v>0.56630499999999995</c:v>
                </c:pt>
                <c:pt idx="234">
                  <c:v>0.573847</c:v>
                </c:pt>
                <c:pt idx="235">
                  <c:v>0.56978899999999999</c:v>
                </c:pt>
                <c:pt idx="236">
                  <c:v>0.62595199999999995</c:v>
                </c:pt>
                <c:pt idx="237">
                  <c:v>0.62767300000000004</c:v>
                </c:pt>
                <c:pt idx="238">
                  <c:v>0.62384300000000004</c:v>
                </c:pt>
                <c:pt idx="239">
                  <c:v>0.55150299999999997</c:v>
                </c:pt>
                <c:pt idx="240">
                  <c:v>0.53345699999999996</c:v>
                </c:pt>
                <c:pt idx="241">
                  <c:v>0.54235599999999995</c:v>
                </c:pt>
                <c:pt idx="242">
                  <c:v>0.53426600000000002</c:v>
                </c:pt>
                <c:pt idx="243">
                  <c:v>0.54504600000000003</c:v>
                </c:pt>
                <c:pt idx="244">
                  <c:v>0.54027400000000003</c:v>
                </c:pt>
                <c:pt idx="245">
                  <c:v>0.89746599999999999</c:v>
                </c:pt>
                <c:pt idx="246">
                  <c:v>0.89533399999999996</c:v>
                </c:pt>
                <c:pt idx="247">
                  <c:v>0.88422900000000004</c:v>
                </c:pt>
                <c:pt idx="248">
                  <c:v>0.53966199999999998</c:v>
                </c:pt>
                <c:pt idx="249">
                  <c:v>0.54328200000000004</c:v>
                </c:pt>
                <c:pt idx="250">
                  <c:v>0.54268300000000003</c:v>
                </c:pt>
                <c:pt idx="251">
                  <c:v>0.57106800000000002</c:v>
                </c:pt>
                <c:pt idx="252">
                  <c:v>0.58187999999999995</c:v>
                </c:pt>
                <c:pt idx="253">
                  <c:v>0.58828599999999998</c:v>
                </c:pt>
                <c:pt idx="254">
                  <c:v>0.557751</c:v>
                </c:pt>
                <c:pt idx="255">
                  <c:v>0.55238200000000004</c:v>
                </c:pt>
                <c:pt idx="256">
                  <c:v>0.55072299999999996</c:v>
                </c:pt>
                <c:pt idx="257">
                  <c:v>0.55663899999999999</c:v>
                </c:pt>
                <c:pt idx="258">
                  <c:v>0.55712300000000003</c:v>
                </c:pt>
                <c:pt idx="259">
                  <c:v>0.55986999999999998</c:v>
                </c:pt>
                <c:pt idx="260">
                  <c:v>0.55905000000000005</c:v>
                </c:pt>
                <c:pt idx="261">
                  <c:v>0.554647</c:v>
                </c:pt>
                <c:pt idx="262">
                  <c:v>0.56750900000000004</c:v>
                </c:pt>
                <c:pt idx="263">
                  <c:v>0.57572199999999996</c:v>
                </c:pt>
                <c:pt idx="264">
                  <c:v>0.59630000000000005</c:v>
                </c:pt>
                <c:pt idx="265">
                  <c:v>0.61734199999999995</c:v>
                </c:pt>
                <c:pt idx="266">
                  <c:v>0.63819599999999999</c:v>
                </c:pt>
                <c:pt idx="267">
                  <c:v>0.609981</c:v>
                </c:pt>
                <c:pt idx="268">
                  <c:v>0.57901400000000003</c:v>
                </c:pt>
                <c:pt idx="269">
                  <c:v>0.55399799999999999</c:v>
                </c:pt>
                <c:pt idx="270">
                  <c:v>0.56526200000000004</c:v>
                </c:pt>
                <c:pt idx="271">
                  <c:v>0.66844400000000004</c:v>
                </c:pt>
                <c:pt idx="272">
                  <c:v>0.70076400000000005</c:v>
                </c:pt>
                <c:pt idx="273">
                  <c:v>0.71244099999999999</c:v>
                </c:pt>
                <c:pt idx="274">
                  <c:v>0.62023399999999995</c:v>
                </c:pt>
                <c:pt idx="275">
                  <c:v>0.61122500000000002</c:v>
                </c:pt>
                <c:pt idx="276">
                  <c:v>0.60960899999999996</c:v>
                </c:pt>
                <c:pt idx="277">
                  <c:v>0.610012</c:v>
                </c:pt>
                <c:pt idx="278">
                  <c:v>0.59917600000000004</c:v>
                </c:pt>
                <c:pt idx="279">
                  <c:v>0.61415799999999998</c:v>
                </c:pt>
                <c:pt idx="280">
                  <c:v>0.63241099999999995</c:v>
                </c:pt>
                <c:pt idx="281">
                  <c:v>0.64759599999999995</c:v>
                </c:pt>
                <c:pt idx="282">
                  <c:v>0.74227500000000002</c:v>
                </c:pt>
                <c:pt idx="283">
                  <c:v>0.74667099999999997</c:v>
                </c:pt>
                <c:pt idx="284">
                  <c:v>0.75341599999999997</c:v>
                </c:pt>
                <c:pt idx="285">
                  <c:v>0.65493599999999996</c:v>
                </c:pt>
                <c:pt idx="286">
                  <c:v>0.64580700000000002</c:v>
                </c:pt>
                <c:pt idx="287">
                  <c:v>0.62648999999999999</c:v>
                </c:pt>
                <c:pt idx="288">
                  <c:v>0.63977700000000004</c:v>
                </c:pt>
                <c:pt idx="289">
                  <c:v>0.62040700000000004</c:v>
                </c:pt>
                <c:pt idx="290">
                  <c:v>0.64737500000000003</c:v>
                </c:pt>
                <c:pt idx="291">
                  <c:v>0.63433300000000004</c:v>
                </c:pt>
                <c:pt idx="292">
                  <c:v>0.65151700000000001</c:v>
                </c:pt>
                <c:pt idx="293">
                  <c:v>0.63450600000000001</c:v>
                </c:pt>
                <c:pt idx="294">
                  <c:v>0.95522799999999997</c:v>
                </c:pt>
                <c:pt idx="295">
                  <c:v>0.97189899999999996</c:v>
                </c:pt>
                <c:pt idx="296">
                  <c:v>1.0151410000000001</c:v>
                </c:pt>
                <c:pt idx="297">
                  <c:v>0.70006599999999997</c:v>
                </c:pt>
                <c:pt idx="298">
                  <c:v>0.68934899999999999</c:v>
                </c:pt>
                <c:pt idx="299">
                  <c:v>0.65973400000000004</c:v>
                </c:pt>
                <c:pt idx="300">
                  <c:v>0.67637999999999998</c:v>
                </c:pt>
                <c:pt idx="301">
                  <c:v>0.68204500000000001</c:v>
                </c:pt>
                <c:pt idx="302">
                  <c:v>0.70667899999999995</c:v>
                </c:pt>
                <c:pt idx="303">
                  <c:v>0.70171499999999998</c:v>
                </c:pt>
                <c:pt idx="304">
                  <c:v>0.71224500000000002</c:v>
                </c:pt>
                <c:pt idx="305">
                  <c:v>0.69586700000000001</c:v>
                </c:pt>
                <c:pt idx="306">
                  <c:v>0.696523</c:v>
                </c:pt>
                <c:pt idx="307">
                  <c:v>0.69791999999999998</c:v>
                </c:pt>
                <c:pt idx="308">
                  <c:v>0.69616</c:v>
                </c:pt>
                <c:pt idx="309">
                  <c:v>0.70134099999999999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FB-4578-9A5C-859AE75248BE}"/>
            </c:ext>
          </c:extLst>
        </c:ser>
        <c:ser>
          <c:idx val="7"/>
          <c:order val="7"/>
          <c:tx>
            <c:strRef>
              <c:f>'60-2'!$I$1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'60-2'!$I$2:$I$311</c:f>
              <c:numCache>
                <c:formatCode>General</c:formatCode>
                <c:ptCount val="310"/>
                <c:pt idx="0">
                  <c:v>0</c:v>
                </c:pt>
                <c:pt idx="1">
                  <c:v>1.2999999999999999E-3</c:v>
                </c:pt>
                <c:pt idx="2">
                  <c:v>2.9717E-2</c:v>
                </c:pt>
                <c:pt idx="3">
                  <c:v>5.0715000000000003E-2</c:v>
                </c:pt>
                <c:pt idx="4">
                  <c:v>6.8430000000000005E-2</c:v>
                </c:pt>
                <c:pt idx="5">
                  <c:v>7.8807000000000002E-2</c:v>
                </c:pt>
                <c:pt idx="6">
                  <c:v>6.9297999999999998E-2</c:v>
                </c:pt>
                <c:pt idx="7">
                  <c:v>7.1418999999999996E-2</c:v>
                </c:pt>
                <c:pt idx="8">
                  <c:v>5.6092999999999997E-2</c:v>
                </c:pt>
                <c:pt idx="9">
                  <c:v>4.9856999999999999E-2</c:v>
                </c:pt>
                <c:pt idx="10">
                  <c:v>4.7724999999999997E-2</c:v>
                </c:pt>
                <c:pt idx="11">
                  <c:v>4.9653999999999997E-2</c:v>
                </c:pt>
                <c:pt idx="12">
                  <c:v>4.2507999999999997E-2</c:v>
                </c:pt>
                <c:pt idx="13">
                  <c:v>3.5521999999999998E-2</c:v>
                </c:pt>
                <c:pt idx="14">
                  <c:v>4.8346E-2</c:v>
                </c:pt>
                <c:pt idx="15">
                  <c:v>5.5895E-2</c:v>
                </c:pt>
                <c:pt idx="16">
                  <c:v>5.9055000000000003E-2</c:v>
                </c:pt>
                <c:pt idx="17">
                  <c:v>4.6364000000000002E-2</c:v>
                </c:pt>
                <c:pt idx="18">
                  <c:v>4.8536000000000003E-2</c:v>
                </c:pt>
                <c:pt idx="19">
                  <c:v>5.3652999999999999E-2</c:v>
                </c:pt>
                <c:pt idx="20">
                  <c:v>6.5317E-2</c:v>
                </c:pt>
                <c:pt idx="21">
                  <c:v>9.6450999999999995E-2</c:v>
                </c:pt>
                <c:pt idx="22">
                  <c:v>0.120572</c:v>
                </c:pt>
                <c:pt idx="23">
                  <c:v>0.152445</c:v>
                </c:pt>
                <c:pt idx="24">
                  <c:v>0.15789600000000001</c:v>
                </c:pt>
                <c:pt idx="25">
                  <c:v>0.16165099999999999</c:v>
                </c:pt>
                <c:pt idx="26">
                  <c:v>0.14874299999999999</c:v>
                </c:pt>
                <c:pt idx="27">
                  <c:v>0.140427</c:v>
                </c:pt>
                <c:pt idx="28">
                  <c:v>0.15582799999999999</c:v>
                </c:pt>
                <c:pt idx="29">
                  <c:v>0.158808</c:v>
                </c:pt>
                <c:pt idx="30">
                  <c:v>0.16697100000000001</c:v>
                </c:pt>
                <c:pt idx="31">
                  <c:v>0.14588000000000001</c:v>
                </c:pt>
                <c:pt idx="32">
                  <c:v>0.14324500000000001</c:v>
                </c:pt>
                <c:pt idx="33">
                  <c:v>0.142872</c:v>
                </c:pt>
                <c:pt idx="34">
                  <c:v>0.150731</c:v>
                </c:pt>
                <c:pt idx="35">
                  <c:v>0.17488699999999999</c:v>
                </c:pt>
                <c:pt idx="36">
                  <c:v>0.18388399999999999</c:v>
                </c:pt>
                <c:pt idx="37">
                  <c:v>0.191081</c:v>
                </c:pt>
                <c:pt idx="38">
                  <c:v>0.20178099999999999</c:v>
                </c:pt>
                <c:pt idx="39">
                  <c:v>0.21843599999999999</c:v>
                </c:pt>
                <c:pt idx="40">
                  <c:v>0.25316300000000003</c:v>
                </c:pt>
                <c:pt idx="41">
                  <c:v>0.255801</c:v>
                </c:pt>
                <c:pt idx="42">
                  <c:v>0.26741500000000001</c:v>
                </c:pt>
                <c:pt idx="43">
                  <c:v>0.27566400000000002</c:v>
                </c:pt>
                <c:pt idx="44">
                  <c:v>0.304952</c:v>
                </c:pt>
                <c:pt idx="45">
                  <c:v>0.33893499999999999</c:v>
                </c:pt>
                <c:pt idx="46">
                  <c:v>0.37794299999999997</c:v>
                </c:pt>
                <c:pt idx="47">
                  <c:v>0.400646</c:v>
                </c:pt>
                <c:pt idx="48">
                  <c:v>0.41042899999999999</c:v>
                </c:pt>
                <c:pt idx="49">
                  <c:v>0.41551199999999999</c:v>
                </c:pt>
                <c:pt idx="50">
                  <c:v>0.42994199999999999</c:v>
                </c:pt>
                <c:pt idx="51">
                  <c:v>0.43901299999999999</c:v>
                </c:pt>
                <c:pt idx="52">
                  <c:v>0.43888899999999997</c:v>
                </c:pt>
                <c:pt idx="53">
                  <c:v>0.43609399999999998</c:v>
                </c:pt>
                <c:pt idx="54">
                  <c:v>0.44050400000000001</c:v>
                </c:pt>
                <c:pt idx="55">
                  <c:v>0.43790899999999999</c:v>
                </c:pt>
                <c:pt idx="56">
                  <c:v>0.443166</c:v>
                </c:pt>
                <c:pt idx="57">
                  <c:v>0.435415</c:v>
                </c:pt>
                <c:pt idx="58">
                  <c:v>0.444768</c:v>
                </c:pt>
                <c:pt idx="59">
                  <c:v>0.44248100000000001</c:v>
                </c:pt>
                <c:pt idx="60">
                  <c:v>0.45401000000000002</c:v>
                </c:pt>
                <c:pt idx="61">
                  <c:v>0.46253899999999998</c:v>
                </c:pt>
                <c:pt idx="62">
                  <c:v>0.47043200000000002</c:v>
                </c:pt>
                <c:pt idx="63">
                  <c:v>0.472968</c:v>
                </c:pt>
                <c:pt idx="64">
                  <c:v>0.468505</c:v>
                </c:pt>
                <c:pt idx="65">
                  <c:v>0.46929799999999999</c:v>
                </c:pt>
                <c:pt idx="66">
                  <c:v>0.474964</c:v>
                </c:pt>
                <c:pt idx="67">
                  <c:v>0.480132</c:v>
                </c:pt>
                <c:pt idx="68">
                  <c:v>0.48000599999999999</c:v>
                </c:pt>
                <c:pt idx="69">
                  <c:v>0.48860599999999998</c:v>
                </c:pt>
                <c:pt idx="70">
                  <c:v>0.49999100000000002</c:v>
                </c:pt>
                <c:pt idx="71">
                  <c:v>0.51573800000000003</c:v>
                </c:pt>
                <c:pt idx="72">
                  <c:v>0.52189799999999997</c:v>
                </c:pt>
                <c:pt idx="73">
                  <c:v>0.52437500000000004</c:v>
                </c:pt>
                <c:pt idx="74">
                  <c:v>0.52804600000000002</c:v>
                </c:pt>
                <c:pt idx="75">
                  <c:v>0.517038</c:v>
                </c:pt>
                <c:pt idx="76">
                  <c:v>0.51866800000000002</c:v>
                </c:pt>
                <c:pt idx="77">
                  <c:v>0.52320599999999995</c:v>
                </c:pt>
                <c:pt idx="78">
                  <c:v>0.537103</c:v>
                </c:pt>
                <c:pt idx="79">
                  <c:v>0.55082399999999998</c:v>
                </c:pt>
                <c:pt idx="80">
                  <c:v>0.55978499999999998</c:v>
                </c:pt>
                <c:pt idx="81">
                  <c:v>0.55954400000000004</c:v>
                </c:pt>
                <c:pt idx="82">
                  <c:v>0.56118999999999997</c:v>
                </c:pt>
                <c:pt idx="83">
                  <c:v>0.562971</c:v>
                </c:pt>
                <c:pt idx="84">
                  <c:v>0.56635500000000005</c:v>
                </c:pt>
                <c:pt idx="85">
                  <c:v>0.57176899999999997</c:v>
                </c:pt>
                <c:pt idx="86">
                  <c:v>0.57557700000000001</c:v>
                </c:pt>
                <c:pt idx="87">
                  <c:v>0.59164300000000003</c:v>
                </c:pt>
                <c:pt idx="88">
                  <c:v>0.58725099999999997</c:v>
                </c:pt>
                <c:pt idx="89">
                  <c:v>0.58467899999999995</c:v>
                </c:pt>
                <c:pt idx="90">
                  <c:v>0.57773699999999995</c:v>
                </c:pt>
                <c:pt idx="91">
                  <c:v>0.58265400000000001</c:v>
                </c:pt>
                <c:pt idx="92">
                  <c:v>0.59987800000000002</c:v>
                </c:pt>
                <c:pt idx="93">
                  <c:v>0.612873</c:v>
                </c:pt>
                <c:pt idx="94">
                  <c:v>0.61454500000000001</c:v>
                </c:pt>
                <c:pt idx="95">
                  <c:v>0.61265599999999998</c:v>
                </c:pt>
                <c:pt idx="96">
                  <c:v>0.61673900000000004</c:v>
                </c:pt>
                <c:pt idx="97">
                  <c:v>0.62777499999999997</c:v>
                </c:pt>
                <c:pt idx="98">
                  <c:v>0.64292300000000002</c:v>
                </c:pt>
                <c:pt idx="99">
                  <c:v>0.65231799999999995</c:v>
                </c:pt>
                <c:pt idx="100">
                  <c:v>0.66090000000000004</c:v>
                </c:pt>
                <c:pt idx="101">
                  <c:v>0.65389900000000001</c:v>
                </c:pt>
                <c:pt idx="102">
                  <c:v>0.65016499999999999</c:v>
                </c:pt>
                <c:pt idx="103">
                  <c:v>0.65362500000000001</c:v>
                </c:pt>
                <c:pt idx="104">
                  <c:v>0.65965099999999999</c:v>
                </c:pt>
                <c:pt idx="105">
                  <c:v>0.66691100000000003</c:v>
                </c:pt>
                <c:pt idx="106">
                  <c:v>0.67036799999999996</c:v>
                </c:pt>
                <c:pt idx="107">
                  <c:v>0.68694100000000002</c:v>
                </c:pt>
                <c:pt idx="108">
                  <c:v>0.70399800000000001</c:v>
                </c:pt>
                <c:pt idx="109">
                  <c:v>0.71945599999999998</c:v>
                </c:pt>
                <c:pt idx="110">
                  <c:v>0.71443599999999996</c:v>
                </c:pt>
                <c:pt idx="111">
                  <c:v>0.71899400000000002</c:v>
                </c:pt>
                <c:pt idx="112">
                  <c:v>0.72329900000000003</c:v>
                </c:pt>
                <c:pt idx="113">
                  <c:v>0.73554200000000003</c:v>
                </c:pt>
                <c:pt idx="114">
                  <c:v>0.73868999999999996</c:v>
                </c:pt>
                <c:pt idx="115">
                  <c:v>0.75700400000000001</c:v>
                </c:pt>
                <c:pt idx="116">
                  <c:v>0.76670300000000002</c:v>
                </c:pt>
                <c:pt idx="117">
                  <c:v>0.77676500000000004</c:v>
                </c:pt>
                <c:pt idx="118">
                  <c:v>0.77834899999999996</c:v>
                </c:pt>
                <c:pt idx="119">
                  <c:v>0.77883100000000005</c:v>
                </c:pt>
                <c:pt idx="120">
                  <c:v>0.79041799999999995</c:v>
                </c:pt>
                <c:pt idx="121">
                  <c:v>0.79862299999999997</c:v>
                </c:pt>
                <c:pt idx="122">
                  <c:v>0.82363399999999998</c:v>
                </c:pt>
                <c:pt idx="123">
                  <c:v>0.83352099999999996</c:v>
                </c:pt>
                <c:pt idx="124">
                  <c:v>0.83417399999999997</c:v>
                </c:pt>
                <c:pt idx="125">
                  <c:v>0.83626400000000001</c:v>
                </c:pt>
                <c:pt idx="126">
                  <c:v>0.83984000000000003</c:v>
                </c:pt>
                <c:pt idx="127">
                  <c:v>0.84893799999999997</c:v>
                </c:pt>
                <c:pt idx="128">
                  <c:v>0.85367599999999999</c:v>
                </c:pt>
                <c:pt idx="129">
                  <c:v>0.87141900000000005</c:v>
                </c:pt>
                <c:pt idx="130">
                  <c:v>0.88708699999999996</c:v>
                </c:pt>
                <c:pt idx="131">
                  <c:v>0.90296100000000001</c:v>
                </c:pt>
                <c:pt idx="132">
                  <c:v>0.90676599999999996</c:v>
                </c:pt>
                <c:pt idx="133">
                  <c:v>0.91919200000000001</c:v>
                </c:pt>
                <c:pt idx="134">
                  <c:v>0.92059899999999995</c:v>
                </c:pt>
                <c:pt idx="135">
                  <c:v>0.93442899999999995</c:v>
                </c:pt>
                <c:pt idx="136">
                  <c:v>0.94011800000000001</c:v>
                </c:pt>
                <c:pt idx="137">
                  <c:v>0.95675600000000005</c:v>
                </c:pt>
                <c:pt idx="138">
                  <c:v>0.963642</c:v>
                </c:pt>
                <c:pt idx="139">
                  <c:v>0.97809299999999999</c:v>
                </c:pt>
                <c:pt idx="140">
                  <c:v>0.98777700000000002</c:v>
                </c:pt>
                <c:pt idx="141">
                  <c:v>0.99434299999999998</c:v>
                </c:pt>
                <c:pt idx="142">
                  <c:v>1.0010669999999999</c:v>
                </c:pt>
                <c:pt idx="143">
                  <c:v>1.0149760000000001</c:v>
                </c:pt>
                <c:pt idx="144">
                  <c:v>1.0242370000000001</c:v>
                </c:pt>
                <c:pt idx="145">
                  <c:v>1.044478</c:v>
                </c:pt>
                <c:pt idx="146">
                  <c:v>1.0477970000000001</c:v>
                </c:pt>
                <c:pt idx="147">
                  <c:v>1.058009</c:v>
                </c:pt>
                <c:pt idx="148">
                  <c:v>1.0721449999999999</c:v>
                </c:pt>
                <c:pt idx="149">
                  <c:v>1.0969739999999999</c:v>
                </c:pt>
                <c:pt idx="150">
                  <c:v>1.1235090000000001</c:v>
                </c:pt>
                <c:pt idx="151">
                  <c:v>1.1261460000000001</c:v>
                </c:pt>
                <c:pt idx="152">
                  <c:v>1.1431789999999999</c:v>
                </c:pt>
                <c:pt idx="153">
                  <c:v>1.1647339999999999</c:v>
                </c:pt>
                <c:pt idx="154">
                  <c:v>1.181888</c:v>
                </c:pt>
                <c:pt idx="155">
                  <c:v>1.1906669999999999</c:v>
                </c:pt>
                <c:pt idx="156">
                  <c:v>1.1969829999999999</c:v>
                </c:pt>
                <c:pt idx="157">
                  <c:v>1.2146349999999999</c:v>
                </c:pt>
                <c:pt idx="158">
                  <c:v>1.238702</c:v>
                </c:pt>
                <c:pt idx="159">
                  <c:v>1.2610859999999999</c:v>
                </c:pt>
                <c:pt idx="160">
                  <c:v>1.2782230000000001</c:v>
                </c:pt>
                <c:pt idx="161">
                  <c:v>1.2999210000000001</c:v>
                </c:pt>
                <c:pt idx="162">
                  <c:v>1.3194399999999999</c:v>
                </c:pt>
                <c:pt idx="163">
                  <c:v>1.347864</c:v>
                </c:pt>
                <c:pt idx="164">
                  <c:v>1.351785</c:v>
                </c:pt>
                <c:pt idx="165">
                  <c:v>1.3648849999999999</c:v>
                </c:pt>
                <c:pt idx="166">
                  <c:v>1.37914</c:v>
                </c:pt>
                <c:pt idx="167">
                  <c:v>1.397807</c:v>
                </c:pt>
                <c:pt idx="168">
                  <c:v>1.413192</c:v>
                </c:pt>
                <c:pt idx="169">
                  <c:v>1.422059</c:v>
                </c:pt>
                <c:pt idx="170">
                  <c:v>1.4280310000000001</c:v>
                </c:pt>
                <c:pt idx="171">
                  <c:v>1.427608</c:v>
                </c:pt>
                <c:pt idx="172">
                  <c:v>1.434377</c:v>
                </c:pt>
                <c:pt idx="173">
                  <c:v>1.4415469999999999</c:v>
                </c:pt>
                <c:pt idx="174">
                  <c:v>1.46858</c:v>
                </c:pt>
                <c:pt idx="175">
                  <c:v>1.491986</c:v>
                </c:pt>
                <c:pt idx="176">
                  <c:v>1.516221</c:v>
                </c:pt>
                <c:pt idx="177">
                  <c:v>1.5186269999999999</c:v>
                </c:pt>
                <c:pt idx="178">
                  <c:v>1.51935</c:v>
                </c:pt>
                <c:pt idx="179">
                  <c:v>1.5265</c:v>
                </c:pt>
                <c:pt idx="180">
                  <c:v>1.538265</c:v>
                </c:pt>
                <c:pt idx="181">
                  <c:v>1.5611360000000001</c:v>
                </c:pt>
                <c:pt idx="182">
                  <c:v>1.591704</c:v>
                </c:pt>
                <c:pt idx="183">
                  <c:v>1.616765</c:v>
                </c:pt>
                <c:pt idx="184">
                  <c:v>1.6259399999999999</c:v>
                </c:pt>
                <c:pt idx="185">
                  <c:v>1.6347309999999999</c:v>
                </c:pt>
                <c:pt idx="186">
                  <c:v>1.642784</c:v>
                </c:pt>
                <c:pt idx="187">
                  <c:v>1.658374</c:v>
                </c:pt>
                <c:pt idx="188">
                  <c:v>1.6578280000000001</c:v>
                </c:pt>
                <c:pt idx="189">
                  <c:v>1.6610370000000001</c:v>
                </c:pt>
                <c:pt idx="190">
                  <c:v>1.661286</c:v>
                </c:pt>
                <c:pt idx="191">
                  <c:v>1.672256</c:v>
                </c:pt>
                <c:pt idx="192">
                  <c:v>1.679082</c:v>
                </c:pt>
                <c:pt idx="193">
                  <c:v>1.6838949999999999</c:v>
                </c:pt>
                <c:pt idx="194">
                  <c:v>1.6975629999999999</c:v>
                </c:pt>
                <c:pt idx="195">
                  <c:v>1.717436</c:v>
                </c:pt>
                <c:pt idx="196">
                  <c:v>1.73793</c:v>
                </c:pt>
                <c:pt idx="197">
                  <c:v>1.7435590000000001</c:v>
                </c:pt>
                <c:pt idx="198">
                  <c:v>1.7494970000000001</c:v>
                </c:pt>
                <c:pt idx="199">
                  <c:v>1.768791</c:v>
                </c:pt>
                <c:pt idx="200">
                  <c:v>1.79965</c:v>
                </c:pt>
                <c:pt idx="201">
                  <c:v>1.8273999999999999</c:v>
                </c:pt>
                <c:pt idx="202">
                  <c:v>1.847669</c:v>
                </c:pt>
                <c:pt idx="203">
                  <c:v>1.8630340000000001</c:v>
                </c:pt>
                <c:pt idx="204">
                  <c:v>1.881122</c:v>
                </c:pt>
                <c:pt idx="205">
                  <c:v>1.900881</c:v>
                </c:pt>
                <c:pt idx="206">
                  <c:v>1.9040330000000001</c:v>
                </c:pt>
                <c:pt idx="207">
                  <c:v>1.913732</c:v>
                </c:pt>
                <c:pt idx="208">
                  <c:v>1.9169080000000001</c:v>
                </c:pt>
                <c:pt idx="209">
                  <c:v>1.9399759999999999</c:v>
                </c:pt>
                <c:pt idx="210">
                  <c:v>1.9492309999999999</c:v>
                </c:pt>
                <c:pt idx="211">
                  <c:v>1.969643</c:v>
                </c:pt>
                <c:pt idx="212">
                  <c:v>1.986305</c:v>
                </c:pt>
                <c:pt idx="213">
                  <c:v>2.0023279999999999</c:v>
                </c:pt>
                <c:pt idx="214">
                  <c:v>2.011514</c:v>
                </c:pt>
                <c:pt idx="215">
                  <c:v>2.036178</c:v>
                </c:pt>
                <c:pt idx="216">
                  <c:v>2.0552600000000001</c:v>
                </c:pt>
                <c:pt idx="217">
                  <c:v>2.0726740000000001</c:v>
                </c:pt>
                <c:pt idx="218">
                  <c:v>2.070379</c:v>
                </c:pt>
                <c:pt idx="219">
                  <c:v>2.0780280000000002</c:v>
                </c:pt>
                <c:pt idx="220">
                  <c:v>2.0959479999999999</c:v>
                </c:pt>
                <c:pt idx="221">
                  <c:v>2.1232739999999999</c:v>
                </c:pt>
                <c:pt idx="222">
                  <c:v>2.1594690000000001</c:v>
                </c:pt>
                <c:pt idx="223">
                  <c:v>2.1880989999999998</c:v>
                </c:pt>
                <c:pt idx="224">
                  <c:v>2.212361</c:v>
                </c:pt>
                <c:pt idx="225">
                  <c:v>2.2338659999999999</c:v>
                </c:pt>
                <c:pt idx="226">
                  <c:v>2.2511169999999998</c:v>
                </c:pt>
                <c:pt idx="227">
                  <c:v>2.272265</c:v>
                </c:pt>
                <c:pt idx="228">
                  <c:v>2.3059319999999999</c:v>
                </c:pt>
                <c:pt idx="229">
                  <c:v>2.3439269999999999</c:v>
                </c:pt>
                <c:pt idx="230">
                  <c:v>2.3777469999999998</c:v>
                </c:pt>
                <c:pt idx="231">
                  <c:v>2.4040020000000002</c:v>
                </c:pt>
                <c:pt idx="232">
                  <c:v>2.421681</c:v>
                </c:pt>
                <c:pt idx="233">
                  <c:v>2.4357470000000001</c:v>
                </c:pt>
                <c:pt idx="234">
                  <c:v>2.4336570000000002</c:v>
                </c:pt>
                <c:pt idx="235">
                  <c:v>2.4434110000000002</c:v>
                </c:pt>
                <c:pt idx="236">
                  <c:v>2.4511159999999999</c:v>
                </c:pt>
                <c:pt idx="237">
                  <c:v>2.4719359999999999</c:v>
                </c:pt>
                <c:pt idx="238">
                  <c:v>2.4766810000000001</c:v>
                </c:pt>
                <c:pt idx="239">
                  <c:v>2.4879099999999998</c:v>
                </c:pt>
                <c:pt idx="240">
                  <c:v>2.488855</c:v>
                </c:pt>
                <c:pt idx="241">
                  <c:v>2.514005</c:v>
                </c:pt>
                <c:pt idx="242">
                  <c:v>2.5430459999999999</c:v>
                </c:pt>
                <c:pt idx="243">
                  <c:v>2.585105</c:v>
                </c:pt>
                <c:pt idx="244">
                  <c:v>2.6003180000000001</c:v>
                </c:pt>
                <c:pt idx="245">
                  <c:v>2.6050810000000002</c:v>
                </c:pt>
                <c:pt idx="246">
                  <c:v>2.626369</c:v>
                </c:pt>
                <c:pt idx="247">
                  <c:v>2.680787</c:v>
                </c:pt>
                <c:pt idx="248">
                  <c:v>2.7517040000000001</c:v>
                </c:pt>
                <c:pt idx="249">
                  <c:v>2.7963339999999999</c:v>
                </c:pt>
                <c:pt idx="250">
                  <c:v>2.8232699999999999</c:v>
                </c:pt>
                <c:pt idx="251">
                  <c:v>2.8346309999999999</c:v>
                </c:pt>
                <c:pt idx="252">
                  <c:v>2.8564050000000001</c:v>
                </c:pt>
                <c:pt idx="253">
                  <c:v>2.8805679999999998</c:v>
                </c:pt>
                <c:pt idx="254">
                  <c:v>2.925014</c:v>
                </c:pt>
                <c:pt idx="255">
                  <c:v>2.9763609999999998</c:v>
                </c:pt>
                <c:pt idx="256">
                  <c:v>3.0155379999999998</c:v>
                </c:pt>
                <c:pt idx="257">
                  <c:v>3.0433300000000001</c:v>
                </c:pt>
                <c:pt idx="258">
                  <c:v>3.070255</c:v>
                </c:pt>
                <c:pt idx="259">
                  <c:v>3.1033430000000002</c:v>
                </c:pt>
                <c:pt idx="260">
                  <c:v>3.1339000000000001</c:v>
                </c:pt>
                <c:pt idx="261">
                  <c:v>3.143062</c:v>
                </c:pt>
                <c:pt idx="262">
                  <c:v>3.1516700000000002</c:v>
                </c:pt>
                <c:pt idx="263">
                  <c:v>3.150525</c:v>
                </c:pt>
                <c:pt idx="264">
                  <c:v>3.1651449999999999</c:v>
                </c:pt>
                <c:pt idx="265">
                  <c:v>3.1857319999999998</c:v>
                </c:pt>
                <c:pt idx="266">
                  <c:v>3.2237450000000001</c:v>
                </c:pt>
                <c:pt idx="267">
                  <c:v>3.2537440000000002</c:v>
                </c:pt>
                <c:pt idx="268">
                  <c:v>3.285771</c:v>
                </c:pt>
                <c:pt idx="269">
                  <c:v>3.3112849999999998</c:v>
                </c:pt>
                <c:pt idx="270">
                  <c:v>3.3373200000000001</c:v>
                </c:pt>
                <c:pt idx="271">
                  <c:v>3.3546800000000001</c:v>
                </c:pt>
                <c:pt idx="272">
                  <c:v>3.3709600000000002</c:v>
                </c:pt>
                <c:pt idx="273">
                  <c:v>3.4010129999999998</c:v>
                </c:pt>
                <c:pt idx="274">
                  <c:v>3.4487410000000001</c:v>
                </c:pt>
                <c:pt idx="275">
                  <c:v>3.5063140000000002</c:v>
                </c:pt>
                <c:pt idx="276">
                  <c:v>3.5668690000000001</c:v>
                </c:pt>
                <c:pt idx="277">
                  <c:v>3.617048</c:v>
                </c:pt>
                <c:pt idx="278">
                  <c:v>3.665311</c:v>
                </c:pt>
                <c:pt idx="279">
                  <c:v>3.6951580000000002</c:v>
                </c:pt>
                <c:pt idx="280">
                  <c:v>3.7312340000000002</c:v>
                </c:pt>
                <c:pt idx="281">
                  <c:v>3.7622170000000001</c:v>
                </c:pt>
                <c:pt idx="282">
                  <c:v>3.8103899999999999</c:v>
                </c:pt>
                <c:pt idx="283">
                  <c:v>3.8454039999999998</c:v>
                </c:pt>
                <c:pt idx="284">
                  <c:v>3.8868670000000001</c:v>
                </c:pt>
                <c:pt idx="285">
                  <c:v>3.9196360000000001</c:v>
                </c:pt>
                <c:pt idx="286">
                  <c:v>3.9634680000000002</c:v>
                </c:pt>
                <c:pt idx="287">
                  <c:v>3.9988860000000002</c:v>
                </c:pt>
                <c:pt idx="288">
                  <c:v>4.033601</c:v>
                </c:pt>
                <c:pt idx="289">
                  <c:v>4.0608579999999996</c:v>
                </c:pt>
                <c:pt idx="290">
                  <c:v>4.0808809999999998</c:v>
                </c:pt>
                <c:pt idx="291">
                  <c:v>4.0990159999999998</c:v>
                </c:pt>
                <c:pt idx="292">
                  <c:v>4.1151280000000003</c:v>
                </c:pt>
                <c:pt idx="293">
                  <c:v>4.1329659999999997</c:v>
                </c:pt>
                <c:pt idx="294">
                  <c:v>4.1562570000000001</c:v>
                </c:pt>
                <c:pt idx="295">
                  <c:v>4.1846759999999996</c:v>
                </c:pt>
                <c:pt idx="296">
                  <c:v>4.2334630000000004</c:v>
                </c:pt>
                <c:pt idx="297">
                  <c:v>4.2848470000000001</c:v>
                </c:pt>
                <c:pt idx="298">
                  <c:v>4.3409870000000002</c:v>
                </c:pt>
                <c:pt idx="299">
                  <c:v>4.3815049999999998</c:v>
                </c:pt>
                <c:pt idx="300">
                  <c:v>4.4324199999999996</c:v>
                </c:pt>
                <c:pt idx="301">
                  <c:v>4.4923010000000003</c:v>
                </c:pt>
                <c:pt idx="302">
                  <c:v>4.5756839999999999</c:v>
                </c:pt>
                <c:pt idx="303">
                  <c:v>4.6433330000000002</c:v>
                </c:pt>
                <c:pt idx="304">
                  <c:v>4.7089790000000002</c:v>
                </c:pt>
                <c:pt idx="305">
                  <c:v>4.7609839999999997</c:v>
                </c:pt>
                <c:pt idx="306">
                  <c:v>4.8116349999999999</c:v>
                </c:pt>
                <c:pt idx="307">
                  <c:v>4.863111</c:v>
                </c:pt>
                <c:pt idx="308">
                  <c:v>4.9196749999999998</c:v>
                </c:pt>
                <c:pt idx="309">
                  <c:v>4.9746009999999998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FFB-4578-9A5C-859AE75248BE}"/>
            </c:ext>
          </c:extLst>
        </c:ser>
        <c:ser>
          <c:idx val="8"/>
          <c:order val="8"/>
          <c:tx>
            <c:strRef>
              <c:f>'60-2'!$J$1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'60-2'!$J$2:$J$311</c:f>
              <c:numCache>
                <c:formatCode>General</c:formatCode>
                <c:ptCount val="310"/>
                <c:pt idx="0">
                  <c:v>0</c:v>
                </c:pt>
                <c:pt idx="1">
                  <c:v>2.5984E-2</c:v>
                </c:pt>
                <c:pt idx="2">
                  <c:v>8.7219000000000005E-2</c:v>
                </c:pt>
                <c:pt idx="3">
                  <c:v>0.11498</c:v>
                </c:pt>
                <c:pt idx="4">
                  <c:v>0.12778300000000001</c:v>
                </c:pt>
                <c:pt idx="5">
                  <c:v>0.115065</c:v>
                </c:pt>
                <c:pt idx="6">
                  <c:v>0.12186</c:v>
                </c:pt>
                <c:pt idx="7">
                  <c:v>0.111482</c:v>
                </c:pt>
                <c:pt idx="8">
                  <c:v>0.11025699999999999</c:v>
                </c:pt>
                <c:pt idx="9">
                  <c:v>9.6376000000000003E-2</c:v>
                </c:pt>
                <c:pt idx="10">
                  <c:v>0.11010399999999999</c:v>
                </c:pt>
                <c:pt idx="11">
                  <c:v>0.10135</c:v>
                </c:pt>
                <c:pt idx="12">
                  <c:v>0.10344</c:v>
                </c:pt>
                <c:pt idx="13">
                  <c:v>9.0025999999999995E-2</c:v>
                </c:pt>
                <c:pt idx="14">
                  <c:v>0.101118</c:v>
                </c:pt>
                <c:pt idx="15">
                  <c:v>9.8598000000000005E-2</c:v>
                </c:pt>
                <c:pt idx="16">
                  <c:v>9.9887000000000004E-2</c:v>
                </c:pt>
                <c:pt idx="17">
                  <c:v>9.5561999999999994E-2</c:v>
                </c:pt>
                <c:pt idx="18">
                  <c:v>9.5638000000000001E-2</c:v>
                </c:pt>
                <c:pt idx="19">
                  <c:v>9.9474999999999994E-2</c:v>
                </c:pt>
                <c:pt idx="20">
                  <c:v>9.9109000000000003E-2</c:v>
                </c:pt>
                <c:pt idx="21">
                  <c:v>9.2442999999999997E-2</c:v>
                </c:pt>
                <c:pt idx="22">
                  <c:v>7.5717000000000007E-2</c:v>
                </c:pt>
                <c:pt idx="23">
                  <c:v>7.6989000000000002E-2</c:v>
                </c:pt>
                <c:pt idx="24">
                  <c:v>8.5227999999999998E-2</c:v>
                </c:pt>
                <c:pt idx="25">
                  <c:v>9.4700999999999994E-2</c:v>
                </c:pt>
                <c:pt idx="26">
                  <c:v>8.1295000000000006E-2</c:v>
                </c:pt>
                <c:pt idx="27">
                  <c:v>7.2985999999999995E-2</c:v>
                </c:pt>
                <c:pt idx="28">
                  <c:v>7.7793000000000001E-2</c:v>
                </c:pt>
                <c:pt idx="29">
                  <c:v>9.1333999999999999E-2</c:v>
                </c:pt>
                <c:pt idx="30">
                  <c:v>0.112146</c:v>
                </c:pt>
                <c:pt idx="31">
                  <c:v>0.12989500000000001</c:v>
                </c:pt>
                <c:pt idx="32">
                  <c:v>0.15287200000000001</c:v>
                </c:pt>
                <c:pt idx="33">
                  <c:v>0.15440200000000001</c:v>
                </c:pt>
                <c:pt idx="34">
                  <c:v>0.17169100000000001</c:v>
                </c:pt>
                <c:pt idx="35">
                  <c:v>0.179426</c:v>
                </c:pt>
                <c:pt idx="36">
                  <c:v>0.19814000000000001</c:v>
                </c:pt>
                <c:pt idx="37">
                  <c:v>0.201845</c:v>
                </c:pt>
                <c:pt idx="38">
                  <c:v>0.214197</c:v>
                </c:pt>
                <c:pt idx="39">
                  <c:v>0.22667100000000001</c:v>
                </c:pt>
                <c:pt idx="40">
                  <c:v>0.23782900000000001</c:v>
                </c:pt>
                <c:pt idx="41">
                  <c:v>0.249335</c:v>
                </c:pt>
                <c:pt idx="42">
                  <c:v>0.26287300000000002</c:v>
                </c:pt>
                <c:pt idx="43">
                  <c:v>0.26746900000000001</c:v>
                </c:pt>
                <c:pt idx="44">
                  <c:v>0.26912199999999997</c:v>
                </c:pt>
                <c:pt idx="45">
                  <c:v>0.29339500000000002</c:v>
                </c:pt>
                <c:pt idx="46">
                  <c:v>0.337418</c:v>
                </c:pt>
                <c:pt idx="47">
                  <c:v>0.35401300000000002</c:v>
                </c:pt>
                <c:pt idx="48">
                  <c:v>0.34718599999999999</c:v>
                </c:pt>
                <c:pt idx="49">
                  <c:v>0.34171400000000002</c:v>
                </c:pt>
                <c:pt idx="50">
                  <c:v>0.35166500000000001</c:v>
                </c:pt>
                <c:pt idx="51">
                  <c:v>0.352744</c:v>
                </c:pt>
                <c:pt idx="52">
                  <c:v>0.35763299999999998</c:v>
                </c:pt>
                <c:pt idx="53">
                  <c:v>0.376384</c:v>
                </c:pt>
                <c:pt idx="54">
                  <c:v>0.39314900000000003</c:v>
                </c:pt>
                <c:pt idx="55">
                  <c:v>0.39129799999999998</c:v>
                </c:pt>
                <c:pt idx="56">
                  <c:v>0.367946</c:v>
                </c:pt>
                <c:pt idx="57">
                  <c:v>0.348713</c:v>
                </c:pt>
                <c:pt idx="58">
                  <c:v>0.34451500000000002</c:v>
                </c:pt>
                <c:pt idx="59">
                  <c:v>0.35341800000000001</c:v>
                </c:pt>
                <c:pt idx="60">
                  <c:v>0.377025</c:v>
                </c:pt>
                <c:pt idx="61">
                  <c:v>0.38941100000000001</c:v>
                </c:pt>
                <c:pt idx="62">
                  <c:v>0.37848999999999999</c:v>
                </c:pt>
                <c:pt idx="63">
                  <c:v>0.38218099999999999</c:v>
                </c:pt>
                <c:pt idx="64">
                  <c:v>0.38290000000000002</c:v>
                </c:pt>
                <c:pt idx="65">
                  <c:v>0.40299699999999999</c:v>
                </c:pt>
                <c:pt idx="66">
                  <c:v>0.39846599999999999</c:v>
                </c:pt>
                <c:pt idx="67">
                  <c:v>0.41393999999999997</c:v>
                </c:pt>
                <c:pt idx="68">
                  <c:v>0.40933700000000001</c:v>
                </c:pt>
                <c:pt idx="69">
                  <c:v>0.40579300000000001</c:v>
                </c:pt>
                <c:pt idx="70">
                  <c:v>0.38241799999999998</c:v>
                </c:pt>
                <c:pt idx="71">
                  <c:v>0.38359700000000002</c:v>
                </c:pt>
                <c:pt idx="72">
                  <c:v>0.38594200000000001</c:v>
                </c:pt>
                <c:pt idx="73">
                  <c:v>0.40091100000000002</c:v>
                </c:pt>
                <c:pt idx="74">
                  <c:v>0.42710100000000001</c:v>
                </c:pt>
                <c:pt idx="75">
                  <c:v>0.44635799999999998</c:v>
                </c:pt>
                <c:pt idx="76">
                  <c:v>0.43116900000000002</c:v>
                </c:pt>
                <c:pt idx="77">
                  <c:v>0.419462</c:v>
                </c:pt>
                <c:pt idx="78">
                  <c:v>0.41403499999999999</c:v>
                </c:pt>
                <c:pt idx="79">
                  <c:v>0.41817300000000002</c:v>
                </c:pt>
                <c:pt idx="80">
                  <c:v>0.433145</c:v>
                </c:pt>
                <c:pt idx="81">
                  <c:v>0.437967</c:v>
                </c:pt>
                <c:pt idx="82">
                  <c:v>0.461696</c:v>
                </c:pt>
                <c:pt idx="83">
                  <c:v>0.44596999999999998</c:v>
                </c:pt>
                <c:pt idx="84">
                  <c:v>0.434643</c:v>
                </c:pt>
                <c:pt idx="85">
                  <c:v>0.420319</c:v>
                </c:pt>
                <c:pt idx="86">
                  <c:v>0.43157899999999999</c:v>
                </c:pt>
                <c:pt idx="87">
                  <c:v>0.45428400000000002</c:v>
                </c:pt>
                <c:pt idx="88">
                  <c:v>0.47117199999999998</c:v>
                </c:pt>
                <c:pt idx="89">
                  <c:v>0.46130100000000002</c:v>
                </c:pt>
                <c:pt idx="90">
                  <c:v>0.46402500000000002</c:v>
                </c:pt>
                <c:pt idx="91">
                  <c:v>0.46692099999999997</c:v>
                </c:pt>
                <c:pt idx="92">
                  <c:v>0.47004499999999999</c:v>
                </c:pt>
                <c:pt idx="93">
                  <c:v>0.46666099999999999</c:v>
                </c:pt>
                <c:pt idx="94">
                  <c:v>0.47608</c:v>
                </c:pt>
                <c:pt idx="95">
                  <c:v>0.487869</c:v>
                </c:pt>
                <c:pt idx="96">
                  <c:v>0.47950500000000001</c:v>
                </c:pt>
                <c:pt idx="97">
                  <c:v>0.46740199999999998</c:v>
                </c:pt>
                <c:pt idx="98">
                  <c:v>0.463781</c:v>
                </c:pt>
                <c:pt idx="99">
                  <c:v>0.48347600000000002</c:v>
                </c:pt>
                <c:pt idx="100">
                  <c:v>0.50453499999999996</c:v>
                </c:pt>
                <c:pt idx="101">
                  <c:v>0.52152500000000002</c:v>
                </c:pt>
                <c:pt idx="102">
                  <c:v>0.51217400000000002</c:v>
                </c:pt>
                <c:pt idx="103">
                  <c:v>0.49408400000000002</c:v>
                </c:pt>
                <c:pt idx="104">
                  <c:v>0.50412800000000002</c:v>
                </c:pt>
                <c:pt idx="105">
                  <c:v>0.50648800000000005</c:v>
                </c:pt>
                <c:pt idx="106">
                  <c:v>0.50758000000000003</c:v>
                </c:pt>
                <c:pt idx="107">
                  <c:v>0.51980700000000002</c:v>
                </c:pt>
                <c:pt idx="108">
                  <c:v>0.54583700000000002</c:v>
                </c:pt>
                <c:pt idx="109">
                  <c:v>0.56530899999999995</c:v>
                </c:pt>
                <c:pt idx="110">
                  <c:v>0.55648299999999995</c:v>
                </c:pt>
                <c:pt idx="111">
                  <c:v>0.53970600000000002</c:v>
                </c:pt>
                <c:pt idx="112">
                  <c:v>0.53139199999999998</c:v>
                </c:pt>
                <c:pt idx="113">
                  <c:v>0.54566199999999998</c:v>
                </c:pt>
                <c:pt idx="114">
                  <c:v>0.55034300000000003</c:v>
                </c:pt>
                <c:pt idx="115">
                  <c:v>0.56454899999999997</c:v>
                </c:pt>
                <c:pt idx="116">
                  <c:v>0.57347499999999996</c:v>
                </c:pt>
                <c:pt idx="117">
                  <c:v>0.58714699999999997</c:v>
                </c:pt>
                <c:pt idx="118">
                  <c:v>0.58333400000000002</c:v>
                </c:pt>
                <c:pt idx="119">
                  <c:v>0.56356399999999995</c:v>
                </c:pt>
                <c:pt idx="120">
                  <c:v>0.56485700000000005</c:v>
                </c:pt>
                <c:pt idx="121">
                  <c:v>0.57203000000000004</c:v>
                </c:pt>
                <c:pt idx="122">
                  <c:v>0.58838000000000001</c:v>
                </c:pt>
                <c:pt idx="123">
                  <c:v>0.60999099999999995</c:v>
                </c:pt>
                <c:pt idx="124">
                  <c:v>0.62073599999999995</c:v>
                </c:pt>
                <c:pt idx="125">
                  <c:v>0.61735499999999999</c:v>
                </c:pt>
                <c:pt idx="126">
                  <c:v>0.63239199999999995</c:v>
                </c:pt>
                <c:pt idx="127">
                  <c:v>0.63812899999999995</c:v>
                </c:pt>
                <c:pt idx="128">
                  <c:v>0.64747100000000002</c:v>
                </c:pt>
                <c:pt idx="129">
                  <c:v>0.62546400000000002</c:v>
                </c:pt>
                <c:pt idx="130">
                  <c:v>0.63958599999999999</c:v>
                </c:pt>
                <c:pt idx="131">
                  <c:v>0.67122199999999999</c:v>
                </c:pt>
                <c:pt idx="132">
                  <c:v>0.69708199999999998</c:v>
                </c:pt>
                <c:pt idx="133">
                  <c:v>0.70102799999999998</c:v>
                </c:pt>
                <c:pt idx="134">
                  <c:v>0.67977299999999996</c:v>
                </c:pt>
                <c:pt idx="135">
                  <c:v>0.68252900000000005</c:v>
                </c:pt>
                <c:pt idx="136">
                  <c:v>0.68031200000000003</c:v>
                </c:pt>
                <c:pt idx="137">
                  <c:v>0.68572699999999998</c:v>
                </c:pt>
                <c:pt idx="138">
                  <c:v>0.68989699999999998</c:v>
                </c:pt>
                <c:pt idx="139">
                  <c:v>0.72312200000000004</c:v>
                </c:pt>
                <c:pt idx="140">
                  <c:v>0.72459499999999999</c:v>
                </c:pt>
                <c:pt idx="141">
                  <c:v>0.71489199999999997</c:v>
                </c:pt>
                <c:pt idx="142">
                  <c:v>0.69855699999999998</c:v>
                </c:pt>
                <c:pt idx="143">
                  <c:v>0.71496499999999996</c:v>
                </c:pt>
                <c:pt idx="144">
                  <c:v>0.72921499999999995</c:v>
                </c:pt>
                <c:pt idx="145">
                  <c:v>0.75166900000000003</c:v>
                </c:pt>
                <c:pt idx="146">
                  <c:v>0.75584300000000004</c:v>
                </c:pt>
                <c:pt idx="147">
                  <c:v>0.753633</c:v>
                </c:pt>
                <c:pt idx="148">
                  <c:v>0.74894000000000005</c:v>
                </c:pt>
                <c:pt idx="149">
                  <c:v>0.76822299999999999</c:v>
                </c:pt>
                <c:pt idx="150">
                  <c:v>0.78293800000000002</c:v>
                </c:pt>
                <c:pt idx="151">
                  <c:v>0.78187499999999999</c:v>
                </c:pt>
                <c:pt idx="152">
                  <c:v>0.78106500000000001</c:v>
                </c:pt>
                <c:pt idx="153">
                  <c:v>0.81158200000000003</c:v>
                </c:pt>
                <c:pt idx="154">
                  <c:v>0.84428000000000003</c:v>
                </c:pt>
                <c:pt idx="155">
                  <c:v>0.85611400000000004</c:v>
                </c:pt>
                <c:pt idx="156">
                  <c:v>0.84358299999999997</c:v>
                </c:pt>
                <c:pt idx="157">
                  <c:v>0.83962099999999995</c:v>
                </c:pt>
                <c:pt idx="158">
                  <c:v>0.87379700000000005</c:v>
                </c:pt>
                <c:pt idx="159">
                  <c:v>0.88658400000000004</c:v>
                </c:pt>
                <c:pt idx="160">
                  <c:v>0.88968199999999997</c:v>
                </c:pt>
                <c:pt idx="161">
                  <c:v>0.88084700000000005</c:v>
                </c:pt>
                <c:pt idx="162">
                  <c:v>0.89862399999999998</c:v>
                </c:pt>
                <c:pt idx="163">
                  <c:v>0.93333100000000002</c:v>
                </c:pt>
                <c:pt idx="164">
                  <c:v>0.940523</c:v>
                </c:pt>
                <c:pt idx="165">
                  <c:v>0.93453200000000003</c:v>
                </c:pt>
                <c:pt idx="166">
                  <c:v>0.91732400000000003</c:v>
                </c:pt>
                <c:pt idx="167">
                  <c:v>0.91733900000000002</c:v>
                </c:pt>
                <c:pt idx="168">
                  <c:v>0.95302100000000001</c:v>
                </c:pt>
                <c:pt idx="169">
                  <c:v>0.97273100000000001</c:v>
                </c:pt>
                <c:pt idx="170">
                  <c:v>0.99554200000000004</c:v>
                </c:pt>
                <c:pt idx="171">
                  <c:v>0.986649</c:v>
                </c:pt>
                <c:pt idx="172">
                  <c:v>0.97752700000000003</c:v>
                </c:pt>
                <c:pt idx="173">
                  <c:v>0.971167</c:v>
                </c:pt>
                <c:pt idx="174">
                  <c:v>0.99127699999999996</c:v>
                </c:pt>
                <c:pt idx="175">
                  <c:v>1.022529</c:v>
                </c:pt>
                <c:pt idx="176">
                  <c:v>1.043015</c:v>
                </c:pt>
                <c:pt idx="177">
                  <c:v>1.037425</c:v>
                </c:pt>
                <c:pt idx="178">
                  <c:v>1.036146</c:v>
                </c:pt>
                <c:pt idx="179">
                  <c:v>1.0325690000000001</c:v>
                </c:pt>
                <c:pt idx="180">
                  <c:v>1.0234430000000001</c:v>
                </c:pt>
                <c:pt idx="181">
                  <c:v>1.0279780000000001</c:v>
                </c:pt>
                <c:pt idx="182">
                  <c:v>1.0403249999999999</c:v>
                </c:pt>
                <c:pt idx="183">
                  <c:v>1.061145</c:v>
                </c:pt>
                <c:pt idx="184">
                  <c:v>1.0718559999999999</c:v>
                </c:pt>
                <c:pt idx="185">
                  <c:v>1.0729709999999999</c:v>
                </c:pt>
                <c:pt idx="186">
                  <c:v>1.0844229999999999</c:v>
                </c:pt>
                <c:pt idx="187">
                  <c:v>1.0919289999999999</c:v>
                </c:pt>
                <c:pt idx="188">
                  <c:v>1.104792</c:v>
                </c:pt>
                <c:pt idx="189">
                  <c:v>1.11267</c:v>
                </c:pt>
                <c:pt idx="190">
                  <c:v>1.1204350000000001</c:v>
                </c:pt>
                <c:pt idx="191">
                  <c:v>1.1260650000000001</c:v>
                </c:pt>
                <c:pt idx="192">
                  <c:v>1.112719</c:v>
                </c:pt>
                <c:pt idx="193">
                  <c:v>1.103451</c:v>
                </c:pt>
                <c:pt idx="194">
                  <c:v>1.0980909999999999</c:v>
                </c:pt>
                <c:pt idx="195">
                  <c:v>1.127059</c:v>
                </c:pt>
                <c:pt idx="196">
                  <c:v>1.1572070000000001</c:v>
                </c:pt>
                <c:pt idx="197">
                  <c:v>1.1683239999999999</c:v>
                </c:pt>
                <c:pt idx="198">
                  <c:v>1.1810560000000001</c:v>
                </c:pt>
                <c:pt idx="199">
                  <c:v>1.1709449999999999</c:v>
                </c:pt>
                <c:pt idx="200">
                  <c:v>1.1840250000000001</c:v>
                </c:pt>
                <c:pt idx="201">
                  <c:v>1.197333</c:v>
                </c:pt>
                <c:pt idx="202">
                  <c:v>1.2161900000000001</c:v>
                </c:pt>
                <c:pt idx="203">
                  <c:v>1.228694</c:v>
                </c:pt>
                <c:pt idx="204">
                  <c:v>1.24003</c:v>
                </c:pt>
                <c:pt idx="205">
                  <c:v>1.250559</c:v>
                </c:pt>
                <c:pt idx="206">
                  <c:v>1.253533</c:v>
                </c:pt>
                <c:pt idx="207">
                  <c:v>1.248953</c:v>
                </c:pt>
                <c:pt idx="208">
                  <c:v>1.2602409999999999</c:v>
                </c:pt>
                <c:pt idx="209">
                  <c:v>1.2675829999999999</c:v>
                </c:pt>
                <c:pt idx="210">
                  <c:v>1.2632859999999999</c:v>
                </c:pt>
                <c:pt idx="211">
                  <c:v>1.258343</c:v>
                </c:pt>
                <c:pt idx="212">
                  <c:v>1.272602</c:v>
                </c:pt>
                <c:pt idx="213">
                  <c:v>1.285482</c:v>
                </c:pt>
                <c:pt idx="214">
                  <c:v>1.290022</c:v>
                </c:pt>
                <c:pt idx="215">
                  <c:v>1.3106770000000001</c:v>
                </c:pt>
                <c:pt idx="216">
                  <c:v>1.3191850000000001</c:v>
                </c:pt>
                <c:pt idx="217">
                  <c:v>1.332198</c:v>
                </c:pt>
                <c:pt idx="218">
                  <c:v>1.3339319999999999</c:v>
                </c:pt>
                <c:pt idx="219">
                  <c:v>1.3450770000000001</c:v>
                </c:pt>
                <c:pt idx="220">
                  <c:v>1.3733880000000001</c:v>
                </c:pt>
                <c:pt idx="221">
                  <c:v>1.3951260000000001</c:v>
                </c:pt>
                <c:pt idx="222">
                  <c:v>1.42944</c:v>
                </c:pt>
                <c:pt idx="223">
                  <c:v>1.4365790000000001</c:v>
                </c:pt>
                <c:pt idx="224">
                  <c:v>1.4427840000000001</c:v>
                </c:pt>
                <c:pt idx="225">
                  <c:v>1.429651</c:v>
                </c:pt>
                <c:pt idx="226">
                  <c:v>1.4353959999999999</c:v>
                </c:pt>
                <c:pt idx="227">
                  <c:v>1.4573259999999999</c:v>
                </c:pt>
                <c:pt idx="228">
                  <c:v>1.4872129999999999</c:v>
                </c:pt>
                <c:pt idx="229">
                  <c:v>1.5104470000000001</c:v>
                </c:pt>
                <c:pt idx="230">
                  <c:v>1.5253129999999999</c:v>
                </c:pt>
                <c:pt idx="231">
                  <c:v>1.540751</c:v>
                </c:pt>
                <c:pt idx="232">
                  <c:v>1.5531379999999999</c:v>
                </c:pt>
                <c:pt idx="233">
                  <c:v>1.5619780000000001</c:v>
                </c:pt>
                <c:pt idx="234">
                  <c:v>1.5714319999999999</c:v>
                </c:pt>
                <c:pt idx="235">
                  <c:v>1.5757300000000001</c:v>
                </c:pt>
                <c:pt idx="236">
                  <c:v>1.566255</c:v>
                </c:pt>
                <c:pt idx="237">
                  <c:v>1.56626</c:v>
                </c:pt>
                <c:pt idx="238">
                  <c:v>1.560629</c:v>
                </c:pt>
                <c:pt idx="239">
                  <c:v>1.5598799999999999</c:v>
                </c:pt>
                <c:pt idx="240">
                  <c:v>1.558462</c:v>
                </c:pt>
                <c:pt idx="241">
                  <c:v>1.574565</c:v>
                </c:pt>
                <c:pt idx="242">
                  <c:v>1.603092</c:v>
                </c:pt>
                <c:pt idx="243">
                  <c:v>1.630479</c:v>
                </c:pt>
                <c:pt idx="244">
                  <c:v>1.648463</c:v>
                </c:pt>
                <c:pt idx="245">
                  <c:v>1.641635</c:v>
                </c:pt>
                <c:pt idx="246">
                  <c:v>1.645241</c:v>
                </c:pt>
                <c:pt idx="247">
                  <c:v>1.6706449999999999</c:v>
                </c:pt>
                <c:pt idx="248">
                  <c:v>1.71349</c:v>
                </c:pt>
                <c:pt idx="249">
                  <c:v>1.7489300000000001</c:v>
                </c:pt>
                <c:pt idx="250">
                  <c:v>1.768065</c:v>
                </c:pt>
                <c:pt idx="251">
                  <c:v>1.7857829999999999</c:v>
                </c:pt>
                <c:pt idx="252">
                  <c:v>1.79647</c:v>
                </c:pt>
                <c:pt idx="253">
                  <c:v>1.8039609999999999</c:v>
                </c:pt>
                <c:pt idx="254">
                  <c:v>1.8244229999999999</c:v>
                </c:pt>
                <c:pt idx="255">
                  <c:v>1.855389</c:v>
                </c:pt>
                <c:pt idx="256">
                  <c:v>1.903751</c:v>
                </c:pt>
                <c:pt idx="257">
                  <c:v>1.933659</c:v>
                </c:pt>
                <c:pt idx="258">
                  <c:v>1.945611</c:v>
                </c:pt>
                <c:pt idx="259">
                  <c:v>1.9430019999999999</c:v>
                </c:pt>
                <c:pt idx="260">
                  <c:v>1.9466600000000001</c:v>
                </c:pt>
                <c:pt idx="261">
                  <c:v>1.951816</c:v>
                </c:pt>
                <c:pt idx="262">
                  <c:v>1.948607</c:v>
                </c:pt>
                <c:pt idx="263">
                  <c:v>1.9466479999999999</c:v>
                </c:pt>
                <c:pt idx="264">
                  <c:v>1.9442170000000001</c:v>
                </c:pt>
                <c:pt idx="265">
                  <c:v>1.9617709999999999</c:v>
                </c:pt>
                <c:pt idx="266">
                  <c:v>1.9876510000000001</c:v>
                </c:pt>
                <c:pt idx="267">
                  <c:v>2.0338219999999998</c:v>
                </c:pt>
                <c:pt idx="268">
                  <c:v>2.052203</c:v>
                </c:pt>
                <c:pt idx="269">
                  <c:v>2.0779369999999999</c:v>
                </c:pt>
                <c:pt idx="270">
                  <c:v>2.0852599999999999</c:v>
                </c:pt>
                <c:pt idx="271">
                  <c:v>2.0920679999999998</c:v>
                </c:pt>
                <c:pt idx="272">
                  <c:v>2.0891500000000001</c:v>
                </c:pt>
                <c:pt idx="273">
                  <c:v>2.10453</c:v>
                </c:pt>
                <c:pt idx="274">
                  <c:v>2.1561270000000001</c:v>
                </c:pt>
                <c:pt idx="275">
                  <c:v>2.2039770000000001</c:v>
                </c:pt>
                <c:pt idx="276">
                  <c:v>2.2444769999999998</c:v>
                </c:pt>
                <c:pt idx="277">
                  <c:v>2.2547579999999998</c:v>
                </c:pt>
                <c:pt idx="278">
                  <c:v>2.2650320000000002</c:v>
                </c:pt>
                <c:pt idx="279">
                  <c:v>2.290206</c:v>
                </c:pt>
                <c:pt idx="280">
                  <c:v>2.3176230000000002</c:v>
                </c:pt>
                <c:pt idx="281">
                  <c:v>2.3517600000000001</c:v>
                </c:pt>
                <c:pt idx="282">
                  <c:v>2.3682829999999999</c:v>
                </c:pt>
                <c:pt idx="283">
                  <c:v>2.4120819999999998</c:v>
                </c:pt>
                <c:pt idx="284">
                  <c:v>2.4437600000000002</c:v>
                </c:pt>
                <c:pt idx="285">
                  <c:v>2.4697149999999999</c:v>
                </c:pt>
                <c:pt idx="286">
                  <c:v>2.470202</c:v>
                </c:pt>
                <c:pt idx="287">
                  <c:v>2.4829979999999998</c:v>
                </c:pt>
                <c:pt idx="288">
                  <c:v>2.4990399999999999</c:v>
                </c:pt>
                <c:pt idx="289">
                  <c:v>2.503476</c:v>
                </c:pt>
                <c:pt idx="290">
                  <c:v>2.5121009999999999</c:v>
                </c:pt>
                <c:pt idx="291">
                  <c:v>2.5009980000000001</c:v>
                </c:pt>
                <c:pt idx="292">
                  <c:v>2.5112960000000002</c:v>
                </c:pt>
                <c:pt idx="293">
                  <c:v>2.5182310000000001</c:v>
                </c:pt>
                <c:pt idx="294">
                  <c:v>2.5495739999999998</c:v>
                </c:pt>
                <c:pt idx="295">
                  <c:v>2.5863939999999999</c:v>
                </c:pt>
                <c:pt idx="296">
                  <c:v>2.622484</c:v>
                </c:pt>
                <c:pt idx="297">
                  <c:v>2.640908</c:v>
                </c:pt>
                <c:pt idx="298">
                  <c:v>2.652882</c:v>
                </c:pt>
                <c:pt idx="299">
                  <c:v>2.6678579999999998</c:v>
                </c:pt>
                <c:pt idx="300">
                  <c:v>2.7078159999999998</c:v>
                </c:pt>
                <c:pt idx="301">
                  <c:v>2.7659440000000002</c:v>
                </c:pt>
                <c:pt idx="302">
                  <c:v>2.8233860000000002</c:v>
                </c:pt>
                <c:pt idx="303">
                  <c:v>2.862352</c:v>
                </c:pt>
                <c:pt idx="304">
                  <c:v>2.8834979999999999</c:v>
                </c:pt>
                <c:pt idx="305">
                  <c:v>2.8960080000000001</c:v>
                </c:pt>
                <c:pt idx="306">
                  <c:v>2.905033</c:v>
                </c:pt>
                <c:pt idx="307">
                  <c:v>2.9236629999999999</c:v>
                </c:pt>
                <c:pt idx="308">
                  <c:v>2.9381330000000001</c:v>
                </c:pt>
                <c:pt idx="309">
                  <c:v>2.9689800000000002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FFB-4578-9A5C-859AE75248BE}"/>
            </c:ext>
          </c:extLst>
        </c:ser>
        <c:ser>
          <c:idx val="9"/>
          <c:order val="9"/>
          <c:tx>
            <c:strRef>
              <c:f>'60-2'!$K$1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'60-2'!$K$2:$K$311</c:f>
              <c:numCache>
                <c:formatCode>General</c:formatCode>
                <c:ptCount val="310"/>
                <c:pt idx="0">
                  <c:v>0</c:v>
                </c:pt>
                <c:pt idx="1">
                  <c:v>8.4037000000000001E-2</c:v>
                </c:pt>
                <c:pt idx="2">
                  <c:v>0.180391</c:v>
                </c:pt>
                <c:pt idx="3">
                  <c:v>0.26425700000000002</c:v>
                </c:pt>
                <c:pt idx="4">
                  <c:v>0.285854</c:v>
                </c:pt>
                <c:pt idx="5">
                  <c:v>0.30820700000000001</c:v>
                </c:pt>
                <c:pt idx="6">
                  <c:v>0.30705900000000003</c:v>
                </c:pt>
                <c:pt idx="7">
                  <c:v>0.32539299999999999</c:v>
                </c:pt>
                <c:pt idx="8">
                  <c:v>0.25741599999999998</c:v>
                </c:pt>
                <c:pt idx="9">
                  <c:v>0.163665</c:v>
                </c:pt>
                <c:pt idx="10">
                  <c:v>5.9948000000000001E-2</c:v>
                </c:pt>
                <c:pt idx="11">
                  <c:v>2.3015000000000001E-2</c:v>
                </c:pt>
                <c:pt idx="12">
                  <c:v>5.8715000000000003E-2</c:v>
                </c:pt>
                <c:pt idx="13">
                  <c:v>6.0401000000000003E-2</c:v>
                </c:pt>
                <c:pt idx="14">
                  <c:v>8.7076000000000001E-2</c:v>
                </c:pt>
                <c:pt idx="15">
                  <c:v>0.14555000000000001</c:v>
                </c:pt>
                <c:pt idx="16">
                  <c:v>0.16570199999999999</c:v>
                </c:pt>
                <c:pt idx="17">
                  <c:v>0.222778</c:v>
                </c:pt>
                <c:pt idx="18">
                  <c:v>0.15446199999999999</c:v>
                </c:pt>
                <c:pt idx="19">
                  <c:v>0.20694199999999999</c:v>
                </c:pt>
                <c:pt idx="20">
                  <c:v>0.216916</c:v>
                </c:pt>
                <c:pt idx="21">
                  <c:v>0.230348</c:v>
                </c:pt>
                <c:pt idx="22">
                  <c:v>0.21795</c:v>
                </c:pt>
                <c:pt idx="23">
                  <c:v>0.30660999999999999</c:v>
                </c:pt>
                <c:pt idx="24">
                  <c:v>0.41046199999999999</c:v>
                </c:pt>
                <c:pt idx="25">
                  <c:v>0.37053999999999998</c:v>
                </c:pt>
                <c:pt idx="26">
                  <c:v>0.21296100000000001</c:v>
                </c:pt>
                <c:pt idx="27">
                  <c:v>0.139019</c:v>
                </c:pt>
                <c:pt idx="28">
                  <c:v>0.23427200000000001</c:v>
                </c:pt>
                <c:pt idx="29">
                  <c:v>0.272256</c:v>
                </c:pt>
                <c:pt idx="30">
                  <c:v>0.30284699999999998</c:v>
                </c:pt>
                <c:pt idx="31">
                  <c:v>0.265372</c:v>
                </c:pt>
                <c:pt idx="32">
                  <c:v>0.26232299999999997</c:v>
                </c:pt>
                <c:pt idx="33">
                  <c:v>0.28414200000000001</c:v>
                </c:pt>
                <c:pt idx="34">
                  <c:v>0.29996600000000001</c:v>
                </c:pt>
                <c:pt idx="35">
                  <c:v>0.29295599999999999</c:v>
                </c:pt>
                <c:pt idx="36">
                  <c:v>0.280947</c:v>
                </c:pt>
                <c:pt idx="37">
                  <c:v>0.30188500000000001</c:v>
                </c:pt>
                <c:pt idx="38">
                  <c:v>0.30327799999999999</c:v>
                </c:pt>
                <c:pt idx="39">
                  <c:v>0.330569</c:v>
                </c:pt>
                <c:pt idx="40">
                  <c:v>0.27829799999999999</c:v>
                </c:pt>
                <c:pt idx="41">
                  <c:v>0.38401099999999999</c:v>
                </c:pt>
                <c:pt idx="42">
                  <c:v>0.33644099999999999</c:v>
                </c:pt>
                <c:pt idx="43">
                  <c:v>0.38788499999999998</c:v>
                </c:pt>
                <c:pt idx="44">
                  <c:v>0.41166000000000003</c:v>
                </c:pt>
                <c:pt idx="45">
                  <c:v>0.47182200000000002</c:v>
                </c:pt>
                <c:pt idx="46">
                  <c:v>0.51701799999999998</c:v>
                </c:pt>
                <c:pt idx="47">
                  <c:v>0.45440199999999997</c:v>
                </c:pt>
                <c:pt idx="48">
                  <c:v>0.45855099999999999</c:v>
                </c:pt>
                <c:pt idx="49">
                  <c:v>0.43399799999999999</c:v>
                </c:pt>
                <c:pt idx="50">
                  <c:v>0.40140599999999999</c:v>
                </c:pt>
                <c:pt idx="51">
                  <c:v>0.38562400000000002</c:v>
                </c:pt>
                <c:pt idx="52">
                  <c:v>0.35919600000000002</c:v>
                </c:pt>
                <c:pt idx="53">
                  <c:v>0.47920299999999999</c:v>
                </c:pt>
                <c:pt idx="54">
                  <c:v>0.53297399999999995</c:v>
                </c:pt>
                <c:pt idx="55">
                  <c:v>0.59467400000000004</c:v>
                </c:pt>
                <c:pt idx="56">
                  <c:v>0.53353899999999999</c:v>
                </c:pt>
                <c:pt idx="57">
                  <c:v>0.52961199999999997</c:v>
                </c:pt>
                <c:pt idx="58">
                  <c:v>0.51106799999999997</c:v>
                </c:pt>
                <c:pt idx="59">
                  <c:v>0.53426799999999997</c:v>
                </c:pt>
                <c:pt idx="60">
                  <c:v>0.51307999999999998</c:v>
                </c:pt>
                <c:pt idx="61">
                  <c:v>0.54173800000000005</c:v>
                </c:pt>
                <c:pt idx="62">
                  <c:v>0.55596699999999999</c:v>
                </c:pt>
                <c:pt idx="63">
                  <c:v>0.56961700000000004</c:v>
                </c:pt>
                <c:pt idx="64">
                  <c:v>0.581013</c:v>
                </c:pt>
                <c:pt idx="65">
                  <c:v>0.58067199999999997</c:v>
                </c:pt>
                <c:pt idx="66">
                  <c:v>0.57823500000000005</c:v>
                </c:pt>
                <c:pt idx="67">
                  <c:v>0.56824300000000005</c:v>
                </c:pt>
                <c:pt idx="68">
                  <c:v>0.598302</c:v>
                </c:pt>
                <c:pt idx="69">
                  <c:v>0.62682800000000005</c:v>
                </c:pt>
                <c:pt idx="70">
                  <c:v>0.582762</c:v>
                </c:pt>
                <c:pt idx="71">
                  <c:v>0.55452500000000005</c:v>
                </c:pt>
                <c:pt idx="72">
                  <c:v>0.54613900000000004</c:v>
                </c:pt>
                <c:pt idx="73">
                  <c:v>0.57355900000000004</c:v>
                </c:pt>
                <c:pt idx="74">
                  <c:v>0.65275399999999995</c:v>
                </c:pt>
                <c:pt idx="75">
                  <c:v>0.66878400000000005</c:v>
                </c:pt>
                <c:pt idx="76">
                  <c:v>0.66174200000000005</c:v>
                </c:pt>
                <c:pt idx="77">
                  <c:v>0.59380599999999994</c:v>
                </c:pt>
                <c:pt idx="78">
                  <c:v>0.54641600000000001</c:v>
                </c:pt>
                <c:pt idx="79">
                  <c:v>0.55367900000000003</c:v>
                </c:pt>
                <c:pt idx="80">
                  <c:v>0.55915899999999996</c:v>
                </c:pt>
                <c:pt idx="81">
                  <c:v>0.59394599999999997</c:v>
                </c:pt>
                <c:pt idx="82">
                  <c:v>0.61246699999999998</c:v>
                </c:pt>
                <c:pt idx="83">
                  <c:v>0.59839699999999996</c:v>
                </c:pt>
                <c:pt idx="84">
                  <c:v>0.57938800000000001</c:v>
                </c:pt>
                <c:pt idx="85">
                  <c:v>0.55128900000000003</c:v>
                </c:pt>
                <c:pt idx="86">
                  <c:v>0.55710899999999997</c:v>
                </c:pt>
                <c:pt idx="87">
                  <c:v>0.58066899999999999</c:v>
                </c:pt>
                <c:pt idx="88">
                  <c:v>0.65861700000000001</c:v>
                </c:pt>
                <c:pt idx="89">
                  <c:v>0.60937200000000002</c:v>
                </c:pt>
                <c:pt idx="90">
                  <c:v>0.59607600000000005</c:v>
                </c:pt>
                <c:pt idx="91">
                  <c:v>0.57742099999999996</c:v>
                </c:pt>
                <c:pt idx="92">
                  <c:v>0.60106300000000001</c:v>
                </c:pt>
                <c:pt idx="93">
                  <c:v>0.62507199999999996</c:v>
                </c:pt>
                <c:pt idx="94">
                  <c:v>0.566577</c:v>
                </c:pt>
                <c:pt idx="95">
                  <c:v>0.58238599999999996</c:v>
                </c:pt>
                <c:pt idx="96">
                  <c:v>0.57793000000000005</c:v>
                </c:pt>
                <c:pt idx="97">
                  <c:v>0.55533299999999997</c:v>
                </c:pt>
                <c:pt idx="98">
                  <c:v>0.51044699999999998</c:v>
                </c:pt>
                <c:pt idx="99">
                  <c:v>0.455704</c:v>
                </c:pt>
                <c:pt idx="100">
                  <c:v>0.47419499999999998</c:v>
                </c:pt>
                <c:pt idx="101">
                  <c:v>0.60090399999999999</c:v>
                </c:pt>
                <c:pt idx="102">
                  <c:v>0.628776</c:v>
                </c:pt>
                <c:pt idx="103">
                  <c:v>0.64541700000000002</c:v>
                </c:pt>
                <c:pt idx="104">
                  <c:v>0.60679799999999995</c:v>
                </c:pt>
                <c:pt idx="105">
                  <c:v>0.54291</c:v>
                </c:pt>
                <c:pt idx="106">
                  <c:v>0.50821700000000003</c:v>
                </c:pt>
                <c:pt idx="107">
                  <c:v>0.51632299999999998</c:v>
                </c:pt>
                <c:pt idx="108">
                  <c:v>0.62011799999999995</c:v>
                </c:pt>
                <c:pt idx="109">
                  <c:v>0.706484</c:v>
                </c:pt>
                <c:pt idx="110">
                  <c:v>0.679755</c:v>
                </c:pt>
                <c:pt idx="111">
                  <c:v>0.57877199999999995</c:v>
                </c:pt>
                <c:pt idx="112">
                  <c:v>0.49800699999999998</c:v>
                </c:pt>
                <c:pt idx="113">
                  <c:v>0.52696100000000001</c:v>
                </c:pt>
                <c:pt idx="114">
                  <c:v>0.53248200000000001</c:v>
                </c:pt>
                <c:pt idx="115">
                  <c:v>0.56836799999999998</c:v>
                </c:pt>
                <c:pt idx="116">
                  <c:v>0.56935100000000005</c:v>
                </c:pt>
                <c:pt idx="117">
                  <c:v>0.69005300000000003</c:v>
                </c:pt>
                <c:pt idx="118">
                  <c:v>0.71169300000000002</c:v>
                </c:pt>
                <c:pt idx="119">
                  <c:v>0.60389599999999999</c:v>
                </c:pt>
                <c:pt idx="120">
                  <c:v>0.54342699999999999</c:v>
                </c:pt>
                <c:pt idx="121">
                  <c:v>0.50376699999999996</c:v>
                </c:pt>
                <c:pt idx="122">
                  <c:v>0.57765</c:v>
                </c:pt>
                <c:pt idx="123">
                  <c:v>0.67103800000000002</c:v>
                </c:pt>
                <c:pt idx="124">
                  <c:v>0.64979299999999995</c:v>
                </c:pt>
                <c:pt idx="125">
                  <c:v>0.68171499999999996</c:v>
                </c:pt>
                <c:pt idx="126">
                  <c:v>0.62221000000000004</c:v>
                </c:pt>
                <c:pt idx="127">
                  <c:v>0.64873199999999998</c:v>
                </c:pt>
                <c:pt idx="128">
                  <c:v>0.59965599999999997</c:v>
                </c:pt>
                <c:pt idx="129">
                  <c:v>0.57327099999999998</c:v>
                </c:pt>
                <c:pt idx="130">
                  <c:v>0.60288900000000001</c:v>
                </c:pt>
                <c:pt idx="131">
                  <c:v>0.66596299999999997</c:v>
                </c:pt>
                <c:pt idx="132">
                  <c:v>0.70729799999999998</c:v>
                </c:pt>
                <c:pt idx="133">
                  <c:v>0.71316500000000005</c:v>
                </c:pt>
                <c:pt idx="134">
                  <c:v>0.64108600000000004</c:v>
                </c:pt>
                <c:pt idx="135">
                  <c:v>0.69590099999999999</c:v>
                </c:pt>
                <c:pt idx="136">
                  <c:v>0.68144199999999999</c:v>
                </c:pt>
                <c:pt idx="137">
                  <c:v>0.66087799999999997</c:v>
                </c:pt>
                <c:pt idx="138">
                  <c:v>0.63633399999999996</c:v>
                </c:pt>
                <c:pt idx="139">
                  <c:v>0.65435699999999997</c:v>
                </c:pt>
                <c:pt idx="140">
                  <c:v>0.67722599999999999</c:v>
                </c:pt>
                <c:pt idx="141">
                  <c:v>0.61597800000000003</c:v>
                </c:pt>
                <c:pt idx="142">
                  <c:v>0.55232800000000004</c:v>
                </c:pt>
                <c:pt idx="143">
                  <c:v>0.56164599999999998</c:v>
                </c:pt>
                <c:pt idx="144">
                  <c:v>0.60559399999999997</c:v>
                </c:pt>
                <c:pt idx="145">
                  <c:v>0.64422900000000005</c:v>
                </c:pt>
                <c:pt idx="146">
                  <c:v>0.65068599999999999</c:v>
                </c:pt>
                <c:pt idx="147">
                  <c:v>0.64205400000000001</c:v>
                </c:pt>
                <c:pt idx="148">
                  <c:v>0.67677299999999996</c:v>
                </c:pt>
                <c:pt idx="149">
                  <c:v>0.69458299999999995</c:v>
                </c:pt>
                <c:pt idx="150">
                  <c:v>0.62780199999999997</c:v>
                </c:pt>
                <c:pt idx="151">
                  <c:v>0.58354399999999995</c:v>
                </c:pt>
                <c:pt idx="152">
                  <c:v>0.63112000000000001</c:v>
                </c:pt>
                <c:pt idx="153">
                  <c:v>0.67866199999999999</c:v>
                </c:pt>
                <c:pt idx="154">
                  <c:v>0.75340799999999997</c:v>
                </c:pt>
                <c:pt idx="155">
                  <c:v>0.72774000000000005</c:v>
                </c:pt>
                <c:pt idx="156">
                  <c:v>0.68493400000000004</c:v>
                </c:pt>
                <c:pt idx="157">
                  <c:v>0.61634999999999995</c:v>
                </c:pt>
                <c:pt idx="158">
                  <c:v>0.62519199999999997</c:v>
                </c:pt>
                <c:pt idx="159">
                  <c:v>0.670242</c:v>
                </c:pt>
                <c:pt idx="160">
                  <c:v>0.78012999999999999</c:v>
                </c:pt>
                <c:pt idx="161">
                  <c:v>0.74239100000000002</c:v>
                </c:pt>
                <c:pt idx="162">
                  <c:v>0.79224300000000003</c:v>
                </c:pt>
                <c:pt idx="163">
                  <c:v>0.78714300000000004</c:v>
                </c:pt>
                <c:pt idx="164">
                  <c:v>0.80586500000000005</c:v>
                </c:pt>
                <c:pt idx="165">
                  <c:v>0.82081400000000004</c:v>
                </c:pt>
                <c:pt idx="166">
                  <c:v>0.74125300000000005</c:v>
                </c:pt>
                <c:pt idx="167">
                  <c:v>0.79099699999999995</c:v>
                </c:pt>
                <c:pt idx="168">
                  <c:v>0.82747700000000002</c:v>
                </c:pt>
                <c:pt idx="169">
                  <c:v>0.94208199999999997</c:v>
                </c:pt>
                <c:pt idx="170">
                  <c:v>1.0024919999999999</c:v>
                </c:pt>
                <c:pt idx="171">
                  <c:v>0.93820199999999998</c:v>
                </c:pt>
                <c:pt idx="172">
                  <c:v>0.84163699999999997</c:v>
                </c:pt>
                <c:pt idx="173">
                  <c:v>0.76357399999999997</c:v>
                </c:pt>
                <c:pt idx="174">
                  <c:v>0.76667300000000005</c:v>
                </c:pt>
                <c:pt idx="175">
                  <c:v>0.78403400000000001</c:v>
                </c:pt>
                <c:pt idx="176">
                  <c:v>0.80172200000000005</c:v>
                </c:pt>
                <c:pt idx="177">
                  <c:v>0.82849799999999996</c:v>
                </c:pt>
                <c:pt idx="178">
                  <c:v>0.86191799999999996</c:v>
                </c:pt>
                <c:pt idx="179">
                  <c:v>0.84326800000000002</c:v>
                </c:pt>
                <c:pt idx="180">
                  <c:v>0.83037300000000003</c:v>
                </c:pt>
                <c:pt idx="181">
                  <c:v>0.77811600000000003</c:v>
                </c:pt>
                <c:pt idx="182">
                  <c:v>0.81152899999999994</c:v>
                </c:pt>
                <c:pt idx="183">
                  <c:v>0.85484800000000005</c:v>
                </c:pt>
                <c:pt idx="184">
                  <c:v>0.94252800000000003</c:v>
                </c:pt>
                <c:pt idx="185">
                  <c:v>0.98851599999999995</c:v>
                </c:pt>
                <c:pt idx="186">
                  <c:v>1.013385</c:v>
                </c:pt>
                <c:pt idx="187">
                  <c:v>0.96999199999999997</c:v>
                </c:pt>
                <c:pt idx="188">
                  <c:v>0.90431399999999995</c:v>
                </c:pt>
                <c:pt idx="189">
                  <c:v>0.86180299999999999</c:v>
                </c:pt>
                <c:pt idx="190">
                  <c:v>0.87597999999999998</c:v>
                </c:pt>
                <c:pt idx="191">
                  <c:v>0.85932600000000003</c:v>
                </c:pt>
                <c:pt idx="192">
                  <c:v>0.827623</c:v>
                </c:pt>
                <c:pt idx="193">
                  <c:v>0.87807000000000002</c:v>
                </c:pt>
                <c:pt idx="194">
                  <c:v>0.95853699999999997</c:v>
                </c:pt>
                <c:pt idx="195">
                  <c:v>0.99104499999999995</c:v>
                </c:pt>
                <c:pt idx="196">
                  <c:v>0.96529799999999999</c:v>
                </c:pt>
                <c:pt idx="197">
                  <c:v>0.93360299999999996</c:v>
                </c:pt>
                <c:pt idx="198">
                  <c:v>0.88819599999999999</c:v>
                </c:pt>
                <c:pt idx="199">
                  <c:v>0.92959999999999998</c:v>
                </c:pt>
                <c:pt idx="200">
                  <c:v>0.96343999999999996</c:v>
                </c:pt>
                <c:pt idx="201">
                  <c:v>1.066657</c:v>
                </c:pt>
                <c:pt idx="202">
                  <c:v>1.0276069999999999</c:v>
                </c:pt>
                <c:pt idx="203">
                  <c:v>0.99027699999999996</c:v>
                </c:pt>
                <c:pt idx="204">
                  <c:v>0.957986</c:v>
                </c:pt>
                <c:pt idx="205">
                  <c:v>0.97807500000000003</c:v>
                </c:pt>
                <c:pt idx="206">
                  <c:v>1.006561</c:v>
                </c:pt>
                <c:pt idx="207">
                  <c:v>1.0017149999999999</c:v>
                </c:pt>
                <c:pt idx="208">
                  <c:v>1.032122</c:v>
                </c:pt>
                <c:pt idx="209">
                  <c:v>1.092646</c:v>
                </c:pt>
                <c:pt idx="210">
                  <c:v>1.130498</c:v>
                </c:pt>
                <c:pt idx="211">
                  <c:v>1.134792</c:v>
                </c:pt>
                <c:pt idx="212">
                  <c:v>1.123964</c:v>
                </c:pt>
                <c:pt idx="213">
                  <c:v>1.1370610000000001</c:v>
                </c:pt>
                <c:pt idx="214">
                  <c:v>1.125505</c:v>
                </c:pt>
                <c:pt idx="215">
                  <c:v>1.1200589999999999</c:v>
                </c:pt>
                <c:pt idx="216">
                  <c:v>1.089531</c:v>
                </c:pt>
                <c:pt idx="217">
                  <c:v>1.06829</c:v>
                </c:pt>
                <c:pt idx="218">
                  <c:v>1.071612</c:v>
                </c:pt>
                <c:pt idx="219">
                  <c:v>1.0621620000000001</c:v>
                </c:pt>
                <c:pt idx="220">
                  <c:v>1.0980730000000001</c:v>
                </c:pt>
                <c:pt idx="221">
                  <c:v>1.0597289999999999</c:v>
                </c:pt>
                <c:pt idx="222">
                  <c:v>1.0787899999999999</c:v>
                </c:pt>
                <c:pt idx="223">
                  <c:v>1.0375509999999999</c:v>
                </c:pt>
                <c:pt idx="224">
                  <c:v>1.0606679999999999</c:v>
                </c:pt>
                <c:pt idx="225">
                  <c:v>1.069623</c:v>
                </c:pt>
                <c:pt idx="226">
                  <c:v>1.076932</c:v>
                </c:pt>
                <c:pt idx="227">
                  <c:v>1.091615</c:v>
                </c:pt>
                <c:pt idx="228">
                  <c:v>1.1304050000000001</c:v>
                </c:pt>
                <c:pt idx="229">
                  <c:v>1.190167</c:v>
                </c:pt>
                <c:pt idx="230">
                  <c:v>1.216137</c:v>
                </c:pt>
                <c:pt idx="231">
                  <c:v>1.178002</c:v>
                </c:pt>
                <c:pt idx="232">
                  <c:v>1.142577</c:v>
                </c:pt>
                <c:pt idx="233">
                  <c:v>1.0752409999999999</c:v>
                </c:pt>
                <c:pt idx="234">
                  <c:v>1.082978</c:v>
                </c:pt>
                <c:pt idx="235">
                  <c:v>1.088384</c:v>
                </c:pt>
                <c:pt idx="236">
                  <c:v>1.1342380000000001</c:v>
                </c:pt>
                <c:pt idx="237">
                  <c:v>1.1545399999999999</c:v>
                </c:pt>
                <c:pt idx="238">
                  <c:v>1.1572519999999999</c:v>
                </c:pt>
                <c:pt idx="239">
                  <c:v>1.1637439999999999</c:v>
                </c:pt>
                <c:pt idx="240">
                  <c:v>1.13357</c:v>
                </c:pt>
                <c:pt idx="241">
                  <c:v>1.1511910000000001</c:v>
                </c:pt>
                <c:pt idx="242">
                  <c:v>1.2004360000000001</c:v>
                </c:pt>
                <c:pt idx="243">
                  <c:v>1.220507</c:v>
                </c:pt>
                <c:pt idx="244">
                  <c:v>1.231654</c:v>
                </c:pt>
                <c:pt idx="245">
                  <c:v>1.2364059999999999</c:v>
                </c:pt>
                <c:pt idx="246">
                  <c:v>1.304765</c:v>
                </c:pt>
                <c:pt idx="247">
                  <c:v>1.340341</c:v>
                </c:pt>
                <c:pt idx="248">
                  <c:v>1.3469580000000001</c:v>
                </c:pt>
                <c:pt idx="249">
                  <c:v>1.3056669999999999</c:v>
                </c:pt>
                <c:pt idx="250">
                  <c:v>1.320508</c:v>
                </c:pt>
                <c:pt idx="251">
                  <c:v>1.3471169999999999</c:v>
                </c:pt>
                <c:pt idx="252">
                  <c:v>1.382201</c:v>
                </c:pt>
                <c:pt idx="253">
                  <c:v>1.398339</c:v>
                </c:pt>
                <c:pt idx="254">
                  <c:v>1.3851370000000001</c:v>
                </c:pt>
                <c:pt idx="255">
                  <c:v>1.39825</c:v>
                </c:pt>
                <c:pt idx="256">
                  <c:v>1.4051830000000001</c:v>
                </c:pt>
                <c:pt idx="257">
                  <c:v>1.3947020000000001</c:v>
                </c:pt>
                <c:pt idx="258">
                  <c:v>1.3831899999999999</c:v>
                </c:pt>
                <c:pt idx="259">
                  <c:v>1.337688</c:v>
                </c:pt>
                <c:pt idx="260">
                  <c:v>1.2901450000000001</c:v>
                </c:pt>
                <c:pt idx="261">
                  <c:v>1.256985</c:v>
                </c:pt>
                <c:pt idx="262">
                  <c:v>1.2831710000000001</c:v>
                </c:pt>
                <c:pt idx="263">
                  <c:v>1.331456</c:v>
                </c:pt>
                <c:pt idx="264">
                  <c:v>1.3645050000000001</c:v>
                </c:pt>
                <c:pt idx="265">
                  <c:v>1.3561300000000001</c:v>
                </c:pt>
                <c:pt idx="266">
                  <c:v>1.409864</c:v>
                </c:pt>
                <c:pt idx="267">
                  <c:v>1.449605</c:v>
                </c:pt>
                <c:pt idx="268">
                  <c:v>1.47278</c:v>
                </c:pt>
                <c:pt idx="269">
                  <c:v>1.419786</c:v>
                </c:pt>
                <c:pt idx="270">
                  <c:v>1.4011100000000001</c:v>
                </c:pt>
                <c:pt idx="271">
                  <c:v>1.3946160000000001</c:v>
                </c:pt>
                <c:pt idx="272">
                  <c:v>1.4708429999999999</c:v>
                </c:pt>
                <c:pt idx="273">
                  <c:v>1.513169</c:v>
                </c:pt>
                <c:pt idx="274">
                  <c:v>1.571671</c:v>
                </c:pt>
                <c:pt idx="275">
                  <c:v>1.5435490000000001</c:v>
                </c:pt>
                <c:pt idx="276">
                  <c:v>1.5110239999999999</c:v>
                </c:pt>
                <c:pt idx="277">
                  <c:v>1.475481</c:v>
                </c:pt>
                <c:pt idx="278">
                  <c:v>1.4724630000000001</c:v>
                </c:pt>
                <c:pt idx="279">
                  <c:v>1.5445180000000001</c:v>
                </c:pt>
                <c:pt idx="280">
                  <c:v>1.6106670000000001</c:v>
                </c:pt>
                <c:pt idx="281">
                  <c:v>1.6805220000000001</c:v>
                </c:pt>
                <c:pt idx="282">
                  <c:v>1.692456</c:v>
                </c:pt>
                <c:pt idx="283">
                  <c:v>1.7032579999999999</c:v>
                </c:pt>
                <c:pt idx="284">
                  <c:v>1.6360030000000001</c:v>
                </c:pt>
                <c:pt idx="285">
                  <c:v>1.5711360000000001</c:v>
                </c:pt>
                <c:pt idx="286">
                  <c:v>1.5685530000000001</c:v>
                </c:pt>
                <c:pt idx="287">
                  <c:v>1.618878</c:v>
                </c:pt>
                <c:pt idx="288">
                  <c:v>1.6690050000000001</c:v>
                </c:pt>
                <c:pt idx="289">
                  <c:v>1.6248689999999999</c:v>
                </c:pt>
                <c:pt idx="290">
                  <c:v>1.611348</c:v>
                </c:pt>
                <c:pt idx="291">
                  <c:v>1.5939129999999999</c:v>
                </c:pt>
                <c:pt idx="292">
                  <c:v>1.609432</c:v>
                </c:pt>
                <c:pt idx="293">
                  <c:v>1.6092519999999999</c:v>
                </c:pt>
                <c:pt idx="294">
                  <c:v>1.6661410000000001</c:v>
                </c:pt>
                <c:pt idx="295">
                  <c:v>1.737544</c:v>
                </c:pt>
                <c:pt idx="296">
                  <c:v>1.8099540000000001</c:v>
                </c:pt>
                <c:pt idx="297">
                  <c:v>1.7675510000000001</c:v>
                </c:pt>
                <c:pt idx="298">
                  <c:v>1.731805</c:v>
                </c:pt>
                <c:pt idx="299">
                  <c:v>1.731773</c:v>
                </c:pt>
                <c:pt idx="300">
                  <c:v>1.795652</c:v>
                </c:pt>
                <c:pt idx="301">
                  <c:v>1.860544</c:v>
                </c:pt>
                <c:pt idx="302">
                  <c:v>1.878836</c:v>
                </c:pt>
                <c:pt idx="303">
                  <c:v>1.855696</c:v>
                </c:pt>
                <c:pt idx="304">
                  <c:v>1.845423</c:v>
                </c:pt>
                <c:pt idx="305">
                  <c:v>1.8699669999999999</c:v>
                </c:pt>
                <c:pt idx="306">
                  <c:v>1.9367110000000001</c:v>
                </c:pt>
                <c:pt idx="307">
                  <c:v>1.962852</c:v>
                </c:pt>
                <c:pt idx="308">
                  <c:v>1.9638439999999999</c:v>
                </c:pt>
                <c:pt idx="309">
                  <c:v>1.983903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FFB-4578-9A5C-859AE75248BE}"/>
            </c:ext>
          </c:extLst>
        </c:ser>
        <c:ser>
          <c:idx val="10"/>
          <c:order val="10"/>
          <c:tx>
            <c:strRef>
              <c:f>'60-2'!$L$1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'60-2'!$L$2:$L$311</c:f>
              <c:numCache>
                <c:formatCode>General</c:formatCode>
                <c:ptCount val="310"/>
                <c:pt idx="0">
                  <c:v>0</c:v>
                </c:pt>
                <c:pt idx="1">
                  <c:v>6.2560000000000003E-3</c:v>
                </c:pt>
                <c:pt idx="2">
                  <c:v>2.9456E-2</c:v>
                </c:pt>
                <c:pt idx="3">
                  <c:v>2.8232E-2</c:v>
                </c:pt>
                <c:pt idx="4">
                  <c:v>3.6457999999999997E-2</c:v>
                </c:pt>
                <c:pt idx="5">
                  <c:v>4.6474000000000001E-2</c:v>
                </c:pt>
                <c:pt idx="6">
                  <c:v>4.8864999999999999E-2</c:v>
                </c:pt>
                <c:pt idx="7">
                  <c:v>4.7218999999999997E-2</c:v>
                </c:pt>
                <c:pt idx="8">
                  <c:v>3.7788000000000002E-2</c:v>
                </c:pt>
                <c:pt idx="9">
                  <c:v>4.0058999999999997E-2</c:v>
                </c:pt>
                <c:pt idx="10">
                  <c:v>3.9240999999999998E-2</c:v>
                </c:pt>
                <c:pt idx="11">
                  <c:v>3.4696999999999999E-2</c:v>
                </c:pt>
                <c:pt idx="12">
                  <c:v>3.0217999999999998E-2</c:v>
                </c:pt>
                <c:pt idx="13">
                  <c:v>2.639E-2</c:v>
                </c:pt>
                <c:pt idx="14">
                  <c:v>2.9203E-2</c:v>
                </c:pt>
                <c:pt idx="15">
                  <c:v>3.1129E-2</c:v>
                </c:pt>
                <c:pt idx="16">
                  <c:v>2.5373E-2</c:v>
                </c:pt>
                <c:pt idx="17">
                  <c:v>2.9245E-2</c:v>
                </c:pt>
                <c:pt idx="18">
                  <c:v>2.9436E-2</c:v>
                </c:pt>
                <c:pt idx="19">
                  <c:v>4.6307000000000001E-2</c:v>
                </c:pt>
                <c:pt idx="20">
                  <c:v>4.6153E-2</c:v>
                </c:pt>
                <c:pt idx="21">
                  <c:v>0.102497</c:v>
                </c:pt>
                <c:pt idx="22">
                  <c:v>0.14838699999999999</c:v>
                </c:pt>
                <c:pt idx="23">
                  <c:v>0.20182</c:v>
                </c:pt>
                <c:pt idx="24">
                  <c:v>0.206682</c:v>
                </c:pt>
                <c:pt idx="25">
                  <c:v>0.21047399999999999</c:v>
                </c:pt>
                <c:pt idx="26">
                  <c:v>0.211363</c:v>
                </c:pt>
                <c:pt idx="27">
                  <c:v>0.21143200000000001</c:v>
                </c:pt>
                <c:pt idx="28">
                  <c:v>0.22163099999999999</c:v>
                </c:pt>
                <c:pt idx="29">
                  <c:v>0.222413</c:v>
                </c:pt>
                <c:pt idx="30">
                  <c:v>0.22070600000000001</c:v>
                </c:pt>
                <c:pt idx="31">
                  <c:v>0.205206</c:v>
                </c:pt>
                <c:pt idx="32">
                  <c:v>0.19318199999999999</c:v>
                </c:pt>
                <c:pt idx="33">
                  <c:v>0.19562399999999999</c:v>
                </c:pt>
                <c:pt idx="34">
                  <c:v>0.201209</c:v>
                </c:pt>
                <c:pt idx="35">
                  <c:v>0.219471</c:v>
                </c:pt>
                <c:pt idx="36">
                  <c:v>0.22373399999999999</c:v>
                </c:pt>
                <c:pt idx="37">
                  <c:v>0.24006</c:v>
                </c:pt>
                <c:pt idx="38">
                  <c:v>0.25271900000000003</c:v>
                </c:pt>
                <c:pt idx="39">
                  <c:v>0.266073</c:v>
                </c:pt>
                <c:pt idx="40">
                  <c:v>0.28540300000000002</c:v>
                </c:pt>
                <c:pt idx="41">
                  <c:v>0.29721500000000001</c:v>
                </c:pt>
                <c:pt idx="42">
                  <c:v>0.30104300000000001</c:v>
                </c:pt>
                <c:pt idx="43">
                  <c:v>0.30273</c:v>
                </c:pt>
                <c:pt idx="44">
                  <c:v>0.31909500000000002</c:v>
                </c:pt>
                <c:pt idx="45">
                  <c:v>0.35781000000000002</c:v>
                </c:pt>
                <c:pt idx="46">
                  <c:v>0.39528799999999997</c:v>
                </c:pt>
                <c:pt idx="47">
                  <c:v>0.417821</c:v>
                </c:pt>
                <c:pt idx="48">
                  <c:v>0.43290699999999999</c:v>
                </c:pt>
                <c:pt idx="49">
                  <c:v>0.42741000000000001</c:v>
                </c:pt>
                <c:pt idx="50">
                  <c:v>0.43870500000000001</c:v>
                </c:pt>
                <c:pt idx="51">
                  <c:v>0.44605899999999998</c:v>
                </c:pt>
                <c:pt idx="52">
                  <c:v>0.46574700000000002</c:v>
                </c:pt>
                <c:pt idx="53">
                  <c:v>0.46532200000000001</c:v>
                </c:pt>
                <c:pt idx="54">
                  <c:v>0.46419100000000002</c:v>
                </c:pt>
                <c:pt idx="55">
                  <c:v>0.45356200000000002</c:v>
                </c:pt>
                <c:pt idx="56">
                  <c:v>0.46688200000000002</c:v>
                </c:pt>
                <c:pt idx="57">
                  <c:v>0.46831899999999999</c:v>
                </c:pt>
                <c:pt idx="58">
                  <c:v>0.47927900000000001</c:v>
                </c:pt>
                <c:pt idx="59">
                  <c:v>0.47657100000000002</c:v>
                </c:pt>
                <c:pt idx="60">
                  <c:v>0.47288400000000003</c:v>
                </c:pt>
                <c:pt idx="61">
                  <c:v>0.47529100000000002</c:v>
                </c:pt>
                <c:pt idx="62">
                  <c:v>0.47519099999999997</c:v>
                </c:pt>
                <c:pt idx="63">
                  <c:v>0.47863800000000001</c:v>
                </c:pt>
                <c:pt idx="64">
                  <c:v>0.47704600000000003</c:v>
                </c:pt>
                <c:pt idx="65">
                  <c:v>0.48202600000000001</c:v>
                </c:pt>
                <c:pt idx="66">
                  <c:v>0.49209999999999998</c:v>
                </c:pt>
                <c:pt idx="67">
                  <c:v>0.49530200000000002</c:v>
                </c:pt>
                <c:pt idx="68">
                  <c:v>0.49699700000000002</c:v>
                </c:pt>
                <c:pt idx="69">
                  <c:v>0.50458700000000001</c:v>
                </c:pt>
                <c:pt idx="70">
                  <c:v>0.512401</c:v>
                </c:pt>
                <c:pt idx="71">
                  <c:v>0.51498500000000003</c:v>
                </c:pt>
                <c:pt idx="72">
                  <c:v>0.51142399999999999</c:v>
                </c:pt>
                <c:pt idx="73">
                  <c:v>0.51326300000000002</c:v>
                </c:pt>
                <c:pt idx="74">
                  <c:v>0.51898500000000003</c:v>
                </c:pt>
                <c:pt idx="75">
                  <c:v>0.51808100000000001</c:v>
                </c:pt>
                <c:pt idx="76">
                  <c:v>0.52747699999999997</c:v>
                </c:pt>
                <c:pt idx="77">
                  <c:v>0.52922899999999995</c:v>
                </c:pt>
                <c:pt idx="78">
                  <c:v>0.53693800000000003</c:v>
                </c:pt>
                <c:pt idx="79">
                  <c:v>0.541408</c:v>
                </c:pt>
                <c:pt idx="80">
                  <c:v>0.54893199999999998</c:v>
                </c:pt>
                <c:pt idx="81">
                  <c:v>0.55184100000000003</c:v>
                </c:pt>
                <c:pt idx="82">
                  <c:v>0.55852000000000002</c:v>
                </c:pt>
                <c:pt idx="83">
                  <c:v>0.56542199999999998</c:v>
                </c:pt>
                <c:pt idx="84">
                  <c:v>0.58017799999999997</c:v>
                </c:pt>
                <c:pt idx="85">
                  <c:v>0.58249899999999999</c:v>
                </c:pt>
                <c:pt idx="86">
                  <c:v>0.58444300000000005</c:v>
                </c:pt>
                <c:pt idx="87">
                  <c:v>0.58916599999999997</c:v>
                </c:pt>
                <c:pt idx="88">
                  <c:v>0.58319100000000001</c:v>
                </c:pt>
                <c:pt idx="89">
                  <c:v>0.58645400000000003</c:v>
                </c:pt>
                <c:pt idx="90">
                  <c:v>0.57949499999999998</c:v>
                </c:pt>
                <c:pt idx="91">
                  <c:v>0.59360299999999999</c:v>
                </c:pt>
                <c:pt idx="92">
                  <c:v>0.60183600000000004</c:v>
                </c:pt>
                <c:pt idx="93">
                  <c:v>0.61464799999999997</c:v>
                </c:pt>
                <c:pt idx="94">
                  <c:v>0.60867300000000002</c:v>
                </c:pt>
                <c:pt idx="95">
                  <c:v>0.61643599999999998</c:v>
                </c:pt>
                <c:pt idx="96">
                  <c:v>0.62457099999999999</c:v>
                </c:pt>
                <c:pt idx="97">
                  <c:v>0.646837</c:v>
                </c:pt>
                <c:pt idx="98">
                  <c:v>0.653613</c:v>
                </c:pt>
                <c:pt idx="99">
                  <c:v>0.65394200000000002</c:v>
                </c:pt>
                <c:pt idx="100">
                  <c:v>0.65000899999999995</c:v>
                </c:pt>
                <c:pt idx="101">
                  <c:v>0.64829400000000004</c:v>
                </c:pt>
                <c:pt idx="102">
                  <c:v>0.65199799999999997</c:v>
                </c:pt>
                <c:pt idx="103">
                  <c:v>0.66034000000000004</c:v>
                </c:pt>
                <c:pt idx="104">
                  <c:v>0.66142999999999996</c:v>
                </c:pt>
                <c:pt idx="105">
                  <c:v>0.67581599999999997</c:v>
                </c:pt>
                <c:pt idx="106">
                  <c:v>0.68577200000000005</c:v>
                </c:pt>
                <c:pt idx="107">
                  <c:v>0.693048</c:v>
                </c:pt>
                <c:pt idx="108">
                  <c:v>0.693469</c:v>
                </c:pt>
                <c:pt idx="109">
                  <c:v>0.70515499999999998</c:v>
                </c:pt>
                <c:pt idx="110">
                  <c:v>0.71768600000000005</c:v>
                </c:pt>
                <c:pt idx="111">
                  <c:v>0.730765</c:v>
                </c:pt>
                <c:pt idx="112">
                  <c:v>0.72936999999999996</c:v>
                </c:pt>
                <c:pt idx="113">
                  <c:v>0.73218499999999997</c:v>
                </c:pt>
                <c:pt idx="114">
                  <c:v>0.73875400000000002</c:v>
                </c:pt>
                <c:pt idx="115">
                  <c:v>0.74654100000000001</c:v>
                </c:pt>
                <c:pt idx="116">
                  <c:v>0.76157399999999997</c:v>
                </c:pt>
                <c:pt idx="117">
                  <c:v>0.76102499999999995</c:v>
                </c:pt>
                <c:pt idx="118">
                  <c:v>0.77012000000000003</c:v>
                </c:pt>
                <c:pt idx="119">
                  <c:v>0.77952399999999999</c:v>
                </c:pt>
                <c:pt idx="120">
                  <c:v>0.79494799999999999</c:v>
                </c:pt>
                <c:pt idx="121">
                  <c:v>0.79275099999999998</c:v>
                </c:pt>
                <c:pt idx="122">
                  <c:v>0.79712799999999995</c:v>
                </c:pt>
                <c:pt idx="123">
                  <c:v>0.80160299999999995</c:v>
                </c:pt>
                <c:pt idx="124">
                  <c:v>0.81048699999999996</c:v>
                </c:pt>
                <c:pt idx="125">
                  <c:v>0.81441300000000005</c:v>
                </c:pt>
                <c:pt idx="126">
                  <c:v>0.81779599999999997</c:v>
                </c:pt>
                <c:pt idx="127">
                  <c:v>0.83001499999999995</c:v>
                </c:pt>
                <c:pt idx="128">
                  <c:v>0.84450199999999997</c:v>
                </c:pt>
                <c:pt idx="129">
                  <c:v>0.85663599999999995</c:v>
                </c:pt>
                <c:pt idx="130">
                  <c:v>0.86115699999999995</c:v>
                </c:pt>
                <c:pt idx="131">
                  <c:v>0.86976900000000001</c:v>
                </c:pt>
                <c:pt idx="132">
                  <c:v>0.88024999999999998</c:v>
                </c:pt>
                <c:pt idx="133">
                  <c:v>0.90023600000000004</c:v>
                </c:pt>
                <c:pt idx="134">
                  <c:v>0.90941099999999997</c:v>
                </c:pt>
                <c:pt idx="135">
                  <c:v>0.92771599999999999</c:v>
                </c:pt>
                <c:pt idx="136">
                  <c:v>0.93832499999999996</c:v>
                </c:pt>
                <c:pt idx="137">
                  <c:v>0.94442700000000002</c:v>
                </c:pt>
                <c:pt idx="138">
                  <c:v>0.95303000000000004</c:v>
                </c:pt>
                <c:pt idx="139">
                  <c:v>0.96990100000000001</c:v>
                </c:pt>
                <c:pt idx="140">
                  <c:v>0.99349399999999999</c:v>
                </c:pt>
                <c:pt idx="141">
                  <c:v>1.0086139999999999</c:v>
                </c:pt>
                <c:pt idx="142">
                  <c:v>1.0081549999999999</c:v>
                </c:pt>
                <c:pt idx="143">
                  <c:v>1.0021929999999999</c:v>
                </c:pt>
                <c:pt idx="144">
                  <c:v>0.99838899999999997</c:v>
                </c:pt>
                <c:pt idx="145">
                  <c:v>1.0127280000000001</c:v>
                </c:pt>
                <c:pt idx="146">
                  <c:v>1.0361499999999999</c:v>
                </c:pt>
                <c:pt idx="147">
                  <c:v>1.0487420000000001</c:v>
                </c:pt>
                <c:pt idx="148">
                  <c:v>1.058646</c:v>
                </c:pt>
                <c:pt idx="149">
                  <c:v>1.079674</c:v>
                </c:pt>
                <c:pt idx="150">
                  <c:v>1.109159</c:v>
                </c:pt>
                <c:pt idx="151">
                  <c:v>1.120323</c:v>
                </c:pt>
                <c:pt idx="152">
                  <c:v>1.122017</c:v>
                </c:pt>
                <c:pt idx="153">
                  <c:v>1.135103</c:v>
                </c:pt>
                <c:pt idx="154">
                  <c:v>1.1607289999999999</c:v>
                </c:pt>
                <c:pt idx="155">
                  <c:v>1.183816</c:v>
                </c:pt>
                <c:pt idx="156">
                  <c:v>1.194931</c:v>
                </c:pt>
                <c:pt idx="157">
                  <c:v>1.2059789999999999</c:v>
                </c:pt>
                <c:pt idx="158">
                  <c:v>1.2291719999999999</c:v>
                </c:pt>
                <c:pt idx="159">
                  <c:v>1.252664</c:v>
                </c:pt>
                <c:pt idx="160">
                  <c:v>1.2707390000000001</c:v>
                </c:pt>
                <c:pt idx="161">
                  <c:v>1.283374</c:v>
                </c:pt>
                <c:pt idx="162">
                  <c:v>1.3024279999999999</c:v>
                </c:pt>
                <c:pt idx="163">
                  <c:v>1.336679</c:v>
                </c:pt>
                <c:pt idx="164">
                  <c:v>1.3559840000000001</c:v>
                </c:pt>
                <c:pt idx="165">
                  <c:v>1.3705000000000001</c:v>
                </c:pt>
                <c:pt idx="166">
                  <c:v>1.3679239999999999</c:v>
                </c:pt>
                <c:pt idx="167">
                  <c:v>1.368061</c:v>
                </c:pt>
                <c:pt idx="168">
                  <c:v>1.3783810000000001</c:v>
                </c:pt>
                <c:pt idx="169">
                  <c:v>1.403756</c:v>
                </c:pt>
                <c:pt idx="170">
                  <c:v>1.4278869999999999</c:v>
                </c:pt>
                <c:pt idx="171">
                  <c:v>1.4410719999999999</c:v>
                </c:pt>
                <c:pt idx="172">
                  <c:v>1.4335549999999999</c:v>
                </c:pt>
                <c:pt idx="173">
                  <c:v>1.432188</c:v>
                </c:pt>
                <c:pt idx="174">
                  <c:v>1.4429399999999999</c:v>
                </c:pt>
                <c:pt idx="175">
                  <c:v>1.485641</c:v>
                </c:pt>
                <c:pt idx="176">
                  <c:v>1.5154989999999999</c:v>
                </c:pt>
                <c:pt idx="177">
                  <c:v>1.533096</c:v>
                </c:pt>
                <c:pt idx="178">
                  <c:v>1.532932</c:v>
                </c:pt>
                <c:pt idx="179">
                  <c:v>1.5346409999999999</c:v>
                </c:pt>
                <c:pt idx="180">
                  <c:v>1.538311</c:v>
                </c:pt>
                <c:pt idx="181">
                  <c:v>1.5532049999999999</c:v>
                </c:pt>
                <c:pt idx="182">
                  <c:v>1.5814649999999999</c:v>
                </c:pt>
                <c:pt idx="183">
                  <c:v>1.5991169999999999</c:v>
                </c:pt>
                <c:pt idx="184">
                  <c:v>1.602071</c:v>
                </c:pt>
                <c:pt idx="185">
                  <c:v>1.6006849999999999</c:v>
                </c:pt>
                <c:pt idx="186">
                  <c:v>1.606026</c:v>
                </c:pt>
                <c:pt idx="187">
                  <c:v>1.619556</c:v>
                </c:pt>
                <c:pt idx="188">
                  <c:v>1.635405</c:v>
                </c:pt>
                <c:pt idx="189">
                  <c:v>1.6509370000000001</c:v>
                </c:pt>
                <c:pt idx="190">
                  <c:v>1.661451</c:v>
                </c:pt>
                <c:pt idx="191">
                  <c:v>1.6694690000000001</c:v>
                </c:pt>
                <c:pt idx="192">
                  <c:v>1.6635850000000001</c:v>
                </c:pt>
                <c:pt idx="193">
                  <c:v>1.6794389999999999</c:v>
                </c:pt>
                <c:pt idx="194">
                  <c:v>1.691656</c:v>
                </c:pt>
                <c:pt idx="195">
                  <c:v>1.7288859999999999</c:v>
                </c:pt>
                <c:pt idx="196">
                  <c:v>1.745519</c:v>
                </c:pt>
                <c:pt idx="197">
                  <c:v>1.7502549999999999</c:v>
                </c:pt>
                <c:pt idx="198">
                  <c:v>1.7521880000000001</c:v>
                </c:pt>
                <c:pt idx="199">
                  <c:v>1.76884</c:v>
                </c:pt>
                <c:pt idx="200">
                  <c:v>1.797029</c:v>
                </c:pt>
                <c:pt idx="201">
                  <c:v>1.8286469999999999</c:v>
                </c:pt>
                <c:pt idx="202">
                  <c:v>1.8518520000000001</c:v>
                </c:pt>
                <c:pt idx="203">
                  <c:v>1.874309</c:v>
                </c:pt>
                <c:pt idx="204">
                  <c:v>1.88934</c:v>
                </c:pt>
                <c:pt idx="205">
                  <c:v>1.902585</c:v>
                </c:pt>
                <c:pt idx="206">
                  <c:v>1.9107700000000001</c:v>
                </c:pt>
                <c:pt idx="207">
                  <c:v>1.9242090000000001</c:v>
                </c:pt>
                <c:pt idx="208">
                  <c:v>1.936806</c:v>
                </c:pt>
                <c:pt idx="209">
                  <c:v>1.9586140000000001</c:v>
                </c:pt>
                <c:pt idx="210">
                  <c:v>1.964159</c:v>
                </c:pt>
                <c:pt idx="211">
                  <c:v>1.9750669999999999</c:v>
                </c:pt>
                <c:pt idx="212">
                  <c:v>1.9993719999999999</c:v>
                </c:pt>
                <c:pt idx="213">
                  <c:v>2.0184570000000002</c:v>
                </c:pt>
                <c:pt idx="214">
                  <c:v>2.040991</c:v>
                </c:pt>
                <c:pt idx="215">
                  <c:v>2.0520849999999999</c:v>
                </c:pt>
                <c:pt idx="216">
                  <c:v>2.0785200000000001</c:v>
                </c:pt>
                <c:pt idx="217">
                  <c:v>2.087056</c:v>
                </c:pt>
                <c:pt idx="218">
                  <c:v>2.0929310000000001</c:v>
                </c:pt>
                <c:pt idx="219">
                  <c:v>2.102633</c:v>
                </c:pt>
                <c:pt idx="220">
                  <c:v>2.1250290000000001</c:v>
                </c:pt>
                <c:pt idx="221">
                  <c:v>2.1604890000000001</c:v>
                </c:pt>
                <c:pt idx="222">
                  <c:v>2.1892390000000002</c:v>
                </c:pt>
                <c:pt idx="223">
                  <c:v>2.2108279999999998</c:v>
                </c:pt>
                <c:pt idx="224">
                  <c:v>2.2385890000000002</c:v>
                </c:pt>
                <c:pt idx="225">
                  <c:v>2.2625090000000001</c:v>
                </c:pt>
                <c:pt idx="226">
                  <c:v>2.2890929999999998</c:v>
                </c:pt>
                <c:pt idx="227">
                  <c:v>2.3222160000000001</c:v>
                </c:pt>
                <c:pt idx="228">
                  <c:v>2.3631060000000002</c:v>
                </c:pt>
                <c:pt idx="229">
                  <c:v>2.4006449999999999</c:v>
                </c:pt>
                <c:pt idx="230">
                  <c:v>2.4257140000000001</c:v>
                </c:pt>
                <c:pt idx="231">
                  <c:v>2.451921</c:v>
                </c:pt>
                <c:pt idx="232">
                  <c:v>2.473983</c:v>
                </c:pt>
                <c:pt idx="233">
                  <c:v>2.484693</c:v>
                </c:pt>
                <c:pt idx="234">
                  <c:v>2.4871180000000002</c:v>
                </c:pt>
                <c:pt idx="235">
                  <c:v>2.4914230000000002</c:v>
                </c:pt>
                <c:pt idx="236">
                  <c:v>2.495279</c:v>
                </c:pt>
                <c:pt idx="237">
                  <c:v>2.5103200000000001</c:v>
                </c:pt>
                <c:pt idx="238">
                  <c:v>2.5248409999999999</c:v>
                </c:pt>
                <c:pt idx="239">
                  <c:v>2.5400010000000002</c:v>
                </c:pt>
                <c:pt idx="240">
                  <c:v>2.5490089999999999</c:v>
                </c:pt>
                <c:pt idx="241">
                  <c:v>2.5663149999999999</c:v>
                </c:pt>
                <c:pt idx="242">
                  <c:v>2.5892620000000002</c:v>
                </c:pt>
                <c:pt idx="243">
                  <c:v>2.6227939999999998</c:v>
                </c:pt>
                <c:pt idx="244">
                  <c:v>2.653203</c:v>
                </c:pt>
                <c:pt idx="245">
                  <c:v>2.6742599999999999</c:v>
                </c:pt>
                <c:pt idx="246">
                  <c:v>2.7011370000000001</c:v>
                </c:pt>
                <c:pt idx="247">
                  <c:v>2.7424059999999999</c:v>
                </c:pt>
                <c:pt idx="248">
                  <c:v>2.798019</c:v>
                </c:pt>
                <c:pt idx="249">
                  <c:v>2.8508819999999999</c:v>
                </c:pt>
                <c:pt idx="250">
                  <c:v>2.8991750000000001</c:v>
                </c:pt>
                <c:pt idx="251">
                  <c:v>2.926688</c:v>
                </c:pt>
                <c:pt idx="252">
                  <c:v>2.955883</c:v>
                </c:pt>
                <c:pt idx="253">
                  <c:v>2.9858340000000001</c:v>
                </c:pt>
                <c:pt idx="254">
                  <c:v>3.0340129999999998</c:v>
                </c:pt>
                <c:pt idx="255">
                  <c:v>3.072498</c:v>
                </c:pt>
                <c:pt idx="256">
                  <c:v>3.1057450000000002</c:v>
                </c:pt>
                <c:pt idx="257">
                  <c:v>3.1333630000000001</c:v>
                </c:pt>
                <c:pt idx="258">
                  <c:v>3.153931</c:v>
                </c:pt>
                <c:pt idx="259">
                  <c:v>3.1790319999999999</c:v>
                </c:pt>
                <c:pt idx="260">
                  <c:v>3.2100399999999998</c:v>
                </c:pt>
                <c:pt idx="261">
                  <c:v>3.2427229999999998</c:v>
                </c:pt>
                <c:pt idx="262">
                  <c:v>3.2655479999999999</c:v>
                </c:pt>
                <c:pt idx="263">
                  <c:v>3.2797890000000001</c:v>
                </c:pt>
                <c:pt idx="264">
                  <c:v>3.2928700000000002</c:v>
                </c:pt>
                <c:pt idx="265">
                  <c:v>3.3198759999999998</c:v>
                </c:pt>
                <c:pt idx="266">
                  <c:v>3.3508629999999999</c:v>
                </c:pt>
                <c:pt idx="267">
                  <c:v>3.3858860000000002</c:v>
                </c:pt>
                <c:pt idx="268">
                  <c:v>3.4096109999999999</c:v>
                </c:pt>
                <c:pt idx="269">
                  <c:v>3.4348589999999999</c:v>
                </c:pt>
                <c:pt idx="270">
                  <c:v>3.469436</c:v>
                </c:pt>
                <c:pt idx="271">
                  <c:v>3.5044740000000001</c:v>
                </c:pt>
                <c:pt idx="272">
                  <c:v>3.5393530000000002</c:v>
                </c:pt>
                <c:pt idx="273">
                  <c:v>3.57972</c:v>
                </c:pt>
                <c:pt idx="274">
                  <c:v>3.6316419999999998</c:v>
                </c:pt>
                <c:pt idx="275">
                  <c:v>3.7015829999999998</c:v>
                </c:pt>
                <c:pt idx="276">
                  <c:v>3.7677420000000001</c:v>
                </c:pt>
                <c:pt idx="277">
                  <c:v>3.8341500000000002</c:v>
                </c:pt>
                <c:pt idx="278">
                  <c:v>3.8907280000000002</c:v>
                </c:pt>
                <c:pt idx="279">
                  <c:v>3.9373819999999999</c:v>
                </c:pt>
                <c:pt idx="280">
                  <c:v>3.9790709999999998</c:v>
                </c:pt>
                <c:pt idx="281">
                  <c:v>4.0084819999999999</c:v>
                </c:pt>
                <c:pt idx="282">
                  <c:v>4.0560830000000001</c:v>
                </c:pt>
                <c:pt idx="283">
                  <c:v>4.1097859999999997</c:v>
                </c:pt>
                <c:pt idx="284">
                  <c:v>4.1750629999999997</c:v>
                </c:pt>
                <c:pt idx="285">
                  <c:v>4.2245020000000002</c:v>
                </c:pt>
                <c:pt idx="286">
                  <c:v>4.2559839999999998</c:v>
                </c:pt>
                <c:pt idx="287">
                  <c:v>4.2882790000000002</c:v>
                </c:pt>
                <c:pt idx="288">
                  <c:v>4.3176709999999998</c:v>
                </c:pt>
                <c:pt idx="289">
                  <c:v>4.3507249999999997</c:v>
                </c:pt>
                <c:pt idx="290">
                  <c:v>4.3646589999999996</c:v>
                </c:pt>
                <c:pt idx="291">
                  <c:v>4.3810269999999996</c:v>
                </c:pt>
                <c:pt idx="292">
                  <c:v>4.4110050000000003</c:v>
                </c:pt>
                <c:pt idx="293">
                  <c:v>4.4412320000000003</c:v>
                </c:pt>
                <c:pt idx="294">
                  <c:v>4.468356</c:v>
                </c:pt>
                <c:pt idx="295">
                  <c:v>4.4908239999999999</c:v>
                </c:pt>
                <c:pt idx="296">
                  <c:v>4.5468570000000001</c:v>
                </c:pt>
                <c:pt idx="297">
                  <c:v>4.6087999999999996</c:v>
                </c:pt>
                <c:pt idx="298">
                  <c:v>4.6685949999999998</c:v>
                </c:pt>
                <c:pt idx="299">
                  <c:v>4.7273360000000002</c:v>
                </c:pt>
                <c:pt idx="300">
                  <c:v>4.7978949999999996</c:v>
                </c:pt>
                <c:pt idx="301">
                  <c:v>4.87974</c:v>
                </c:pt>
                <c:pt idx="302">
                  <c:v>4.9664380000000001</c:v>
                </c:pt>
                <c:pt idx="303">
                  <c:v>5.0459040000000002</c:v>
                </c:pt>
                <c:pt idx="304">
                  <c:v>5.1294729999999999</c:v>
                </c:pt>
                <c:pt idx="305">
                  <c:v>5.197006</c:v>
                </c:pt>
                <c:pt idx="306">
                  <c:v>5.254867</c:v>
                </c:pt>
                <c:pt idx="307">
                  <c:v>5.3082580000000004</c:v>
                </c:pt>
                <c:pt idx="308">
                  <c:v>5.368309</c:v>
                </c:pt>
                <c:pt idx="309">
                  <c:v>5.4329159999999996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FFB-4578-9A5C-859AE75248BE}"/>
            </c:ext>
          </c:extLst>
        </c:ser>
        <c:ser>
          <c:idx val="11"/>
          <c:order val="11"/>
          <c:tx>
            <c:strRef>
              <c:f>'60-2'!$M$1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'60-2'!$M$2:$M$311</c:f>
              <c:numCache>
                <c:formatCode>General</c:formatCode>
                <c:ptCount val="310"/>
                <c:pt idx="0">
                  <c:v>0</c:v>
                </c:pt>
                <c:pt idx="1">
                  <c:v>1.0817E-2</c:v>
                </c:pt>
                <c:pt idx="2">
                  <c:v>2.5396999999999999E-2</c:v>
                </c:pt>
                <c:pt idx="3">
                  <c:v>2.5218999999999998E-2</c:v>
                </c:pt>
                <c:pt idx="4">
                  <c:v>2.5446E-2</c:v>
                </c:pt>
                <c:pt idx="5">
                  <c:v>3.8996999999999997E-2</c:v>
                </c:pt>
                <c:pt idx="6">
                  <c:v>4.5844999999999997E-2</c:v>
                </c:pt>
                <c:pt idx="7">
                  <c:v>4.2382000000000003E-2</c:v>
                </c:pt>
                <c:pt idx="8">
                  <c:v>2.6544999999999999E-2</c:v>
                </c:pt>
                <c:pt idx="9">
                  <c:v>1.1963E-2</c:v>
                </c:pt>
                <c:pt idx="10">
                  <c:v>4.5719999999999997E-3</c:v>
                </c:pt>
                <c:pt idx="11">
                  <c:v>1.7760000000000001E-2</c:v>
                </c:pt>
                <c:pt idx="12">
                  <c:v>1.3687E-2</c:v>
                </c:pt>
                <c:pt idx="13">
                  <c:v>2.7202E-2</c:v>
                </c:pt>
                <c:pt idx="14">
                  <c:v>1.6517E-2</c:v>
                </c:pt>
                <c:pt idx="15">
                  <c:v>2.5184000000000002E-2</c:v>
                </c:pt>
                <c:pt idx="16">
                  <c:v>9.8309999999999995E-3</c:v>
                </c:pt>
                <c:pt idx="17">
                  <c:v>1.4285000000000001E-2</c:v>
                </c:pt>
                <c:pt idx="18">
                  <c:v>1.0418999999999999E-2</c:v>
                </c:pt>
                <c:pt idx="19">
                  <c:v>2.5523000000000001E-2</c:v>
                </c:pt>
                <c:pt idx="20">
                  <c:v>3.2816999999999999E-2</c:v>
                </c:pt>
                <c:pt idx="21">
                  <c:v>4.1937000000000002E-2</c:v>
                </c:pt>
                <c:pt idx="22">
                  <c:v>4.5176000000000001E-2</c:v>
                </c:pt>
                <c:pt idx="23">
                  <c:v>4.1433999999999999E-2</c:v>
                </c:pt>
                <c:pt idx="24">
                  <c:v>5.1783000000000003E-2</c:v>
                </c:pt>
                <c:pt idx="25">
                  <c:v>5.6580999999999999E-2</c:v>
                </c:pt>
                <c:pt idx="26">
                  <c:v>5.8039E-2</c:v>
                </c:pt>
                <c:pt idx="27">
                  <c:v>4.5113E-2</c:v>
                </c:pt>
                <c:pt idx="28">
                  <c:v>3.7286E-2</c:v>
                </c:pt>
                <c:pt idx="29">
                  <c:v>4.3869999999999999E-2</c:v>
                </c:pt>
                <c:pt idx="30">
                  <c:v>5.3628000000000002E-2</c:v>
                </c:pt>
                <c:pt idx="31">
                  <c:v>6.0338000000000003E-2</c:v>
                </c:pt>
                <c:pt idx="32">
                  <c:v>7.2724999999999998E-2</c:v>
                </c:pt>
                <c:pt idx="33">
                  <c:v>7.3329000000000005E-2</c:v>
                </c:pt>
                <c:pt idx="34">
                  <c:v>7.6233999999999996E-2</c:v>
                </c:pt>
                <c:pt idx="35">
                  <c:v>7.8362000000000001E-2</c:v>
                </c:pt>
                <c:pt idx="36">
                  <c:v>9.7956000000000001E-2</c:v>
                </c:pt>
                <c:pt idx="37">
                  <c:v>0.104333</c:v>
                </c:pt>
                <c:pt idx="38">
                  <c:v>0.11955399999999999</c:v>
                </c:pt>
                <c:pt idx="39">
                  <c:v>0.13525799999999999</c:v>
                </c:pt>
                <c:pt idx="40">
                  <c:v>0.16326599999999999</c:v>
                </c:pt>
                <c:pt idx="41">
                  <c:v>0.16406299999999999</c:v>
                </c:pt>
                <c:pt idx="42">
                  <c:v>0.18354799999999999</c:v>
                </c:pt>
                <c:pt idx="43">
                  <c:v>0.201602</c:v>
                </c:pt>
                <c:pt idx="44">
                  <c:v>0.23963100000000001</c:v>
                </c:pt>
                <c:pt idx="45">
                  <c:v>0.249331</c:v>
                </c:pt>
                <c:pt idx="46">
                  <c:v>0.250859</c:v>
                </c:pt>
                <c:pt idx="47">
                  <c:v>0.275648</c:v>
                </c:pt>
                <c:pt idx="48">
                  <c:v>0.27320699999999998</c:v>
                </c:pt>
                <c:pt idx="49">
                  <c:v>0.29092299999999999</c:v>
                </c:pt>
                <c:pt idx="50">
                  <c:v>0.26954600000000001</c:v>
                </c:pt>
                <c:pt idx="51">
                  <c:v>0.28305799999999998</c:v>
                </c:pt>
                <c:pt idx="52">
                  <c:v>0.272368</c:v>
                </c:pt>
                <c:pt idx="53">
                  <c:v>0.26772200000000002</c:v>
                </c:pt>
                <c:pt idx="54">
                  <c:v>0.27120499999999997</c:v>
                </c:pt>
                <c:pt idx="55">
                  <c:v>0.28566000000000003</c:v>
                </c:pt>
                <c:pt idx="56">
                  <c:v>0.29527799999999998</c:v>
                </c:pt>
                <c:pt idx="57">
                  <c:v>0.29731299999999999</c:v>
                </c:pt>
                <c:pt idx="58">
                  <c:v>0.28801500000000002</c:v>
                </c:pt>
                <c:pt idx="59">
                  <c:v>0.29072999999999999</c:v>
                </c:pt>
                <c:pt idx="60">
                  <c:v>0.27340399999999998</c:v>
                </c:pt>
                <c:pt idx="61">
                  <c:v>0.28417900000000001</c:v>
                </c:pt>
                <c:pt idx="62">
                  <c:v>0.27926200000000001</c:v>
                </c:pt>
                <c:pt idx="63">
                  <c:v>0.29270099999999999</c:v>
                </c:pt>
                <c:pt idx="64">
                  <c:v>0.29106599999999999</c:v>
                </c:pt>
                <c:pt idx="65">
                  <c:v>0.29930400000000001</c:v>
                </c:pt>
                <c:pt idx="66">
                  <c:v>0.30475799999999997</c:v>
                </c:pt>
                <c:pt idx="67">
                  <c:v>0.31588300000000002</c:v>
                </c:pt>
                <c:pt idx="68">
                  <c:v>0.33651199999999998</c:v>
                </c:pt>
                <c:pt idx="69">
                  <c:v>0.33928700000000001</c:v>
                </c:pt>
                <c:pt idx="70">
                  <c:v>0.34356999999999999</c:v>
                </c:pt>
                <c:pt idx="71">
                  <c:v>0.32445200000000002</c:v>
                </c:pt>
                <c:pt idx="72">
                  <c:v>0.32500699999999999</c:v>
                </c:pt>
                <c:pt idx="73">
                  <c:v>0.31573299999999999</c:v>
                </c:pt>
                <c:pt idx="74">
                  <c:v>0.32513199999999998</c:v>
                </c:pt>
                <c:pt idx="75">
                  <c:v>0.330376</c:v>
                </c:pt>
                <c:pt idx="76">
                  <c:v>0.33987299999999998</c:v>
                </c:pt>
                <c:pt idx="77">
                  <c:v>0.336038</c:v>
                </c:pt>
                <c:pt idx="78">
                  <c:v>0.34901399999999999</c:v>
                </c:pt>
                <c:pt idx="79">
                  <c:v>0.34238099999999999</c:v>
                </c:pt>
                <c:pt idx="80">
                  <c:v>0.33715499999999998</c:v>
                </c:pt>
                <c:pt idx="81">
                  <c:v>0.33700400000000003</c:v>
                </c:pt>
                <c:pt idx="82">
                  <c:v>0.35633399999999998</c:v>
                </c:pt>
                <c:pt idx="83">
                  <c:v>0.374224</c:v>
                </c:pt>
                <c:pt idx="84">
                  <c:v>0.384822</c:v>
                </c:pt>
                <c:pt idx="85">
                  <c:v>0.374421</c:v>
                </c:pt>
                <c:pt idx="86">
                  <c:v>0.36525800000000003</c:v>
                </c:pt>
                <c:pt idx="87">
                  <c:v>0.34526200000000001</c:v>
                </c:pt>
                <c:pt idx="88">
                  <c:v>0.370529</c:v>
                </c:pt>
                <c:pt idx="89">
                  <c:v>0.38641900000000001</c:v>
                </c:pt>
                <c:pt idx="90">
                  <c:v>0.40598400000000001</c:v>
                </c:pt>
                <c:pt idx="91">
                  <c:v>0.40083099999999999</c:v>
                </c:pt>
                <c:pt idx="92">
                  <c:v>0.40969100000000003</c:v>
                </c:pt>
                <c:pt idx="93">
                  <c:v>0.40993600000000002</c:v>
                </c:pt>
                <c:pt idx="94">
                  <c:v>0.42313400000000001</c:v>
                </c:pt>
                <c:pt idx="95">
                  <c:v>0.43366700000000002</c:v>
                </c:pt>
                <c:pt idx="96">
                  <c:v>0.44693699999999997</c:v>
                </c:pt>
                <c:pt idx="97">
                  <c:v>0.43696499999999999</c:v>
                </c:pt>
                <c:pt idx="98">
                  <c:v>0.422151</c:v>
                </c:pt>
                <c:pt idx="99">
                  <c:v>0.426709</c:v>
                </c:pt>
                <c:pt idx="100">
                  <c:v>0.44170500000000001</c:v>
                </c:pt>
                <c:pt idx="101">
                  <c:v>0.46599699999999999</c:v>
                </c:pt>
                <c:pt idx="102">
                  <c:v>0.46712799999999999</c:v>
                </c:pt>
                <c:pt idx="103">
                  <c:v>0.46352900000000002</c:v>
                </c:pt>
                <c:pt idx="104">
                  <c:v>0.475026</c:v>
                </c:pt>
                <c:pt idx="105">
                  <c:v>0.48991000000000001</c:v>
                </c:pt>
                <c:pt idx="106">
                  <c:v>0.50043300000000002</c:v>
                </c:pt>
                <c:pt idx="107">
                  <c:v>0.49718499999999999</c:v>
                </c:pt>
                <c:pt idx="108">
                  <c:v>0.50570899999999996</c:v>
                </c:pt>
                <c:pt idx="109">
                  <c:v>0.51480099999999995</c:v>
                </c:pt>
                <c:pt idx="110">
                  <c:v>0.51550099999999999</c:v>
                </c:pt>
                <c:pt idx="111">
                  <c:v>0.50959200000000004</c:v>
                </c:pt>
                <c:pt idx="112">
                  <c:v>0.50484300000000004</c:v>
                </c:pt>
                <c:pt idx="113">
                  <c:v>0.520374</c:v>
                </c:pt>
                <c:pt idx="114">
                  <c:v>0.52759699999999998</c:v>
                </c:pt>
                <c:pt idx="115">
                  <c:v>0.53629400000000005</c:v>
                </c:pt>
                <c:pt idx="116">
                  <c:v>0.53759999999999997</c:v>
                </c:pt>
                <c:pt idx="117">
                  <c:v>0.56077699999999997</c:v>
                </c:pt>
                <c:pt idx="118">
                  <c:v>0.58038500000000004</c:v>
                </c:pt>
                <c:pt idx="119">
                  <c:v>0.57548999999999995</c:v>
                </c:pt>
                <c:pt idx="120">
                  <c:v>0.55439400000000005</c:v>
                </c:pt>
                <c:pt idx="121">
                  <c:v>0.54564599999999996</c:v>
                </c:pt>
                <c:pt idx="122">
                  <c:v>0.56734700000000005</c:v>
                </c:pt>
                <c:pt idx="123">
                  <c:v>0.58414100000000002</c:v>
                </c:pt>
                <c:pt idx="124">
                  <c:v>0.599383</c:v>
                </c:pt>
                <c:pt idx="125">
                  <c:v>0.58578799999999998</c:v>
                </c:pt>
                <c:pt idx="126">
                  <c:v>0.59649799999999997</c:v>
                </c:pt>
                <c:pt idx="127">
                  <c:v>0.59229799999999999</c:v>
                </c:pt>
                <c:pt idx="128">
                  <c:v>0.60374499999999998</c:v>
                </c:pt>
                <c:pt idx="129">
                  <c:v>0.60451200000000005</c:v>
                </c:pt>
                <c:pt idx="130">
                  <c:v>0.61990999999999996</c:v>
                </c:pt>
                <c:pt idx="131">
                  <c:v>0.63117999999999996</c:v>
                </c:pt>
                <c:pt idx="132">
                  <c:v>0.64231700000000003</c:v>
                </c:pt>
                <c:pt idx="133">
                  <c:v>0.62962799999999997</c:v>
                </c:pt>
                <c:pt idx="134">
                  <c:v>0.63214999999999999</c:v>
                </c:pt>
                <c:pt idx="135">
                  <c:v>0.64418900000000001</c:v>
                </c:pt>
                <c:pt idx="136">
                  <c:v>0.66249499999999995</c:v>
                </c:pt>
                <c:pt idx="137">
                  <c:v>0.67368399999999995</c:v>
                </c:pt>
                <c:pt idx="138">
                  <c:v>0.67741600000000002</c:v>
                </c:pt>
                <c:pt idx="139">
                  <c:v>0.69953600000000005</c:v>
                </c:pt>
                <c:pt idx="140">
                  <c:v>0.69919500000000001</c:v>
                </c:pt>
                <c:pt idx="141">
                  <c:v>0.69655400000000001</c:v>
                </c:pt>
                <c:pt idx="142">
                  <c:v>0.69193099999999996</c:v>
                </c:pt>
                <c:pt idx="143">
                  <c:v>0.70879800000000004</c:v>
                </c:pt>
                <c:pt idx="144">
                  <c:v>0.734371</c:v>
                </c:pt>
                <c:pt idx="145">
                  <c:v>0.75355499999999997</c:v>
                </c:pt>
                <c:pt idx="146">
                  <c:v>0.76624700000000001</c:v>
                </c:pt>
                <c:pt idx="147">
                  <c:v>0.75561</c:v>
                </c:pt>
                <c:pt idx="148">
                  <c:v>0.779582</c:v>
                </c:pt>
                <c:pt idx="149">
                  <c:v>0.78033399999999997</c:v>
                </c:pt>
                <c:pt idx="150">
                  <c:v>0.79098500000000005</c:v>
                </c:pt>
                <c:pt idx="151">
                  <c:v>0.78188299999999999</c:v>
                </c:pt>
                <c:pt idx="152">
                  <c:v>0.82092799999999999</c:v>
                </c:pt>
                <c:pt idx="153">
                  <c:v>0.85394400000000004</c:v>
                </c:pt>
                <c:pt idx="154">
                  <c:v>0.86885800000000002</c:v>
                </c:pt>
                <c:pt idx="155">
                  <c:v>0.851128</c:v>
                </c:pt>
                <c:pt idx="156">
                  <c:v>0.83668200000000004</c:v>
                </c:pt>
                <c:pt idx="157">
                  <c:v>0.85012200000000004</c:v>
                </c:pt>
                <c:pt idx="158">
                  <c:v>0.87648899999999996</c:v>
                </c:pt>
                <c:pt idx="159">
                  <c:v>0.892517</c:v>
                </c:pt>
                <c:pt idx="160">
                  <c:v>0.92035299999999998</c:v>
                </c:pt>
                <c:pt idx="161">
                  <c:v>0.93662999999999996</c:v>
                </c:pt>
                <c:pt idx="162">
                  <c:v>0.96373600000000004</c:v>
                </c:pt>
                <c:pt idx="163">
                  <c:v>0.95647499999999996</c:v>
                </c:pt>
                <c:pt idx="164">
                  <c:v>0.94716699999999998</c:v>
                </c:pt>
                <c:pt idx="165">
                  <c:v>0.95172000000000001</c:v>
                </c:pt>
                <c:pt idx="166">
                  <c:v>0.95662199999999997</c:v>
                </c:pt>
                <c:pt idx="167">
                  <c:v>0.99802299999999999</c:v>
                </c:pt>
                <c:pt idx="168">
                  <c:v>1.0282039999999999</c:v>
                </c:pt>
                <c:pt idx="169">
                  <c:v>1.041407</c:v>
                </c:pt>
                <c:pt idx="170">
                  <c:v>1.0264150000000001</c:v>
                </c:pt>
                <c:pt idx="171">
                  <c:v>1.0095160000000001</c:v>
                </c:pt>
                <c:pt idx="172">
                  <c:v>1.0346109999999999</c:v>
                </c:pt>
                <c:pt idx="173">
                  <c:v>1.076794</c:v>
                </c:pt>
                <c:pt idx="174">
                  <c:v>1.1054619999999999</c:v>
                </c:pt>
                <c:pt idx="175">
                  <c:v>1.097742</c:v>
                </c:pt>
                <c:pt idx="176">
                  <c:v>1.081869</c:v>
                </c:pt>
                <c:pt idx="177">
                  <c:v>1.0801320000000001</c:v>
                </c:pt>
                <c:pt idx="178">
                  <c:v>1.094646</c:v>
                </c:pt>
                <c:pt idx="179">
                  <c:v>1.106427</c:v>
                </c:pt>
                <c:pt idx="180">
                  <c:v>1.1366499999999999</c:v>
                </c:pt>
                <c:pt idx="181">
                  <c:v>1.178272</c:v>
                </c:pt>
                <c:pt idx="182">
                  <c:v>1.206717</c:v>
                </c:pt>
                <c:pt idx="183">
                  <c:v>1.2185319999999999</c:v>
                </c:pt>
                <c:pt idx="184">
                  <c:v>1.2187300000000001</c:v>
                </c:pt>
                <c:pt idx="185">
                  <c:v>1.2324850000000001</c:v>
                </c:pt>
                <c:pt idx="186">
                  <c:v>1.23509</c:v>
                </c:pt>
                <c:pt idx="187">
                  <c:v>1.2237849999999999</c:v>
                </c:pt>
                <c:pt idx="188">
                  <c:v>1.2002900000000001</c:v>
                </c:pt>
                <c:pt idx="189">
                  <c:v>1.1925300000000001</c:v>
                </c:pt>
                <c:pt idx="190">
                  <c:v>1.1920770000000001</c:v>
                </c:pt>
                <c:pt idx="191">
                  <c:v>1.19278</c:v>
                </c:pt>
                <c:pt idx="192">
                  <c:v>1.2268559999999999</c:v>
                </c:pt>
                <c:pt idx="193">
                  <c:v>1.2621659999999999</c:v>
                </c:pt>
                <c:pt idx="194">
                  <c:v>1.303404</c:v>
                </c:pt>
                <c:pt idx="195">
                  <c:v>1.283096</c:v>
                </c:pt>
                <c:pt idx="196">
                  <c:v>1.2612699999999999</c:v>
                </c:pt>
                <c:pt idx="197">
                  <c:v>1.2693270000000001</c:v>
                </c:pt>
                <c:pt idx="198">
                  <c:v>1.3076639999999999</c:v>
                </c:pt>
                <c:pt idx="199">
                  <c:v>1.35751</c:v>
                </c:pt>
                <c:pt idx="200">
                  <c:v>1.390021</c:v>
                </c:pt>
                <c:pt idx="201">
                  <c:v>1.4095850000000001</c:v>
                </c:pt>
                <c:pt idx="202">
                  <c:v>1.4109959999999999</c:v>
                </c:pt>
                <c:pt idx="203">
                  <c:v>1.4034789999999999</c:v>
                </c:pt>
                <c:pt idx="204">
                  <c:v>1.3980109999999999</c:v>
                </c:pt>
                <c:pt idx="205">
                  <c:v>1.4056550000000001</c:v>
                </c:pt>
                <c:pt idx="206">
                  <c:v>1.4389190000000001</c:v>
                </c:pt>
                <c:pt idx="207">
                  <c:v>1.484783</c:v>
                </c:pt>
                <c:pt idx="208">
                  <c:v>1.528057</c:v>
                </c:pt>
                <c:pt idx="209">
                  <c:v>1.5324249999999999</c:v>
                </c:pt>
                <c:pt idx="210">
                  <c:v>1.5381480000000001</c:v>
                </c:pt>
                <c:pt idx="211">
                  <c:v>1.55064</c:v>
                </c:pt>
                <c:pt idx="212">
                  <c:v>1.561707</c:v>
                </c:pt>
                <c:pt idx="213">
                  <c:v>1.569069</c:v>
                </c:pt>
                <c:pt idx="214">
                  <c:v>1.5723780000000001</c:v>
                </c:pt>
                <c:pt idx="215">
                  <c:v>1.558414</c:v>
                </c:pt>
                <c:pt idx="216">
                  <c:v>1.5588470000000001</c:v>
                </c:pt>
                <c:pt idx="217">
                  <c:v>1.5672360000000001</c:v>
                </c:pt>
                <c:pt idx="218">
                  <c:v>1.6163320000000001</c:v>
                </c:pt>
                <c:pt idx="219">
                  <c:v>1.6464650000000001</c:v>
                </c:pt>
                <c:pt idx="220">
                  <c:v>1.6562920000000001</c:v>
                </c:pt>
                <c:pt idx="221">
                  <c:v>1.6424339999999999</c:v>
                </c:pt>
                <c:pt idx="222">
                  <c:v>1.6423490000000001</c:v>
                </c:pt>
                <c:pt idx="223">
                  <c:v>1.66856</c:v>
                </c:pt>
                <c:pt idx="224">
                  <c:v>1.722674</c:v>
                </c:pt>
                <c:pt idx="225">
                  <c:v>1.7633049999999999</c:v>
                </c:pt>
                <c:pt idx="226">
                  <c:v>1.7898499999999999</c:v>
                </c:pt>
                <c:pt idx="227">
                  <c:v>1.794286</c:v>
                </c:pt>
                <c:pt idx="228">
                  <c:v>1.7965990000000001</c:v>
                </c:pt>
                <c:pt idx="229">
                  <c:v>1.786632</c:v>
                </c:pt>
                <c:pt idx="230">
                  <c:v>1.7844329999999999</c:v>
                </c:pt>
                <c:pt idx="231">
                  <c:v>1.802678</c:v>
                </c:pt>
                <c:pt idx="232">
                  <c:v>1.8288409999999999</c:v>
                </c:pt>
                <c:pt idx="233">
                  <c:v>1.857316</c:v>
                </c:pt>
                <c:pt idx="234">
                  <c:v>1.888814</c:v>
                </c:pt>
                <c:pt idx="235">
                  <c:v>1.9317850000000001</c:v>
                </c:pt>
                <c:pt idx="236">
                  <c:v>1.9537690000000001</c:v>
                </c:pt>
                <c:pt idx="237">
                  <c:v>1.970879</c:v>
                </c:pt>
                <c:pt idx="238">
                  <c:v>1.9769589999999999</c:v>
                </c:pt>
                <c:pt idx="239">
                  <c:v>2.0039410000000002</c:v>
                </c:pt>
                <c:pt idx="240">
                  <c:v>2.0115349999999999</c:v>
                </c:pt>
                <c:pt idx="241">
                  <c:v>2.003317</c:v>
                </c:pt>
                <c:pt idx="242">
                  <c:v>1.991949</c:v>
                </c:pt>
                <c:pt idx="243">
                  <c:v>2.0035759999999998</c:v>
                </c:pt>
                <c:pt idx="244">
                  <c:v>2.053903</c:v>
                </c:pt>
                <c:pt idx="245">
                  <c:v>2.1073330000000001</c:v>
                </c:pt>
                <c:pt idx="246">
                  <c:v>2.1318160000000002</c:v>
                </c:pt>
                <c:pt idx="247">
                  <c:v>2.146239</c:v>
                </c:pt>
                <c:pt idx="248">
                  <c:v>2.1736070000000001</c:v>
                </c:pt>
                <c:pt idx="249">
                  <c:v>2.2182279999999999</c:v>
                </c:pt>
                <c:pt idx="250">
                  <c:v>2.2635939999999999</c:v>
                </c:pt>
                <c:pt idx="251">
                  <c:v>2.3036270000000001</c:v>
                </c:pt>
                <c:pt idx="252">
                  <c:v>2.3360660000000002</c:v>
                </c:pt>
                <c:pt idx="253">
                  <c:v>2.3700369999999999</c:v>
                </c:pt>
                <c:pt idx="254">
                  <c:v>2.3970980000000002</c:v>
                </c:pt>
                <c:pt idx="255">
                  <c:v>2.4235549999999999</c:v>
                </c:pt>
                <c:pt idx="256">
                  <c:v>2.4465430000000001</c:v>
                </c:pt>
                <c:pt idx="257">
                  <c:v>2.4671569999999998</c:v>
                </c:pt>
                <c:pt idx="258">
                  <c:v>2.4949300000000001</c:v>
                </c:pt>
                <c:pt idx="259">
                  <c:v>2.5198369999999999</c:v>
                </c:pt>
                <c:pt idx="260">
                  <c:v>2.5496569999999998</c:v>
                </c:pt>
                <c:pt idx="261">
                  <c:v>2.5772300000000001</c:v>
                </c:pt>
                <c:pt idx="262">
                  <c:v>2.5966019999999999</c:v>
                </c:pt>
                <c:pt idx="263">
                  <c:v>2.6164900000000002</c:v>
                </c:pt>
                <c:pt idx="264">
                  <c:v>2.6292309999999999</c:v>
                </c:pt>
                <c:pt idx="265">
                  <c:v>2.6436299999999999</c:v>
                </c:pt>
                <c:pt idx="266">
                  <c:v>2.6554199999999999</c:v>
                </c:pt>
                <c:pt idx="267">
                  <c:v>2.6699579999999998</c:v>
                </c:pt>
                <c:pt idx="268">
                  <c:v>2.6892800000000001</c:v>
                </c:pt>
                <c:pt idx="269">
                  <c:v>2.708491</c:v>
                </c:pt>
                <c:pt idx="270">
                  <c:v>2.738143</c:v>
                </c:pt>
                <c:pt idx="271">
                  <c:v>2.7756729999999998</c:v>
                </c:pt>
                <c:pt idx="272">
                  <c:v>2.8128380000000002</c:v>
                </c:pt>
                <c:pt idx="273">
                  <c:v>2.84544</c:v>
                </c:pt>
                <c:pt idx="274">
                  <c:v>2.8765999999999998</c:v>
                </c:pt>
                <c:pt idx="275">
                  <c:v>2.9248210000000001</c:v>
                </c:pt>
                <c:pt idx="276">
                  <c:v>2.9779849999999999</c:v>
                </c:pt>
                <c:pt idx="277">
                  <c:v>3.0270190000000001</c:v>
                </c:pt>
                <c:pt idx="278">
                  <c:v>3.0686659999999999</c:v>
                </c:pt>
                <c:pt idx="279">
                  <c:v>3.110643</c:v>
                </c:pt>
                <c:pt idx="280">
                  <c:v>3.1664270000000001</c:v>
                </c:pt>
                <c:pt idx="281">
                  <c:v>3.2135829999999999</c:v>
                </c:pt>
                <c:pt idx="282">
                  <c:v>3.2568709999999998</c:v>
                </c:pt>
                <c:pt idx="283">
                  <c:v>3.281123</c:v>
                </c:pt>
                <c:pt idx="284">
                  <c:v>3.3184689999999999</c:v>
                </c:pt>
                <c:pt idx="285">
                  <c:v>3.3398509999999999</c:v>
                </c:pt>
                <c:pt idx="286">
                  <c:v>3.3623949999999998</c:v>
                </c:pt>
                <c:pt idx="287">
                  <c:v>3.3767680000000002</c:v>
                </c:pt>
                <c:pt idx="288">
                  <c:v>3.4092169999999999</c:v>
                </c:pt>
                <c:pt idx="289">
                  <c:v>3.4409049999999999</c:v>
                </c:pt>
                <c:pt idx="290">
                  <c:v>3.462526</c:v>
                </c:pt>
                <c:pt idx="291">
                  <c:v>3.4858730000000002</c:v>
                </c:pt>
                <c:pt idx="292">
                  <c:v>3.51471</c:v>
                </c:pt>
                <c:pt idx="293">
                  <c:v>3.5353650000000001</c:v>
                </c:pt>
                <c:pt idx="294">
                  <c:v>3.5483730000000002</c:v>
                </c:pt>
                <c:pt idx="295">
                  <c:v>3.553766</c:v>
                </c:pt>
                <c:pt idx="296">
                  <c:v>3.5823990000000001</c:v>
                </c:pt>
                <c:pt idx="297">
                  <c:v>3.630989</c:v>
                </c:pt>
                <c:pt idx="298">
                  <c:v>3.6966260000000002</c:v>
                </c:pt>
                <c:pt idx="299">
                  <c:v>3.7490389999999998</c:v>
                </c:pt>
                <c:pt idx="300">
                  <c:v>3.7845149999999999</c:v>
                </c:pt>
                <c:pt idx="301">
                  <c:v>3.8265009999999999</c:v>
                </c:pt>
                <c:pt idx="302">
                  <c:v>3.9004949999999998</c:v>
                </c:pt>
                <c:pt idx="303">
                  <c:v>3.9837530000000001</c:v>
                </c:pt>
                <c:pt idx="304">
                  <c:v>4.0490810000000002</c:v>
                </c:pt>
                <c:pt idx="305">
                  <c:v>4.1005000000000003</c:v>
                </c:pt>
                <c:pt idx="306">
                  <c:v>4.2253730000000003</c:v>
                </c:pt>
                <c:pt idx="307">
                  <c:v>4.3543859999999999</c:v>
                </c:pt>
                <c:pt idx="308">
                  <c:v>4.4867619999999997</c:v>
                </c:pt>
                <c:pt idx="309">
                  <c:v>4.5407970000000004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FFB-4578-9A5C-859AE75248BE}"/>
            </c:ext>
          </c:extLst>
        </c:ser>
        <c:ser>
          <c:idx val="12"/>
          <c:order val="12"/>
          <c:tx>
            <c:strRef>
              <c:f>'60-2'!$N$1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'60-2'!$N$2:$N$311</c:f>
              <c:numCache>
                <c:formatCode>General</c:formatCode>
                <c:ptCount val="310"/>
                <c:pt idx="0">
                  <c:v>0</c:v>
                </c:pt>
                <c:pt idx="1">
                  <c:v>-0.115733</c:v>
                </c:pt>
                <c:pt idx="2">
                  <c:v>-4.4963999999999997E-2</c:v>
                </c:pt>
                <c:pt idx="3">
                  <c:v>-4.5219000000000002E-2</c:v>
                </c:pt>
                <c:pt idx="4">
                  <c:v>-3.1109999999999999E-2</c:v>
                </c:pt>
                <c:pt idx="5">
                  <c:v>0.21548400000000001</c:v>
                </c:pt>
                <c:pt idx="6">
                  <c:v>-8.8159000000000001E-2</c:v>
                </c:pt>
                <c:pt idx="7">
                  <c:v>0.29134300000000002</c:v>
                </c:pt>
                <c:pt idx="8">
                  <c:v>6.9298999999999999E-2</c:v>
                </c:pt>
                <c:pt idx="9">
                  <c:v>0.119062</c:v>
                </c:pt>
                <c:pt idx="10">
                  <c:v>-0.28256999999999999</c:v>
                </c:pt>
                <c:pt idx="11">
                  <c:v>-0.29019699999999998</c:v>
                </c:pt>
                <c:pt idx="12">
                  <c:v>-0.341418</c:v>
                </c:pt>
                <c:pt idx="13">
                  <c:v>-0.37</c:v>
                </c:pt>
                <c:pt idx="14">
                  <c:v>-0.37308799999999998</c:v>
                </c:pt>
                <c:pt idx="15">
                  <c:v>-0.376415</c:v>
                </c:pt>
                <c:pt idx="16">
                  <c:v>-0.33174199999999998</c:v>
                </c:pt>
                <c:pt idx="17">
                  <c:v>-0.31500499999999998</c:v>
                </c:pt>
                <c:pt idx="18">
                  <c:v>-0.314772</c:v>
                </c:pt>
                <c:pt idx="19">
                  <c:v>-0.37137500000000001</c:v>
                </c:pt>
                <c:pt idx="20">
                  <c:v>-0.38968599999999998</c:v>
                </c:pt>
                <c:pt idx="21">
                  <c:v>-0.34067999999999998</c:v>
                </c:pt>
                <c:pt idx="22">
                  <c:v>-0.19079299999999999</c:v>
                </c:pt>
                <c:pt idx="23">
                  <c:v>-7.2834999999999997E-2</c:v>
                </c:pt>
                <c:pt idx="24">
                  <c:v>3.1807000000000002E-2</c:v>
                </c:pt>
                <c:pt idx="25">
                  <c:v>-4.0410000000000003E-3</c:v>
                </c:pt>
                <c:pt idx="26">
                  <c:v>-5.1662E-2</c:v>
                </c:pt>
                <c:pt idx="27">
                  <c:v>-0.12982399999999999</c:v>
                </c:pt>
                <c:pt idx="28">
                  <c:v>-6.0319999999999999E-2</c:v>
                </c:pt>
                <c:pt idx="29">
                  <c:v>-7.5591000000000005E-2</c:v>
                </c:pt>
                <c:pt idx="30">
                  <c:v>-6.2604000000000007E-2</c:v>
                </c:pt>
                <c:pt idx="31">
                  <c:v>-0.120134</c:v>
                </c:pt>
                <c:pt idx="32">
                  <c:v>-0.11958100000000001</c:v>
                </c:pt>
                <c:pt idx="33">
                  <c:v>-0.125668</c:v>
                </c:pt>
                <c:pt idx="34">
                  <c:v>-0.101705</c:v>
                </c:pt>
                <c:pt idx="35">
                  <c:v>-8.4638000000000005E-2</c:v>
                </c:pt>
                <c:pt idx="36">
                  <c:v>-6.8178000000000002E-2</c:v>
                </c:pt>
                <c:pt idx="37">
                  <c:v>-6.9697999999999996E-2</c:v>
                </c:pt>
                <c:pt idx="38">
                  <c:v>-4.8071000000000003E-2</c:v>
                </c:pt>
                <c:pt idx="39">
                  <c:v>-4.5824999999999998E-2</c:v>
                </c:pt>
                <c:pt idx="40">
                  <c:v>-3.8372000000000003E-2</c:v>
                </c:pt>
                <c:pt idx="41">
                  <c:v>-4.0064000000000002E-2</c:v>
                </c:pt>
                <c:pt idx="42">
                  <c:v>-2.3240000000000001E-3</c:v>
                </c:pt>
                <c:pt idx="43">
                  <c:v>-7.8410000000000007E-3</c:v>
                </c:pt>
                <c:pt idx="44">
                  <c:v>0.11852500000000001</c:v>
                </c:pt>
                <c:pt idx="45">
                  <c:v>0.127696</c:v>
                </c:pt>
                <c:pt idx="46">
                  <c:v>0.15218999999999999</c:v>
                </c:pt>
                <c:pt idx="47">
                  <c:v>5.5102999999999999E-2</c:v>
                </c:pt>
                <c:pt idx="48">
                  <c:v>6.7456000000000002E-2</c:v>
                </c:pt>
                <c:pt idx="49">
                  <c:v>7.9797999999999994E-2</c:v>
                </c:pt>
                <c:pt idx="50">
                  <c:v>9.1023000000000007E-2</c:v>
                </c:pt>
                <c:pt idx="51">
                  <c:v>0.10177700000000001</c:v>
                </c:pt>
                <c:pt idx="52">
                  <c:v>0.110217</c:v>
                </c:pt>
                <c:pt idx="53">
                  <c:v>0.117303</c:v>
                </c:pt>
                <c:pt idx="54">
                  <c:v>9.9933999999999995E-2</c:v>
                </c:pt>
                <c:pt idx="55">
                  <c:v>0.114853</c:v>
                </c:pt>
                <c:pt idx="56">
                  <c:v>0.113273</c:v>
                </c:pt>
                <c:pt idx="57">
                  <c:v>0.116963</c:v>
                </c:pt>
                <c:pt idx="58">
                  <c:v>9.0911000000000006E-2</c:v>
                </c:pt>
                <c:pt idx="59">
                  <c:v>9.9592E-2</c:v>
                </c:pt>
                <c:pt idx="60">
                  <c:v>0.106586</c:v>
                </c:pt>
                <c:pt idx="61">
                  <c:v>0.119961</c:v>
                </c:pt>
                <c:pt idx="62">
                  <c:v>0.11749999999999999</c:v>
                </c:pt>
                <c:pt idx="63">
                  <c:v>0.12406</c:v>
                </c:pt>
                <c:pt idx="64">
                  <c:v>0.14096500000000001</c:v>
                </c:pt>
                <c:pt idx="65">
                  <c:v>0.127276</c:v>
                </c:pt>
                <c:pt idx="66">
                  <c:v>0.12518099999999999</c:v>
                </c:pt>
                <c:pt idx="67">
                  <c:v>0.126004</c:v>
                </c:pt>
                <c:pt idx="68">
                  <c:v>0.26052700000000001</c:v>
                </c:pt>
                <c:pt idx="69">
                  <c:v>0.39056099999999999</c:v>
                </c:pt>
                <c:pt idx="70">
                  <c:v>0.36611399999999999</c:v>
                </c:pt>
                <c:pt idx="71">
                  <c:v>0.239923</c:v>
                </c:pt>
                <c:pt idx="72">
                  <c:v>0.119616</c:v>
                </c:pt>
                <c:pt idx="73">
                  <c:v>0.14014799999999999</c:v>
                </c:pt>
                <c:pt idx="74">
                  <c:v>0.26256400000000002</c:v>
                </c:pt>
                <c:pt idx="75">
                  <c:v>0.26361800000000002</c:v>
                </c:pt>
                <c:pt idx="76">
                  <c:v>0.26068999999999998</c:v>
                </c:pt>
                <c:pt idx="77">
                  <c:v>0.13953599999999999</c:v>
                </c:pt>
                <c:pt idx="78">
                  <c:v>0.133351</c:v>
                </c:pt>
                <c:pt idx="79">
                  <c:v>0.14330200000000001</c:v>
                </c:pt>
                <c:pt idx="80">
                  <c:v>0.15336900000000001</c:v>
                </c:pt>
                <c:pt idx="81">
                  <c:v>0.168014</c:v>
                </c:pt>
                <c:pt idx="82">
                  <c:v>0.175876</c:v>
                </c:pt>
                <c:pt idx="83">
                  <c:v>0.18113599999999999</c:v>
                </c:pt>
                <c:pt idx="84">
                  <c:v>0.17743999999999999</c:v>
                </c:pt>
                <c:pt idx="85">
                  <c:v>0.169627</c:v>
                </c:pt>
                <c:pt idx="86">
                  <c:v>0.14671400000000001</c:v>
                </c:pt>
                <c:pt idx="87">
                  <c:v>0.138493</c:v>
                </c:pt>
                <c:pt idx="88">
                  <c:v>0.258795</c:v>
                </c:pt>
                <c:pt idx="89">
                  <c:v>0.288549</c:v>
                </c:pt>
                <c:pt idx="90">
                  <c:v>0.30331200000000003</c:v>
                </c:pt>
                <c:pt idx="91">
                  <c:v>0.27457100000000001</c:v>
                </c:pt>
                <c:pt idx="92">
                  <c:v>0.26421099999999997</c:v>
                </c:pt>
                <c:pt idx="93">
                  <c:v>0.26076500000000002</c:v>
                </c:pt>
                <c:pt idx="94">
                  <c:v>0.14351</c:v>
                </c:pt>
                <c:pt idx="95">
                  <c:v>0.14910000000000001</c:v>
                </c:pt>
                <c:pt idx="96">
                  <c:v>0.27224599999999999</c:v>
                </c:pt>
                <c:pt idx="97">
                  <c:v>0.304456</c:v>
                </c:pt>
                <c:pt idx="98">
                  <c:v>0.30041800000000002</c:v>
                </c:pt>
                <c:pt idx="99">
                  <c:v>0.170241</c:v>
                </c:pt>
                <c:pt idx="100">
                  <c:v>0.141651</c:v>
                </c:pt>
                <c:pt idx="101">
                  <c:v>0.24032100000000001</c:v>
                </c:pt>
                <c:pt idx="102">
                  <c:v>0.36605700000000002</c:v>
                </c:pt>
                <c:pt idx="103">
                  <c:v>0.39269100000000001</c:v>
                </c:pt>
                <c:pt idx="104">
                  <c:v>0.40200200000000003</c:v>
                </c:pt>
                <c:pt idx="105">
                  <c:v>0.297016</c:v>
                </c:pt>
                <c:pt idx="106">
                  <c:v>0.31309700000000001</c:v>
                </c:pt>
                <c:pt idx="107">
                  <c:v>0.31948700000000002</c:v>
                </c:pt>
                <c:pt idx="108">
                  <c:v>0.40775499999999998</c:v>
                </c:pt>
                <c:pt idx="109">
                  <c:v>0.49298399999999998</c:v>
                </c:pt>
                <c:pt idx="110">
                  <c:v>0.50930900000000001</c:v>
                </c:pt>
                <c:pt idx="111">
                  <c:v>0.41739300000000001</c:v>
                </c:pt>
                <c:pt idx="112">
                  <c:v>0.32253999999999999</c:v>
                </c:pt>
                <c:pt idx="113">
                  <c:v>0.32097799999999999</c:v>
                </c:pt>
                <c:pt idx="114">
                  <c:v>0.33718700000000001</c:v>
                </c:pt>
                <c:pt idx="115">
                  <c:v>0.309313</c:v>
                </c:pt>
                <c:pt idx="116">
                  <c:v>0.293458</c:v>
                </c:pt>
                <c:pt idx="117">
                  <c:v>0.39841799999999999</c:v>
                </c:pt>
                <c:pt idx="118">
                  <c:v>0.56013900000000005</c:v>
                </c:pt>
                <c:pt idx="119">
                  <c:v>0.468447</c:v>
                </c:pt>
                <c:pt idx="120">
                  <c:v>0.45299</c:v>
                </c:pt>
                <c:pt idx="121">
                  <c:v>0.346391</c:v>
                </c:pt>
                <c:pt idx="122">
                  <c:v>0.33369700000000002</c:v>
                </c:pt>
                <c:pt idx="123">
                  <c:v>0.35675000000000001</c:v>
                </c:pt>
                <c:pt idx="124">
                  <c:v>0.35269</c:v>
                </c:pt>
                <c:pt idx="125">
                  <c:v>0.48546600000000001</c:v>
                </c:pt>
                <c:pt idx="126">
                  <c:v>0.37515199999999999</c:v>
                </c:pt>
                <c:pt idx="127">
                  <c:v>0.381517</c:v>
                </c:pt>
                <c:pt idx="128">
                  <c:v>0.26721499999999998</c:v>
                </c:pt>
                <c:pt idx="129">
                  <c:v>0.273314</c:v>
                </c:pt>
                <c:pt idx="130">
                  <c:v>0.246167</c:v>
                </c:pt>
                <c:pt idx="131">
                  <c:v>0.36246400000000001</c:v>
                </c:pt>
                <c:pt idx="132">
                  <c:v>0.33843200000000001</c:v>
                </c:pt>
                <c:pt idx="133">
                  <c:v>0.47724100000000003</c:v>
                </c:pt>
                <c:pt idx="134">
                  <c:v>0.377525</c:v>
                </c:pt>
                <c:pt idx="135">
                  <c:v>0.51349599999999995</c:v>
                </c:pt>
                <c:pt idx="136">
                  <c:v>0.412076</c:v>
                </c:pt>
                <c:pt idx="137">
                  <c:v>0.40870800000000002</c:v>
                </c:pt>
                <c:pt idx="138">
                  <c:v>0.39085599999999998</c:v>
                </c:pt>
                <c:pt idx="139">
                  <c:v>0.38473000000000002</c:v>
                </c:pt>
                <c:pt idx="140">
                  <c:v>0.40378599999999998</c:v>
                </c:pt>
                <c:pt idx="141">
                  <c:v>0.33002799999999999</c:v>
                </c:pt>
                <c:pt idx="142">
                  <c:v>0.33779700000000001</c:v>
                </c:pt>
                <c:pt idx="143">
                  <c:v>0.32589600000000002</c:v>
                </c:pt>
                <c:pt idx="144">
                  <c:v>0.432508</c:v>
                </c:pt>
                <c:pt idx="145">
                  <c:v>0.41025299999999998</c:v>
                </c:pt>
                <c:pt idx="146">
                  <c:v>0.42147299999999999</c:v>
                </c:pt>
                <c:pt idx="147">
                  <c:v>0.41330699999999998</c:v>
                </c:pt>
                <c:pt idx="148">
                  <c:v>0.43845299999999998</c:v>
                </c:pt>
                <c:pt idx="149">
                  <c:v>0.45339000000000002</c:v>
                </c:pt>
                <c:pt idx="150">
                  <c:v>0.36493599999999998</c:v>
                </c:pt>
                <c:pt idx="151">
                  <c:v>0.37849899999999997</c:v>
                </c:pt>
                <c:pt idx="152">
                  <c:v>0.46895500000000001</c:v>
                </c:pt>
                <c:pt idx="153">
                  <c:v>0.44914999999999999</c:v>
                </c:pt>
                <c:pt idx="154">
                  <c:v>0.44497100000000001</c:v>
                </c:pt>
                <c:pt idx="155">
                  <c:v>0.35592000000000001</c:v>
                </c:pt>
                <c:pt idx="156">
                  <c:v>0.40682699999999999</c:v>
                </c:pt>
                <c:pt idx="157">
                  <c:v>0.42288900000000001</c:v>
                </c:pt>
                <c:pt idx="158">
                  <c:v>0.40830100000000003</c:v>
                </c:pt>
                <c:pt idx="159">
                  <c:v>0.40813199999999999</c:v>
                </c:pt>
                <c:pt idx="160">
                  <c:v>0.50921899999999998</c:v>
                </c:pt>
                <c:pt idx="161">
                  <c:v>0.52031300000000003</c:v>
                </c:pt>
                <c:pt idx="162">
                  <c:v>0.52750200000000003</c:v>
                </c:pt>
                <c:pt idx="163">
                  <c:v>0.41767300000000002</c:v>
                </c:pt>
                <c:pt idx="164">
                  <c:v>0.445994</c:v>
                </c:pt>
                <c:pt idx="165">
                  <c:v>0.54805400000000004</c:v>
                </c:pt>
                <c:pt idx="166">
                  <c:v>0.57424500000000001</c:v>
                </c:pt>
                <c:pt idx="167">
                  <c:v>0.65211200000000002</c:v>
                </c:pt>
                <c:pt idx="168">
                  <c:v>0.64882499999999999</c:v>
                </c:pt>
                <c:pt idx="169">
                  <c:v>0.76047799999999999</c:v>
                </c:pt>
                <c:pt idx="170">
                  <c:v>0.81077200000000005</c:v>
                </c:pt>
                <c:pt idx="171">
                  <c:v>0.71433100000000005</c:v>
                </c:pt>
                <c:pt idx="172">
                  <c:v>0.62711399999999995</c:v>
                </c:pt>
                <c:pt idx="173">
                  <c:v>0.50527599999999995</c:v>
                </c:pt>
                <c:pt idx="174">
                  <c:v>0.50169799999999998</c:v>
                </c:pt>
                <c:pt idx="175">
                  <c:v>0.49930099999999999</c:v>
                </c:pt>
                <c:pt idx="176">
                  <c:v>0.51722900000000005</c:v>
                </c:pt>
                <c:pt idx="177">
                  <c:v>0.544817</c:v>
                </c:pt>
                <c:pt idx="178">
                  <c:v>0.57779499999999995</c:v>
                </c:pt>
                <c:pt idx="179">
                  <c:v>0.59886899999999998</c:v>
                </c:pt>
                <c:pt idx="180">
                  <c:v>0.60551900000000003</c:v>
                </c:pt>
                <c:pt idx="181">
                  <c:v>0.56476499999999996</c:v>
                </c:pt>
                <c:pt idx="182">
                  <c:v>0.64269100000000001</c:v>
                </c:pt>
                <c:pt idx="183">
                  <c:v>0.71774700000000002</c:v>
                </c:pt>
                <c:pt idx="184">
                  <c:v>0.81961600000000001</c:v>
                </c:pt>
                <c:pt idx="185">
                  <c:v>0.82296000000000002</c:v>
                </c:pt>
                <c:pt idx="186">
                  <c:v>0.85870999999999997</c:v>
                </c:pt>
                <c:pt idx="187">
                  <c:v>0.78564000000000001</c:v>
                </c:pt>
                <c:pt idx="188">
                  <c:v>0.70209200000000005</c:v>
                </c:pt>
                <c:pt idx="189">
                  <c:v>0.60441500000000004</c:v>
                </c:pt>
                <c:pt idx="190">
                  <c:v>0.62837100000000001</c:v>
                </c:pt>
                <c:pt idx="191">
                  <c:v>0.64696299999999995</c:v>
                </c:pt>
                <c:pt idx="192">
                  <c:v>0.64959699999999998</c:v>
                </c:pt>
                <c:pt idx="193">
                  <c:v>0.73001499999999997</c:v>
                </c:pt>
                <c:pt idx="194">
                  <c:v>0.80727000000000004</c:v>
                </c:pt>
                <c:pt idx="195">
                  <c:v>0.81093300000000001</c:v>
                </c:pt>
                <c:pt idx="196">
                  <c:v>0.73860400000000004</c:v>
                </c:pt>
                <c:pt idx="197">
                  <c:v>0.67349899999999996</c:v>
                </c:pt>
                <c:pt idx="198">
                  <c:v>0.70249899999999998</c:v>
                </c:pt>
                <c:pt idx="199">
                  <c:v>0.79885099999999998</c:v>
                </c:pt>
                <c:pt idx="200">
                  <c:v>0.89342100000000002</c:v>
                </c:pt>
                <c:pt idx="201">
                  <c:v>0.97765500000000005</c:v>
                </c:pt>
                <c:pt idx="202">
                  <c:v>0.88462600000000002</c:v>
                </c:pt>
                <c:pt idx="203">
                  <c:v>0.81218400000000002</c:v>
                </c:pt>
                <c:pt idx="204">
                  <c:v>0.74438899999999997</c:v>
                </c:pt>
                <c:pt idx="205">
                  <c:v>0.77471900000000005</c:v>
                </c:pt>
                <c:pt idx="206">
                  <c:v>0.79570399999999997</c:v>
                </c:pt>
                <c:pt idx="207">
                  <c:v>0.78046199999999999</c:v>
                </c:pt>
                <c:pt idx="208">
                  <c:v>0.86859699999999995</c:v>
                </c:pt>
                <c:pt idx="209">
                  <c:v>0.94073099999999998</c:v>
                </c:pt>
                <c:pt idx="210">
                  <c:v>1.0739179999999999</c:v>
                </c:pt>
                <c:pt idx="211">
                  <c:v>1.0809299999999999</c:v>
                </c:pt>
                <c:pt idx="212">
                  <c:v>1.100395</c:v>
                </c:pt>
                <c:pt idx="213">
                  <c:v>1.0739559999999999</c:v>
                </c:pt>
                <c:pt idx="214">
                  <c:v>1.0601780000000001</c:v>
                </c:pt>
                <c:pt idx="215">
                  <c:v>1.0214989999999999</c:v>
                </c:pt>
                <c:pt idx="216">
                  <c:v>0.94529300000000005</c:v>
                </c:pt>
                <c:pt idx="217">
                  <c:v>0.89629800000000004</c:v>
                </c:pt>
                <c:pt idx="218">
                  <c:v>0.92026600000000003</c:v>
                </c:pt>
                <c:pt idx="219">
                  <c:v>0.91903100000000004</c:v>
                </c:pt>
                <c:pt idx="220">
                  <c:v>0.98436800000000002</c:v>
                </c:pt>
                <c:pt idx="221">
                  <c:v>0.90595099999999995</c:v>
                </c:pt>
                <c:pt idx="222">
                  <c:v>0.91297200000000001</c:v>
                </c:pt>
                <c:pt idx="223">
                  <c:v>0.85579300000000003</c:v>
                </c:pt>
                <c:pt idx="224">
                  <c:v>0.88182000000000005</c:v>
                </c:pt>
                <c:pt idx="225">
                  <c:v>0.91628600000000004</c:v>
                </c:pt>
                <c:pt idx="226">
                  <c:v>0.91760900000000001</c:v>
                </c:pt>
                <c:pt idx="227">
                  <c:v>1.0173369999999999</c:v>
                </c:pt>
                <c:pt idx="228">
                  <c:v>1.077137</c:v>
                </c:pt>
                <c:pt idx="229">
                  <c:v>1.163146</c:v>
                </c:pt>
                <c:pt idx="230">
                  <c:v>1.141759</c:v>
                </c:pt>
                <c:pt idx="231">
                  <c:v>1.087766</c:v>
                </c:pt>
                <c:pt idx="232">
                  <c:v>1.0260450000000001</c:v>
                </c:pt>
                <c:pt idx="233">
                  <c:v>0.97868999999999995</c:v>
                </c:pt>
                <c:pt idx="234">
                  <c:v>0.99675199999999997</c:v>
                </c:pt>
                <c:pt idx="235">
                  <c:v>1.01736</c:v>
                </c:pt>
                <c:pt idx="236">
                  <c:v>1.042335</c:v>
                </c:pt>
                <c:pt idx="237">
                  <c:v>1.0709120000000001</c:v>
                </c:pt>
                <c:pt idx="238">
                  <c:v>1.0533079999999999</c:v>
                </c:pt>
                <c:pt idx="239">
                  <c:v>1.057242</c:v>
                </c:pt>
                <c:pt idx="240">
                  <c:v>1.0584579999999999</c:v>
                </c:pt>
                <c:pt idx="241">
                  <c:v>1.18022</c:v>
                </c:pt>
                <c:pt idx="242">
                  <c:v>1.252567</c:v>
                </c:pt>
                <c:pt idx="243">
                  <c:v>1.2513510000000001</c:v>
                </c:pt>
                <c:pt idx="244">
                  <c:v>1.177716</c:v>
                </c:pt>
                <c:pt idx="245">
                  <c:v>1.21848</c:v>
                </c:pt>
                <c:pt idx="246">
                  <c:v>1.3153159999999999</c:v>
                </c:pt>
                <c:pt idx="247">
                  <c:v>1.377902</c:v>
                </c:pt>
                <c:pt idx="248">
                  <c:v>1.3670180000000001</c:v>
                </c:pt>
                <c:pt idx="249">
                  <c:v>1.315555</c:v>
                </c:pt>
                <c:pt idx="250">
                  <c:v>1.3756930000000001</c:v>
                </c:pt>
                <c:pt idx="251">
                  <c:v>1.4308129999999999</c:v>
                </c:pt>
                <c:pt idx="252">
                  <c:v>1.515566</c:v>
                </c:pt>
                <c:pt idx="253">
                  <c:v>1.5301039999999999</c:v>
                </c:pt>
                <c:pt idx="254">
                  <c:v>1.528923</c:v>
                </c:pt>
                <c:pt idx="255">
                  <c:v>1.5479970000000001</c:v>
                </c:pt>
                <c:pt idx="256">
                  <c:v>1.5696889999999999</c:v>
                </c:pt>
                <c:pt idx="257">
                  <c:v>1.5980799999999999</c:v>
                </c:pt>
                <c:pt idx="258">
                  <c:v>1.552144</c:v>
                </c:pt>
                <c:pt idx="259">
                  <c:v>1.5061629999999999</c:v>
                </c:pt>
                <c:pt idx="260">
                  <c:v>1.449065</c:v>
                </c:pt>
                <c:pt idx="261">
                  <c:v>1.4777979999999999</c:v>
                </c:pt>
                <c:pt idx="262">
                  <c:v>1.486208</c:v>
                </c:pt>
                <c:pt idx="263">
                  <c:v>1.509922</c:v>
                </c:pt>
                <c:pt idx="264">
                  <c:v>1.5269699999999999</c:v>
                </c:pt>
                <c:pt idx="265">
                  <c:v>1.551938</c:v>
                </c:pt>
                <c:pt idx="266">
                  <c:v>1.633572</c:v>
                </c:pt>
                <c:pt idx="267">
                  <c:v>1.7121</c:v>
                </c:pt>
                <c:pt idx="268">
                  <c:v>1.6993309999999999</c:v>
                </c:pt>
                <c:pt idx="269">
                  <c:v>1.6473770000000001</c:v>
                </c:pt>
                <c:pt idx="270">
                  <c:v>1.588884</c:v>
                </c:pt>
                <c:pt idx="271">
                  <c:v>1.6308640000000001</c:v>
                </c:pt>
                <c:pt idx="272">
                  <c:v>1.716434</c:v>
                </c:pt>
                <c:pt idx="273">
                  <c:v>1.8080229999999999</c:v>
                </c:pt>
                <c:pt idx="274">
                  <c:v>1.893319</c:v>
                </c:pt>
                <c:pt idx="275">
                  <c:v>1.8467340000000001</c:v>
                </c:pt>
                <c:pt idx="276">
                  <c:v>1.80775</c:v>
                </c:pt>
                <c:pt idx="277">
                  <c:v>1.7722979999999999</c:v>
                </c:pt>
                <c:pt idx="278">
                  <c:v>1.8167</c:v>
                </c:pt>
                <c:pt idx="279">
                  <c:v>1.946626</c:v>
                </c:pt>
                <c:pt idx="280">
                  <c:v>2.0480420000000001</c:v>
                </c:pt>
                <c:pt idx="281">
                  <c:v>2.1334740000000001</c:v>
                </c:pt>
                <c:pt idx="282">
                  <c:v>2.1295009999999999</c:v>
                </c:pt>
                <c:pt idx="283">
                  <c:v>2.13293</c:v>
                </c:pt>
                <c:pt idx="284">
                  <c:v>2.0905429999999998</c:v>
                </c:pt>
                <c:pt idx="285">
                  <c:v>2.0548540000000002</c:v>
                </c:pt>
                <c:pt idx="286">
                  <c:v>2.0712809999999999</c:v>
                </c:pt>
                <c:pt idx="287">
                  <c:v>2.0705450000000001</c:v>
                </c:pt>
                <c:pt idx="288">
                  <c:v>2.0576829999999999</c:v>
                </c:pt>
                <c:pt idx="289">
                  <c:v>2.0316209999999999</c:v>
                </c:pt>
                <c:pt idx="290">
                  <c:v>2.0526049999999998</c:v>
                </c:pt>
                <c:pt idx="291">
                  <c:v>2.094786</c:v>
                </c:pt>
                <c:pt idx="292">
                  <c:v>2.1093989999999998</c:v>
                </c:pt>
                <c:pt idx="293">
                  <c:v>2.1482549999999998</c:v>
                </c:pt>
                <c:pt idx="294">
                  <c:v>2.2140399999999998</c:v>
                </c:pt>
                <c:pt idx="295">
                  <c:v>2.2860469999999999</c:v>
                </c:pt>
                <c:pt idx="296">
                  <c:v>2.3300700000000001</c:v>
                </c:pt>
                <c:pt idx="297">
                  <c:v>2.3005599999999999</c:v>
                </c:pt>
                <c:pt idx="298">
                  <c:v>2.3413409999999999</c:v>
                </c:pt>
                <c:pt idx="299">
                  <c:v>2.4066969999999999</c:v>
                </c:pt>
                <c:pt idx="300">
                  <c:v>2.5011350000000001</c:v>
                </c:pt>
                <c:pt idx="301">
                  <c:v>2.5492750000000002</c:v>
                </c:pt>
                <c:pt idx="302">
                  <c:v>2.6036440000000001</c:v>
                </c:pt>
                <c:pt idx="303">
                  <c:v>2.6043240000000001</c:v>
                </c:pt>
                <c:pt idx="304">
                  <c:v>2.665997</c:v>
                </c:pt>
                <c:pt idx="305">
                  <c:v>2.7087829999999999</c:v>
                </c:pt>
                <c:pt idx="306">
                  <c:v>2.9331420000000001</c:v>
                </c:pt>
                <c:pt idx="307">
                  <c:v>3.0558999999999998</c:v>
                </c:pt>
                <c:pt idx="308">
                  <c:v>3.223007</c:v>
                </c:pt>
                <c:pt idx="309">
                  <c:v>3.2562389999999999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FFB-4578-9A5C-859AE75248BE}"/>
            </c:ext>
          </c:extLst>
        </c:ser>
        <c:ser>
          <c:idx val="13"/>
          <c:order val="13"/>
          <c:tx>
            <c:strRef>
              <c:f>'60-2'!$O$1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'60-2'!$O$2:$O$311</c:f>
              <c:numCache>
                <c:formatCode>General</c:formatCode>
                <c:ptCount val="310"/>
                <c:pt idx="0">
                  <c:v>0</c:v>
                </c:pt>
                <c:pt idx="1">
                  <c:v>2.2889999999999998E-3</c:v>
                </c:pt>
                <c:pt idx="2">
                  <c:v>1.4326999999999999E-2</c:v>
                </c:pt>
                <c:pt idx="3">
                  <c:v>2.4000000000000001E-4</c:v>
                </c:pt>
                <c:pt idx="4">
                  <c:v>-4.0369999999999998E-3</c:v>
                </c:pt>
                <c:pt idx="5">
                  <c:v>7.1000000000000005E-5</c:v>
                </c:pt>
                <c:pt idx="6">
                  <c:v>2.1419999999999998E-3</c:v>
                </c:pt>
                <c:pt idx="7">
                  <c:v>7.2999999999999996E-4</c:v>
                </c:pt>
                <c:pt idx="8">
                  <c:v>-8.6619999999999996E-3</c:v>
                </c:pt>
                <c:pt idx="9">
                  <c:v>-7.2420000000000002E-3</c:v>
                </c:pt>
                <c:pt idx="10">
                  <c:v>-3.1909999999999998E-3</c:v>
                </c:pt>
                <c:pt idx="11">
                  <c:v>7.3359999999999996E-3</c:v>
                </c:pt>
                <c:pt idx="12">
                  <c:v>1.2434000000000001E-2</c:v>
                </c:pt>
                <c:pt idx="13">
                  <c:v>1.393E-2</c:v>
                </c:pt>
                <c:pt idx="14">
                  <c:v>5.5989999999999998E-3</c:v>
                </c:pt>
                <c:pt idx="15">
                  <c:v>5.9750000000000003E-3</c:v>
                </c:pt>
                <c:pt idx="16">
                  <c:v>6.8700000000000002E-3</c:v>
                </c:pt>
                <c:pt idx="17">
                  <c:v>7.5719999999999997E-3</c:v>
                </c:pt>
                <c:pt idx="18">
                  <c:v>7.7149999999999996E-3</c:v>
                </c:pt>
                <c:pt idx="19">
                  <c:v>1.0009000000000001E-2</c:v>
                </c:pt>
                <c:pt idx="20">
                  <c:v>1.3043000000000001E-2</c:v>
                </c:pt>
                <c:pt idx="21">
                  <c:v>7.3400999999999994E-2</c:v>
                </c:pt>
                <c:pt idx="22">
                  <c:v>0.13142699999999999</c:v>
                </c:pt>
                <c:pt idx="23">
                  <c:v>0.18488399999999999</c:v>
                </c:pt>
                <c:pt idx="24">
                  <c:v>0.173678</c:v>
                </c:pt>
                <c:pt idx="25">
                  <c:v>0.16566</c:v>
                </c:pt>
                <c:pt idx="26">
                  <c:v>0.17044799999999999</c:v>
                </c:pt>
                <c:pt idx="27">
                  <c:v>0.19900499999999999</c:v>
                </c:pt>
                <c:pt idx="28">
                  <c:v>0.21548</c:v>
                </c:pt>
                <c:pt idx="29">
                  <c:v>0.21188000000000001</c:v>
                </c:pt>
                <c:pt idx="30">
                  <c:v>0.19246199999999999</c:v>
                </c:pt>
                <c:pt idx="31">
                  <c:v>0.19206400000000001</c:v>
                </c:pt>
                <c:pt idx="32">
                  <c:v>0.19723199999999999</c:v>
                </c:pt>
                <c:pt idx="33">
                  <c:v>0.21246000000000001</c:v>
                </c:pt>
                <c:pt idx="34">
                  <c:v>0.21409300000000001</c:v>
                </c:pt>
                <c:pt idx="35">
                  <c:v>0.21199699999999999</c:v>
                </c:pt>
                <c:pt idx="36">
                  <c:v>0.21859300000000001</c:v>
                </c:pt>
                <c:pt idx="37">
                  <c:v>0.22809199999999999</c:v>
                </c:pt>
                <c:pt idx="38">
                  <c:v>0.24358099999999999</c:v>
                </c:pt>
                <c:pt idx="39">
                  <c:v>0.251419</c:v>
                </c:pt>
                <c:pt idx="40">
                  <c:v>0.26315</c:v>
                </c:pt>
                <c:pt idx="41">
                  <c:v>0.28259899999999999</c:v>
                </c:pt>
                <c:pt idx="42">
                  <c:v>0.27975499999999998</c:v>
                </c:pt>
                <c:pt idx="43">
                  <c:v>0.29496499999999998</c:v>
                </c:pt>
                <c:pt idx="44">
                  <c:v>0.31137900000000002</c:v>
                </c:pt>
                <c:pt idx="45">
                  <c:v>0.34474900000000003</c:v>
                </c:pt>
                <c:pt idx="46">
                  <c:v>0.35661399999999999</c:v>
                </c:pt>
                <c:pt idx="47">
                  <c:v>0.36836600000000003</c:v>
                </c:pt>
                <c:pt idx="48">
                  <c:v>0.37229600000000002</c:v>
                </c:pt>
                <c:pt idx="49">
                  <c:v>0.36725400000000002</c:v>
                </c:pt>
                <c:pt idx="50">
                  <c:v>0.37165199999999998</c:v>
                </c:pt>
                <c:pt idx="51">
                  <c:v>0.37533899999999998</c:v>
                </c:pt>
                <c:pt idx="52">
                  <c:v>0.40007799999999999</c:v>
                </c:pt>
                <c:pt idx="53">
                  <c:v>0.40142</c:v>
                </c:pt>
                <c:pt idx="54">
                  <c:v>0.41452299999999997</c:v>
                </c:pt>
                <c:pt idx="55">
                  <c:v>0.40680899999999998</c:v>
                </c:pt>
                <c:pt idx="56">
                  <c:v>0.410306</c:v>
                </c:pt>
                <c:pt idx="57">
                  <c:v>0.40564299999999998</c:v>
                </c:pt>
                <c:pt idx="58">
                  <c:v>0.40193499999999999</c:v>
                </c:pt>
                <c:pt idx="59">
                  <c:v>0.40419300000000002</c:v>
                </c:pt>
                <c:pt idx="60">
                  <c:v>0.39933400000000002</c:v>
                </c:pt>
                <c:pt idx="61">
                  <c:v>0.40834300000000001</c:v>
                </c:pt>
                <c:pt idx="62">
                  <c:v>0.40714800000000001</c:v>
                </c:pt>
                <c:pt idx="63">
                  <c:v>0.41465600000000002</c:v>
                </c:pt>
                <c:pt idx="64">
                  <c:v>0.41260999999999998</c:v>
                </c:pt>
                <c:pt idx="65">
                  <c:v>0.41327700000000001</c:v>
                </c:pt>
                <c:pt idx="66">
                  <c:v>0.41557100000000002</c:v>
                </c:pt>
                <c:pt idx="67">
                  <c:v>0.42242499999999999</c:v>
                </c:pt>
                <c:pt idx="68">
                  <c:v>0.43536000000000002</c:v>
                </c:pt>
                <c:pt idx="69">
                  <c:v>0.436894</c:v>
                </c:pt>
                <c:pt idx="70">
                  <c:v>0.42981900000000001</c:v>
                </c:pt>
                <c:pt idx="71">
                  <c:v>0.416682</c:v>
                </c:pt>
                <c:pt idx="72">
                  <c:v>0.41383999999999999</c:v>
                </c:pt>
                <c:pt idx="73">
                  <c:v>0.419512</c:v>
                </c:pt>
                <c:pt idx="74">
                  <c:v>0.434195</c:v>
                </c:pt>
                <c:pt idx="75">
                  <c:v>0.439668</c:v>
                </c:pt>
                <c:pt idx="76">
                  <c:v>0.445075</c:v>
                </c:pt>
                <c:pt idx="77">
                  <c:v>0.44222099999999998</c:v>
                </c:pt>
                <c:pt idx="78">
                  <c:v>0.443689</c:v>
                </c:pt>
                <c:pt idx="79">
                  <c:v>0.43985400000000002</c:v>
                </c:pt>
                <c:pt idx="80">
                  <c:v>0.44480599999999998</c:v>
                </c:pt>
                <c:pt idx="81">
                  <c:v>0.45862700000000001</c:v>
                </c:pt>
                <c:pt idx="82">
                  <c:v>0.468777</c:v>
                </c:pt>
                <c:pt idx="83">
                  <c:v>0.46950500000000001</c:v>
                </c:pt>
                <c:pt idx="84">
                  <c:v>0.47562100000000002</c:v>
                </c:pt>
                <c:pt idx="85">
                  <c:v>0.48349599999999998</c:v>
                </c:pt>
                <c:pt idx="86">
                  <c:v>0.487647</c:v>
                </c:pt>
                <c:pt idx="87">
                  <c:v>0.48594799999999999</c:v>
                </c:pt>
                <c:pt idx="88">
                  <c:v>0.49618699999999999</c:v>
                </c:pt>
                <c:pt idx="89">
                  <c:v>0.50440499999999999</c:v>
                </c:pt>
                <c:pt idx="90">
                  <c:v>0.50212800000000002</c:v>
                </c:pt>
                <c:pt idx="91">
                  <c:v>0.50589099999999998</c:v>
                </c:pt>
                <c:pt idx="92">
                  <c:v>0.50509599999999999</c:v>
                </c:pt>
                <c:pt idx="93">
                  <c:v>0.51818900000000001</c:v>
                </c:pt>
                <c:pt idx="94">
                  <c:v>0.51522299999999999</c:v>
                </c:pt>
                <c:pt idx="95">
                  <c:v>0.52114199999999999</c:v>
                </c:pt>
                <c:pt idx="96">
                  <c:v>0.52301200000000003</c:v>
                </c:pt>
                <c:pt idx="97">
                  <c:v>0.53694299999999995</c:v>
                </c:pt>
                <c:pt idx="98">
                  <c:v>0.55039199999999999</c:v>
                </c:pt>
                <c:pt idx="99">
                  <c:v>0.55602499999999999</c:v>
                </c:pt>
                <c:pt idx="100">
                  <c:v>0.55729899999999999</c:v>
                </c:pt>
                <c:pt idx="101">
                  <c:v>0.55619300000000005</c:v>
                </c:pt>
                <c:pt idx="102">
                  <c:v>0.55418500000000004</c:v>
                </c:pt>
                <c:pt idx="103">
                  <c:v>0.555172</c:v>
                </c:pt>
                <c:pt idx="104">
                  <c:v>0.56102099999999999</c:v>
                </c:pt>
                <c:pt idx="105">
                  <c:v>0.57782100000000003</c:v>
                </c:pt>
                <c:pt idx="106">
                  <c:v>0.59365400000000002</c:v>
                </c:pt>
                <c:pt idx="107">
                  <c:v>0.59291000000000005</c:v>
                </c:pt>
                <c:pt idx="108">
                  <c:v>0.58673200000000003</c:v>
                </c:pt>
                <c:pt idx="109">
                  <c:v>0.58874199999999999</c:v>
                </c:pt>
                <c:pt idx="110">
                  <c:v>0.59715099999999999</c:v>
                </c:pt>
                <c:pt idx="111">
                  <c:v>0.60359799999999997</c:v>
                </c:pt>
                <c:pt idx="112">
                  <c:v>0.60283399999999998</c:v>
                </c:pt>
                <c:pt idx="113">
                  <c:v>0.59488200000000002</c:v>
                </c:pt>
                <c:pt idx="114">
                  <c:v>0.60556200000000004</c:v>
                </c:pt>
                <c:pt idx="115">
                  <c:v>0.61346199999999995</c:v>
                </c:pt>
                <c:pt idx="116">
                  <c:v>0.63994899999999999</c:v>
                </c:pt>
                <c:pt idx="117">
                  <c:v>0.64227299999999998</c:v>
                </c:pt>
                <c:pt idx="118">
                  <c:v>0.63439800000000002</c:v>
                </c:pt>
                <c:pt idx="119">
                  <c:v>0.64131800000000005</c:v>
                </c:pt>
                <c:pt idx="120">
                  <c:v>0.65600000000000003</c:v>
                </c:pt>
                <c:pt idx="121">
                  <c:v>0.66678800000000005</c:v>
                </c:pt>
                <c:pt idx="122">
                  <c:v>0.66869699999999999</c:v>
                </c:pt>
                <c:pt idx="123">
                  <c:v>0.669319</c:v>
                </c:pt>
                <c:pt idx="124">
                  <c:v>0.66876199999999997</c:v>
                </c:pt>
                <c:pt idx="125">
                  <c:v>0.67409699999999995</c:v>
                </c:pt>
                <c:pt idx="126">
                  <c:v>0.67023900000000003</c:v>
                </c:pt>
                <c:pt idx="127">
                  <c:v>0.688303</c:v>
                </c:pt>
                <c:pt idx="128">
                  <c:v>0.698604</c:v>
                </c:pt>
                <c:pt idx="129">
                  <c:v>0.71480200000000005</c:v>
                </c:pt>
                <c:pt idx="130">
                  <c:v>0.71237700000000004</c:v>
                </c:pt>
                <c:pt idx="131">
                  <c:v>0.71175900000000003</c:v>
                </c:pt>
                <c:pt idx="132">
                  <c:v>0.71689099999999994</c:v>
                </c:pt>
                <c:pt idx="133">
                  <c:v>0.73399499999999995</c:v>
                </c:pt>
                <c:pt idx="134">
                  <c:v>0.74392999999999998</c:v>
                </c:pt>
                <c:pt idx="135">
                  <c:v>0.74861599999999995</c:v>
                </c:pt>
                <c:pt idx="136">
                  <c:v>0.752633</c:v>
                </c:pt>
                <c:pt idx="137">
                  <c:v>0.76561500000000005</c:v>
                </c:pt>
                <c:pt idx="138">
                  <c:v>0.78724799999999995</c:v>
                </c:pt>
                <c:pt idx="139">
                  <c:v>0.80219399999999996</c:v>
                </c:pt>
                <c:pt idx="140">
                  <c:v>0.81155500000000003</c:v>
                </c:pt>
                <c:pt idx="141">
                  <c:v>0.82674400000000003</c:v>
                </c:pt>
                <c:pt idx="142">
                  <c:v>0.84085299999999996</c:v>
                </c:pt>
                <c:pt idx="143">
                  <c:v>0.83971700000000005</c:v>
                </c:pt>
                <c:pt idx="144">
                  <c:v>0.83385699999999996</c:v>
                </c:pt>
                <c:pt idx="145">
                  <c:v>0.83136200000000005</c:v>
                </c:pt>
                <c:pt idx="146">
                  <c:v>0.84588600000000003</c:v>
                </c:pt>
                <c:pt idx="147">
                  <c:v>0.85299599999999998</c:v>
                </c:pt>
                <c:pt idx="148">
                  <c:v>0.858294</c:v>
                </c:pt>
                <c:pt idx="149">
                  <c:v>0.87130300000000005</c:v>
                </c:pt>
                <c:pt idx="150">
                  <c:v>0.88787700000000003</c:v>
                </c:pt>
                <c:pt idx="151">
                  <c:v>0.90953799999999996</c:v>
                </c:pt>
                <c:pt idx="152">
                  <c:v>0.91513299999999997</c:v>
                </c:pt>
                <c:pt idx="153">
                  <c:v>0.92035400000000001</c:v>
                </c:pt>
                <c:pt idx="154">
                  <c:v>0.92849999999999999</c:v>
                </c:pt>
                <c:pt idx="155">
                  <c:v>0.95011900000000005</c:v>
                </c:pt>
                <c:pt idx="156">
                  <c:v>0.966144</c:v>
                </c:pt>
                <c:pt idx="157">
                  <c:v>0.97046299999999996</c:v>
                </c:pt>
                <c:pt idx="158">
                  <c:v>0.97075999999999996</c:v>
                </c:pt>
                <c:pt idx="159">
                  <c:v>0.97975100000000004</c:v>
                </c:pt>
                <c:pt idx="160">
                  <c:v>0.99904499999999996</c:v>
                </c:pt>
                <c:pt idx="161">
                  <c:v>1.011952</c:v>
                </c:pt>
                <c:pt idx="162">
                  <c:v>1.022427</c:v>
                </c:pt>
                <c:pt idx="163">
                  <c:v>1.0402610000000001</c:v>
                </c:pt>
                <c:pt idx="164">
                  <c:v>1.0588500000000001</c:v>
                </c:pt>
                <c:pt idx="165">
                  <c:v>1.0787720000000001</c:v>
                </c:pt>
                <c:pt idx="166">
                  <c:v>1.0702210000000001</c:v>
                </c:pt>
                <c:pt idx="167">
                  <c:v>1.064813</c:v>
                </c:pt>
                <c:pt idx="168">
                  <c:v>1.0641210000000001</c:v>
                </c:pt>
                <c:pt idx="169">
                  <c:v>1.0891169999999999</c:v>
                </c:pt>
                <c:pt idx="170">
                  <c:v>1.1105929999999999</c:v>
                </c:pt>
                <c:pt idx="171">
                  <c:v>1.126717</c:v>
                </c:pt>
                <c:pt idx="172">
                  <c:v>1.1211340000000001</c:v>
                </c:pt>
                <c:pt idx="173">
                  <c:v>1.122768</c:v>
                </c:pt>
                <c:pt idx="174">
                  <c:v>1.117378</c:v>
                </c:pt>
                <c:pt idx="175">
                  <c:v>1.141146</c:v>
                </c:pt>
                <c:pt idx="176">
                  <c:v>1.155322</c:v>
                </c:pt>
                <c:pt idx="177">
                  <c:v>1.178391</c:v>
                </c:pt>
                <c:pt idx="178">
                  <c:v>1.1955210000000001</c:v>
                </c:pt>
                <c:pt idx="179">
                  <c:v>1.191441</c:v>
                </c:pt>
                <c:pt idx="180">
                  <c:v>1.191181</c:v>
                </c:pt>
                <c:pt idx="181">
                  <c:v>1.183289</c:v>
                </c:pt>
                <c:pt idx="182">
                  <c:v>1.1959919999999999</c:v>
                </c:pt>
                <c:pt idx="183">
                  <c:v>1.203713</c:v>
                </c:pt>
                <c:pt idx="184">
                  <c:v>1.2005049999999999</c:v>
                </c:pt>
                <c:pt idx="185">
                  <c:v>1.201549</c:v>
                </c:pt>
                <c:pt idx="186">
                  <c:v>1.2024950000000001</c:v>
                </c:pt>
                <c:pt idx="187">
                  <c:v>1.2195670000000001</c:v>
                </c:pt>
                <c:pt idx="188">
                  <c:v>1.244993</c:v>
                </c:pt>
                <c:pt idx="189">
                  <c:v>1.270775</c:v>
                </c:pt>
                <c:pt idx="190">
                  <c:v>1.276044</c:v>
                </c:pt>
                <c:pt idx="191">
                  <c:v>1.270859</c:v>
                </c:pt>
                <c:pt idx="192">
                  <c:v>1.2527649999999999</c:v>
                </c:pt>
                <c:pt idx="193">
                  <c:v>1.266197</c:v>
                </c:pt>
                <c:pt idx="194">
                  <c:v>1.279399</c:v>
                </c:pt>
                <c:pt idx="195">
                  <c:v>1.308036</c:v>
                </c:pt>
                <c:pt idx="196">
                  <c:v>1.320997</c:v>
                </c:pt>
                <c:pt idx="197">
                  <c:v>1.32474</c:v>
                </c:pt>
                <c:pt idx="198">
                  <c:v>1.323097</c:v>
                </c:pt>
                <c:pt idx="199">
                  <c:v>1.324662</c:v>
                </c:pt>
                <c:pt idx="200">
                  <c:v>1.3380989999999999</c:v>
                </c:pt>
                <c:pt idx="201">
                  <c:v>1.3634930000000001</c:v>
                </c:pt>
                <c:pt idx="202">
                  <c:v>1.3927</c:v>
                </c:pt>
                <c:pt idx="203">
                  <c:v>1.416585</c:v>
                </c:pt>
                <c:pt idx="204">
                  <c:v>1.42801</c:v>
                </c:pt>
                <c:pt idx="205">
                  <c:v>1.432369</c:v>
                </c:pt>
                <c:pt idx="206">
                  <c:v>1.435724</c:v>
                </c:pt>
                <c:pt idx="207">
                  <c:v>1.439757</c:v>
                </c:pt>
                <c:pt idx="208">
                  <c:v>1.4457439999999999</c:v>
                </c:pt>
                <c:pt idx="209">
                  <c:v>1.4597560000000001</c:v>
                </c:pt>
                <c:pt idx="210">
                  <c:v>1.4635670000000001</c:v>
                </c:pt>
                <c:pt idx="211">
                  <c:v>1.4691650000000001</c:v>
                </c:pt>
                <c:pt idx="212">
                  <c:v>1.477568</c:v>
                </c:pt>
                <c:pt idx="213">
                  <c:v>1.492691</c:v>
                </c:pt>
                <c:pt idx="214">
                  <c:v>1.5093380000000001</c:v>
                </c:pt>
                <c:pt idx="215">
                  <c:v>1.5146200000000001</c:v>
                </c:pt>
                <c:pt idx="216">
                  <c:v>1.534786</c:v>
                </c:pt>
                <c:pt idx="217">
                  <c:v>1.538424</c:v>
                </c:pt>
                <c:pt idx="218">
                  <c:v>1.545196</c:v>
                </c:pt>
                <c:pt idx="219">
                  <c:v>1.5477829999999999</c:v>
                </c:pt>
                <c:pt idx="220">
                  <c:v>1.5663260000000001</c:v>
                </c:pt>
                <c:pt idx="221">
                  <c:v>1.5950709999999999</c:v>
                </c:pt>
                <c:pt idx="222">
                  <c:v>1.6057710000000001</c:v>
                </c:pt>
                <c:pt idx="223">
                  <c:v>1.609092</c:v>
                </c:pt>
                <c:pt idx="224">
                  <c:v>1.6149039999999999</c:v>
                </c:pt>
                <c:pt idx="225">
                  <c:v>1.632625</c:v>
                </c:pt>
                <c:pt idx="226">
                  <c:v>1.6583730000000001</c:v>
                </c:pt>
                <c:pt idx="227">
                  <c:v>1.6914229999999999</c:v>
                </c:pt>
                <c:pt idx="228">
                  <c:v>1.7168540000000001</c:v>
                </c:pt>
                <c:pt idx="229">
                  <c:v>1.7379519999999999</c:v>
                </c:pt>
                <c:pt idx="230">
                  <c:v>1.752359</c:v>
                </c:pt>
                <c:pt idx="231">
                  <c:v>1.7643720000000001</c:v>
                </c:pt>
                <c:pt idx="232">
                  <c:v>1.775749</c:v>
                </c:pt>
                <c:pt idx="233">
                  <c:v>1.778556</c:v>
                </c:pt>
                <c:pt idx="234">
                  <c:v>1.7823329999999999</c:v>
                </c:pt>
                <c:pt idx="235">
                  <c:v>1.7861480000000001</c:v>
                </c:pt>
                <c:pt idx="236">
                  <c:v>1.7855049999999999</c:v>
                </c:pt>
                <c:pt idx="237">
                  <c:v>1.7912220000000001</c:v>
                </c:pt>
                <c:pt idx="238">
                  <c:v>1.794136</c:v>
                </c:pt>
                <c:pt idx="239">
                  <c:v>1.805849</c:v>
                </c:pt>
                <c:pt idx="240">
                  <c:v>1.8224830000000001</c:v>
                </c:pt>
                <c:pt idx="241">
                  <c:v>1.8386499999999999</c:v>
                </c:pt>
                <c:pt idx="242">
                  <c:v>1.854428</c:v>
                </c:pt>
                <c:pt idx="243">
                  <c:v>1.8650089999999999</c:v>
                </c:pt>
                <c:pt idx="244">
                  <c:v>1.8903700000000001</c:v>
                </c:pt>
                <c:pt idx="245">
                  <c:v>1.9149640000000001</c:v>
                </c:pt>
                <c:pt idx="246">
                  <c:v>1.9419200000000001</c:v>
                </c:pt>
                <c:pt idx="247">
                  <c:v>1.9529700000000001</c:v>
                </c:pt>
                <c:pt idx="248">
                  <c:v>1.96949</c:v>
                </c:pt>
                <c:pt idx="249">
                  <c:v>1.9954719999999999</c:v>
                </c:pt>
                <c:pt idx="250">
                  <c:v>2.0317599999999998</c:v>
                </c:pt>
                <c:pt idx="251">
                  <c:v>2.0605859999999998</c:v>
                </c:pt>
                <c:pt idx="252">
                  <c:v>2.0861930000000002</c:v>
                </c:pt>
                <c:pt idx="253">
                  <c:v>2.1197620000000001</c:v>
                </c:pt>
                <c:pt idx="254">
                  <c:v>2.1455229999999998</c:v>
                </c:pt>
                <c:pt idx="255">
                  <c:v>2.1558459999999999</c:v>
                </c:pt>
                <c:pt idx="256">
                  <c:v>2.1591939999999998</c:v>
                </c:pt>
                <c:pt idx="257">
                  <c:v>2.1758739999999999</c:v>
                </c:pt>
                <c:pt idx="258">
                  <c:v>2.188771</c:v>
                </c:pt>
                <c:pt idx="259">
                  <c:v>2.203856</c:v>
                </c:pt>
                <c:pt idx="260">
                  <c:v>2.2129729999999999</c:v>
                </c:pt>
                <c:pt idx="261">
                  <c:v>2.2431269999999999</c:v>
                </c:pt>
                <c:pt idx="262">
                  <c:v>2.264678</c:v>
                </c:pt>
                <c:pt idx="263">
                  <c:v>2.2888600000000001</c:v>
                </c:pt>
                <c:pt idx="264">
                  <c:v>2.2995040000000002</c:v>
                </c:pt>
                <c:pt idx="265">
                  <c:v>2.316255</c:v>
                </c:pt>
                <c:pt idx="266">
                  <c:v>2.3243339999999999</c:v>
                </c:pt>
                <c:pt idx="267">
                  <c:v>2.3384149999999999</c:v>
                </c:pt>
                <c:pt idx="268">
                  <c:v>2.354282</c:v>
                </c:pt>
                <c:pt idx="269">
                  <c:v>2.3689469999999999</c:v>
                </c:pt>
                <c:pt idx="270">
                  <c:v>2.3923670000000001</c:v>
                </c:pt>
                <c:pt idx="271">
                  <c:v>2.4160659999999998</c:v>
                </c:pt>
                <c:pt idx="272">
                  <c:v>2.4459300000000002</c:v>
                </c:pt>
                <c:pt idx="273">
                  <c:v>2.4766219999999999</c:v>
                </c:pt>
                <c:pt idx="274">
                  <c:v>2.5092720000000002</c:v>
                </c:pt>
                <c:pt idx="275">
                  <c:v>2.5558350000000001</c:v>
                </c:pt>
                <c:pt idx="276">
                  <c:v>2.5942159999999999</c:v>
                </c:pt>
                <c:pt idx="277">
                  <c:v>2.6399080000000001</c:v>
                </c:pt>
                <c:pt idx="278">
                  <c:v>2.6704859999999999</c:v>
                </c:pt>
                <c:pt idx="279">
                  <c:v>2.7064430000000002</c:v>
                </c:pt>
                <c:pt idx="280">
                  <c:v>2.728062</c:v>
                </c:pt>
                <c:pt idx="281">
                  <c:v>2.748116</c:v>
                </c:pt>
                <c:pt idx="282">
                  <c:v>2.7733650000000001</c:v>
                </c:pt>
                <c:pt idx="283">
                  <c:v>2.8076750000000001</c:v>
                </c:pt>
                <c:pt idx="284">
                  <c:v>2.853192</c:v>
                </c:pt>
                <c:pt idx="285">
                  <c:v>2.8938999999999999</c:v>
                </c:pt>
                <c:pt idx="286">
                  <c:v>2.9054730000000002</c:v>
                </c:pt>
                <c:pt idx="287">
                  <c:v>2.9198219999999999</c:v>
                </c:pt>
                <c:pt idx="288">
                  <c:v>2.927222</c:v>
                </c:pt>
                <c:pt idx="289">
                  <c:v>2.94611</c:v>
                </c:pt>
                <c:pt idx="290">
                  <c:v>2.9573619999999998</c:v>
                </c:pt>
                <c:pt idx="291">
                  <c:v>2.9654310000000002</c:v>
                </c:pt>
                <c:pt idx="292">
                  <c:v>2.9882339999999998</c:v>
                </c:pt>
                <c:pt idx="293">
                  <c:v>3.007965</c:v>
                </c:pt>
                <c:pt idx="294">
                  <c:v>3.0229659999999998</c:v>
                </c:pt>
                <c:pt idx="295">
                  <c:v>3.0404170000000001</c:v>
                </c:pt>
                <c:pt idx="296">
                  <c:v>3.0734979999999998</c:v>
                </c:pt>
                <c:pt idx="297">
                  <c:v>3.1143489999999998</c:v>
                </c:pt>
                <c:pt idx="298">
                  <c:v>3.1505749999999999</c:v>
                </c:pt>
                <c:pt idx="299">
                  <c:v>3.1941820000000001</c:v>
                </c:pt>
                <c:pt idx="300">
                  <c:v>3.24553</c:v>
                </c:pt>
                <c:pt idx="301">
                  <c:v>3.2990010000000001</c:v>
                </c:pt>
                <c:pt idx="302">
                  <c:v>3.341771</c:v>
                </c:pt>
                <c:pt idx="303">
                  <c:v>3.3866679999999998</c:v>
                </c:pt>
                <c:pt idx="304">
                  <c:v>3.44164</c:v>
                </c:pt>
                <c:pt idx="305">
                  <c:v>3.4945490000000001</c:v>
                </c:pt>
                <c:pt idx="306">
                  <c:v>3.5339499999999999</c:v>
                </c:pt>
                <c:pt idx="307">
                  <c:v>3.5618150000000002</c:v>
                </c:pt>
                <c:pt idx="308">
                  <c:v>3.5883419999999999</c:v>
                </c:pt>
                <c:pt idx="309">
                  <c:v>3.628193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FFB-4578-9A5C-859AE75248BE}"/>
            </c:ext>
          </c:extLst>
        </c:ser>
        <c:ser>
          <c:idx val="14"/>
          <c:order val="14"/>
          <c:tx>
            <c:strRef>
              <c:f>'60-2'!$P$1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'60-2'!$P$2:$P$311</c:f>
              <c:numCache>
                <c:formatCode>General</c:formatCode>
                <c:ptCount val="310"/>
                <c:pt idx="0">
                  <c:v>0</c:v>
                </c:pt>
                <c:pt idx="1">
                  <c:v>1.0824E-2</c:v>
                </c:pt>
                <c:pt idx="2">
                  <c:v>2.7512000000000002E-2</c:v>
                </c:pt>
                <c:pt idx="3">
                  <c:v>3.9483999999999998E-2</c:v>
                </c:pt>
                <c:pt idx="4">
                  <c:v>3.9128999999999997E-2</c:v>
                </c:pt>
                <c:pt idx="5">
                  <c:v>3.9940000000000003E-2</c:v>
                </c:pt>
                <c:pt idx="6">
                  <c:v>3.7212000000000002E-2</c:v>
                </c:pt>
                <c:pt idx="7">
                  <c:v>3.9871999999999998E-2</c:v>
                </c:pt>
                <c:pt idx="8">
                  <c:v>4.8173000000000001E-2</c:v>
                </c:pt>
                <c:pt idx="9">
                  <c:v>5.2648E-2</c:v>
                </c:pt>
                <c:pt idx="10">
                  <c:v>4.7176999999999997E-2</c:v>
                </c:pt>
                <c:pt idx="11">
                  <c:v>4.7364999999999997E-2</c:v>
                </c:pt>
                <c:pt idx="12">
                  <c:v>4.6981000000000002E-2</c:v>
                </c:pt>
                <c:pt idx="13">
                  <c:v>6.1263999999999999E-2</c:v>
                </c:pt>
                <c:pt idx="14">
                  <c:v>5.7616000000000001E-2</c:v>
                </c:pt>
                <c:pt idx="15">
                  <c:v>6.5895999999999996E-2</c:v>
                </c:pt>
                <c:pt idx="16">
                  <c:v>8.5196999999999995E-2</c:v>
                </c:pt>
                <c:pt idx="17">
                  <c:v>8.4161E-2</c:v>
                </c:pt>
                <c:pt idx="18">
                  <c:v>8.9749999999999996E-2</c:v>
                </c:pt>
                <c:pt idx="19">
                  <c:v>9.2974000000000001E-2</c:v>
                </c:pt>
                <c:pt idx="20">
                  <c:v>0.111031</c:v>
                </c:pt>
                <c:pt idx="21">
                  <c:v>0.11018799999999999</c:v>
                </c:pt>
                <c:pt idx="22">
                  <c:v>9.5313999999999996E-2</c:v>
                </c:pt>
                <c:pt idx="23">
                  <c:v>9.7804000000000002E-2</c:v>
                </c:pt>
                <c:pt idx="24">
                  <c:v>9.8632999999999998E-2</c:v>
                </c:pt>
                <c:pt idx="25">
                  <c:v>9.1832999999999998E-2</c:v>
                </c:pt>
                <c:pt idx="26">
                  <c:v>9.1051000000000007E-2</c:v>
                </c:pt>
                <c:pt idx="27">
                  <c:v>0.10537199999999999</c:v>
                </c:pt>
                <c:pt idx="28">
                  <c:v>0.121762</c:v>
                </c:pt>
                <c:pt idx="29">
                  <c:v>0.12625</c:v>
                </c:pt>
                <c:pt idx="30">
                  <c:v>0.114386</c:v>
                </c:pt>
                <c:pt idx="31">
                  <c:v>0.119175</c:v>
                </c:pt>
                <c:pt idx="32">
                  <c:v>0.119685</c:v>
                </c:pt>
                <c:pt idx="33">
                  <c:v>0.13538500000000001</c:v>
                </c:pt>
                <c:pt idx="34">
                  <c:v>0.151749</c:v>
                </c:pt>
                <c:pt idx="35">
                  <c:v>0.159832</c:v>
                </c:pt>
                <c:pt idx="36">
                  <c:v>0.152613</c:v>
                </c:pt>
                <c:pt idx="37">
                  <c:v>0.16102900000000001</c:v>
                </c:pt>
                <c:pt idx="38">
                  <c:v>0.15965799999999999</c:v>
                </c:pt>
                <c:pt idx="39">
                  <c:v>0.17034099999999999</c:v>
                </c:pt>
                <c:pt idx="40">
                  <c:v>0.14752899999999999</c:v>
                </c:pt>
                <c:pt idx="41">
                  <c:v>0.161304</c:v>
                </c:pt>
                <c:pt idx="42">
                  <c:v>0.17493300000000001</c:v>
                </c:pt>
                <c:pt idx="43">
                  <c:v>0.199603</c:v>
                </c:pt>
                <c:pt idx="44">
                  <c:v>0.21807299999999999</c:v>
                </c:pt>
                <c:pt idx="45">
                  <c:v>0.22464899999999999</c:v>
                </c:pt>
                <c:pt idx="46">
                  <c:v>0.25007200000000002</c:v>
                </c:pt>
                <c:pt idx="47">
                  <c:v>0.25208599999999998</c:v>
                </c:pt>
                <c:pt idx="48">
                  <c:v>0.26538200000000001</c:v>
                </c:pt>
                <c:pt idx="49">
                  <c:v>0.25935399999999997</c:v>
                </c:pt>
                <c:pt idx="50">
                  <c:v>0.25494899999999998</c:v>
                </c:pt>
                <c:pt idx="51">
                  <c:v>0.257936</c:v>
                </c:pt>
                <c:pt idx="52">
                  <c:v>0.26384400000000002</c:v>
                </c:pt>
                <c:pt idx="53">
                  <c:v>0.28632400000000002</c:v>
                </c:pt>
                <c:pt idx="54">
                  <c:v>0.27812799999999999</c:v>
                </c:pt>
                <c:pt idx="55">
                  <c:v>0.27450999999999998</c:v>
                </c:pt>
                <c:pt idx="56">
                  <c:v>0.25706499999999999</c:v>
                </c:pt>
                <c:pt idx="57">
                  <c:v>0.25926500000000002</c:v>
                </c:pt>
                <c:pt idx="58">
                  <c:v>0.26673400000000003</c:v>
                </c:pt>
                <c:pt idx="59">
                  <c:v>0.28138999999999997</c:v>
                </c:pt>
                <c:pt idx="60">
                  <c:v>0.29281600000000002</c:v>
                </c:pt>
                <c:pt idx="61">
                  <c:v>0.28557300000000002</c:v>
                </c:pt>
                <c:pt idx="62">
                  <c:v>0.283412</c:v>
                </c:pt>
                <c:pt idx="63">
                  <c:v>0.289794</c:v>
                </c:pt>
                <c:pt idx="64">
                  <c:v>0.28396300000000002</c:v>
                </c:pt>
                <c:pt idx="65">
                  <c:v>0.29189799999999999</c:v>
                </c:pt>
                <c:pt idx="66">
                  <c:v>0.30552699999999999</c:v>
                </c:pt>
                <c:pt idx="67">
                  <c:v>0.31523899999999999</c:v>
                </c:pt>
                <c:pt idx="68">
                  <c:v>0.29637799999999997</c:v>
                </c:pt>
                <c:pt idx="69">
                  <c:v>0.27884300000000001</c:v>
                </c:pt>
                <c:pt idx="70">
                  <c:v>0.27753699999999998</c:v>
                </c:pt>
                <c:pt idx="71">
                  <c:v>0.29478900000000002</c:v>
                </c:pt>
                <c:pt idx="72">
                  <c:v>0.30579200000000001</c:v>
                </c:pt>
                <c:pt idx="73">
                  <c:v>0.32086999999999999</c:v>
                </c:pt>
                <c:pt idx="74">
                  <c:v>0.31812699999999999</c:v>
                </c:pt>
                <c:pt idx="75">
                  <c:v>0.30867099999999997</c:v>
                </c:pt>
                <c:pt idx="76">
                  <c:v>0.29187999999999997</c:v>
                </c:pt>
                <c:pt idx="77">
                  <c:v>0.30834699999999998</c:v>
                </c:pt>
                <c:pt idx="78">
                  <c:v>0.30441600000000002</c:v>
                </c:pt>
                <c:pt idx="79">
                  <c:v>0.31588699999999997</c:v>
                </c:pt>
                <c:pt idx="80">
                  <c:v>0.31236199999999997</c:v>
                </c:pt>
                <c:pt idx="81">
                  <c:v>0.31973600000000002</c:v>
                </c:pt>
                <c:pt idx="82">
                  <c:v>0.31962000000000002</c:v>
                </c:pt>
                <c:pt idx="83">
                  <c:v>0.30639499999999997</c:v>
                </c:pt>
                <c:pt idx="84">
                  <c:v>0.31157099999999999</c:v>
                </c:pt>
                <c:pt idx="85">
                  <c:v>0.31911200000000001</c:v>
                </c:pt>
                <c:pt idx="86">
                  <c:v>0.34670400000000001</c:v>
                </c:pt>
                <c:pt idx="87">
                  <c:v>0.35390199999999999</c:v>
                </c:pt>
                <c:pt idx="88">
                  <c:v>0.35695700000000002</c:v>
                </c:pt>
                <c:pt idx="89">
                  <c:v>0.334619</c:v>
                </c:pt>
                <c:pt idx="90">
                  <c:v>0.34584300000000001</c:v>
                </c:pt>
                <c:pt idx="91">
                  <c:v>0.33823300000000001</c:v>
                </c:pt>
                <c:pt idx="92">
                  <c:v>0.35285699999999998</c:v>
                </c:pt>
                <c:pt idx="93">
                  <c:v>0.35646600000000001</c:v>
                </c:pt>
                <c:pt idx="94">
                  <c:v>0.36118499999999998</c:v>
                </c:pt>
                <c:pt idx="95">
                  <c:v>0.34888000000000002</c:v>
                </c:pt>
                <c:pt idx="96">
                  <c:v>0.33280500000000002</c:v>
                </c:pt>
                <c:pt idx="97">
                  <c:v>0.344503</c:v>
                </c:pt>
                <c:pt idx="98">
                  <c:v>0.37163099999999999</c:v>
                </c:pt>
                <c:pt idx="99">
                  <c:v>0.38317400000000001</c:v>
                </c:pt>
                <c:pt idx="100">
                  <c:v>0.37574299999999999</c:v>
                </c:pt>
                <c:pt idx="101">
                  <c:v>0.36224099999999998</c:v>
                </c:pt>
                <c:pt idx="102">
                  <c:v>0.36688399999999999</c:v>
                </c:pt>
                <c:pt idx="103">
                  <c:v>0.37908900000000001</c:v>
                </c:pt>
                <c:pt idx="104">
                  <c:v>0.36513000000000001</c:v>
                </c:pt>
                <c:pt idx="105">
                  <c:v>0.35545100000000002</c:v>
                </c:pt>
                <c:pt idx="106">
                  <c:v>0.36422399999999999</c:v>
                </c:pt>
                <c:pt idx="107">
                  <c:v>0.38546200000000003</c:v>
                </c:pt>
                <c:pt idx="108">
                  <c:v>0.38513599999999998</c:v>
                </c:pt>
                <c:pt idx="109">
                  <c:v>0.36232999999999999</c:v>
                </c:pt>
                <c:pt idx="110">
                  <c:v>0.37106699999999998</c:v>
                </c:pt>
                <c:pt idx="111">
                  <c:v>0.39579500000000001</c:v>
                </c:pt>
                <c:pt idx="112">
                  <c:v>0.42542000000000002</c:v>
                </c:pt>
                <c:pt idx="113">
                  <c:v>0.41754000000000002</c:v>
                </c:pt>
                <c:pt idx="114">
                  <c:v>0.40454299999999999</c:v>
                </c:pt>
                <c:pt idx="115">
                  <c:v>0.40364800000000001</c:v>
                </c:pt>
                <c:pt idx="116">
                  <c:v>0.41070899999999999</c:v>
                </c:pt>
                <c:pt idx="117">
                  <c:v>0.40815800000000002</c:v>
                </c:pt>
                <c:pt idx="118">
                  <c:v>0.38401600000000002</c:v>
                </c:pt>
                <c:pt idx="119">
                  <c:v>0.38795200000000002</c:v>
                </c:pt>
                <c:pt idx="120">
                  <c:v>0.40923500000000002</c:v>
                </c:pt>
                <c:pt idx="121">
                  <c:v>0.44509399999999999</c:v>
                </c:pt>
                <c:pt idx="122">
                  <c:v>0.442438</c:v>
                </c:pt>
                <c:pt idx="123">
                  <c:v>0.43807000000000001</c:v>
                </c:pt>
                <c:pt idx="124">
                  <c:v>0.424566</c:v>
                </c:pt>
                <c:pt idx="125">
                  <c:v>0.43858900000000001</c:v>
                </c:pt>
                <c:pt idx="126">
                  <c:v>0.426983</c:v>
                </c:pt>
                <c:pt idx="127">
                  <c:v>0.43854100000000001</c:v>
                </c:pt>
                <c:pt idx="128">
                  <c:v>0.45959800000000001</c:v>
                </c:pt>
                <c:pt idx="129">
                  <c:v>0.47635300000000003</c:v>
                </c:pt>
                <c:pt idx="130">
                  <c:v>0.47677399999999998</c:v>
                </c:pt>
                <c:pt idx="131">
                  <c:v>0.45214399999999999</c:v>
                </c:pt>
                <c:pt idx="132">
                  <c:v>0.44452399999999997</c:v>
                </c:pt>
                <c:pt idx="133">
                  <c:v>0.43992599999999998</c:v>
                </c:pt>
                <c:pt idx="134">
                  <c:v>0.45643</c:v>
                </c:pt>
                <c:pt idx="135">
                  <c:v>0.45970299999999997</c:v>
                </c:pt>
                <c:pt idx="136">
                  <c:v>0.46441399999999999</c:v>
                </c:pt>
                <c:pt idx="137">
                  <c:v>0.47627599999999998</c:v>
                </c:pt>
                <c:pt idx="138">
                  <c:v>0.47460000000000002</c:v>
                </c:pt>
                <c:pt idx="139">
                  <c:v>0.48227399999999998</c:v>
                </c:pt>
                <c:pt idx="140">
                  <c:v>0.481188</c:v>
                </c:pt>
                <c:pt idx="141">
                  <c:v>0.52062399999999998</c:v>
                </c:pt>
                <c:pt idx="142">
                  <c:v>0.54290400000000005</c:v>
                </c:pt>
                <c:pt idx="143">
                  <c:v>0.54558200000000001</c:v>
                </c:pt>
                <c:pt idx="144">
                  <c:v>0.53913299999999997</c:v>
                </c:pt>
                <c:pt idx="145">
                  <c:v>0.52412099999999995</c:v>
                </c:pt>
                <c:pt idx="146">
                  <c:v>0.52530500000000002</c:v>
                </c:pt>
                <c:pt idx="147">
                  <c:v>0.53609200000000001</c:v>
                </c:pt>
                <c:pt idx="148">
                  <c:v>0.53669199999999995</c:v>
                </c:pt>
                <c:pt idx="149">
                  <c:v>0.53988100000000006</c:v>
                </c:pt>
                <c:pt idx="150">
                  <c:v>0.54847400000000002</c:v>
                </c:pt>
                <c:pt idx="151">
                  <c:v>0.57660699999999998</c:v>
                </c:pt>
                <c:pt idx="152">
                  <c:v>0.57939700000000005</c:v>
                </c:pt>
                <c:pt idx="153">
                  <c:v>0.56860599999999994</c:v>
                </c:pt>
                <c:pt idx="154">
                  <c:v>0.55918999999999996</c:v>
                </c:pt>
                <c:pt idx="155">
                  <c:v>0.570801</c:v>
                </c:pt>
                <c:pt idx="156">
                  <c:v>0.59037499999999998</c:v>
                </c:pt>
                <c:pt idx="157">
                  <c:v>0.59638000000000002</c:v>
                </c:pt>
                <c:pt idx="158">
                  <c:v>0.59964899999999999</c:v>
                </c:pt>
                <c:pt idx="159">
                  <c:v>0.60577000000000003</c:v>
                </c:pt>
                <c:pt idx="160">
                  <c:v>0.60683399999999998</c:v>
                </c:pt>
                <c:pt idx="161">
                  <c:v>0.62004099999999995</c:v>
                </c:pt>
                <c:pt idx="162">
                  <c:v>0.62583599999999995</c:v>
                </c:pt>
                <c:pt idx="163">
                  <c:v>0.64063899999999996</c:v>
                </c:pt>
                <c:pt idx="164">
                  <c:v>0.65615100000000004</c:v>
                </c:pt>
                <c:pt idx="165">
                  <c:v>0.65261999999999998</c:v>
                </c:pt>
                <c:pt idx="166">
                  <c:v>0.66311200000000003</c:v>
                </c:pt>
                <c:pt idx="167">
                  <c:v>0.638432</c:v>
                </c:pt>
                <c:pt idx="168">
                  <c:v>0.62258999999999998</c:v>
                </c:pt>
                <c:pt idx="169">
                  <c:v>0.62664799999999998</c:v>
                </c:pt>
                <c:pt idx="170">
                  <c:v>0.65486</c:v>
                </c:pt>
                <c:pt idx="171">
                  <c:v>0.68036799999999997</c:v>
                </c:pt>
                <c:pt idx="172">
                  <c:v>0.67441899999999999</c:v>
                </c:pt>
                <c:pt idx="173">
                  <c:v>0.65782300000000005</c:v>
                </c:pt>
                <c:pt idx="174">
                  <c:v>0.66412300000000002</c:v>
                </c:pt>
                <c:pt idx="175">
                  <c:v>0.679257</c:v>
                </c:pt>
                <c:pt idx="176">
                  <c:v>0.69765600000000005</c:v>
                </c:pt>
                <c:pt idx="177">
                  <c:v>0.70834799999999998</c:v>
                </c:pt>
                <c:pt idx="178">
                  <c:v>0.71504500000000004</c:v>
                </c:pt>
                <c:pt idx="179">
                  <c:v>0.72201499999999996</c:v>
                </c:pt>
                <c:pt idx="180">
                  <c:v>0.71547099999999997</c:v>
                </c:pt>
                <c:pt idx="181">
                  <c:v>0.70070699999999997</c:v>
                </c:pt>
                <c:pt idx="182">
                  <c:v>0.69268099999999999</c:v>
                </c:pt>
                <c:pt idx="183">
                  <c:v>0.68090700000000004</c:v>
                </c:pt>
                <c:pt idx="184">
                  <c:v>0.70352499999999996</c:v>
                </c:pt>
                <c:pt idx="185">
                  <c:v>0.70605600000000002</c:v>
                </c:pt>
                <c:pt idx="186">
                  <c:v>0.72523099999999996</c:v>
                </c:pt>
                <c:pt idx="187">
                  <c:v>0.71971499999999999</c:v>
                </c:pt>
                <c:pt idx="188">
                  <c:v>0.72522299999999995</c:v>
                </c:pt>
                <c:pt idx="189">
                  <c:v>0.73114400000000002</c:v>
                </c:pt>
                <c:pt idx="190">
                  <c:v>0.74347799999999997</c:v>
                </c:pt>
                <c:pt idx="191">
                  <c:v>0.75504499999999997</c:v>
                </c:pt>
                <c:pt idx="192">
                  <c:v>0.75370300000000001</c:v>
                </c:pt>
                <c:pt idx="193">
                  <c:v>0.749251</c:v>
                </c:pt>
                <c:pt idx="194">
                  <c:v>0.75048599999999999</c:v>
                </c:pt>
                <c:pt idx="195">
                  <c:v>0.75905699999999998</c:v>
                </c:pt>
                <c:pt idx="196">
                  <c:v>0.77542199999999994</c:v>
                </c:pt>
                <c:pt idx="197">
                  <c:v>0.77906799999999998</c:v>
                </c:pt>
                <c:pt idx="198">
                  <c:v>0.78225199999999995</c:v>
                </c:pt>
                <c:pt idx="199">
                  <c:v>0.77622500000000005</c:v>
                </c:pt>
                <c:pt idx="200">
                  <c:v>0.78037999999999996</c:v>
                </c:pt>
                <c:pt idx="201">
                  <c:v>0.77937699999999999</c:v>
                </c:pt>
                <c:pt idx="202">
                  <c:v>0.79323399999999999</c:v>
                </c:pt>
                <c:pt idx="203">
                  <c:v>0.80594200000000005</c:v>
                </c:pt>
                <c:pt idx="204">
                  <c:v>0.83262199999999997</c:v>
                </c:pt>
                <c:pt idx="205">
                  <c:v>0.83279000000000003</c:v>
                </c:pt>
                <c:pt idx="206">
                  <c:v>0.829156</c:v>
                </c:pt>
                <c:pt idx="207">
                  <c:v>0.80968399999999996</c:v>
                </c:pt>
                <c:pt idx="208">
                  <c:v>0.80240500000000003</c:v>
                </c:pt>
                <c:pt idx="209">
                  <c:v>0.80724399999999996</c:v>
                </c:pt>
                <c:pt idx="210">
                  <c:v>0.82679400000000003</c:v>
                </c:pt>
                <c:pt idx="211">
                  <c:v>0.84066399999999997</c:v>
                </c:pt>
                <c:pt idx="212">
                  <c:v>0.85405600000000004</c:v>
                </c:pt>
                <c:pt idx="213">
                  <c:v>0.84569399999999995</c:v>
                </c:pt>
                <c:pt idx="214">
                  <c:v>0.84994099999999995</c:v>
                </c:pt>
                <c:pt idx="215">
                  <c:v>0.84998099999999999</c:v>
                </c:pt>
                <c:pt idx="216">
                  <c:v>0.86598299999999995</c:v>
                </c:pt>
                <c:pt idx="217">
                  <c:v>0.864124</c:v>
                </c:pt>
                <c:pt idx="218">
                  <c:v>0.86146299999999998</c:v>
                </c:pt>
                <c:pt idx="219">
                  <c:v>0.86308399999999996</c:v>
                </c:pt>
                <c:pt idx="220">
                  <c:v>0.87021800000000005</c:v>
                </c:pt>
                <c:pt idx="221">
                  <c:v>0.89132299999999998</c:v>
                </c:pt>
                <c:pt idx="222">
                  <c:v>0.90386699999999998</c:v>
                </c:pt>
                <c:pt idx="223">
                  <c:v>0.91663899999999998</c:v>
                </c:pt>
                <c:pt idx="224">
                  <c:v>0.91424399999999995</c:v>
                </c:pt>
                <c:pt idx="225">
                  <c:v>0.92100599999999999</c:v>
                </c:pt>
                <c:pt idx="226">
                  <c:v>0.93384900000000004</c:v>
                </c:pt>
                <c:pt idx="227">
                  <c:v>0.95774800000000004</c:v>
                </c:pt>
                <c:pt idx="228">
                  <c:v>0.96942799999999996</c:v>
                </c:pt>
                <c:pt idx="229">
                  <c:v>0.98456100000000002</c:v>
                </c:pt>
                <c:pt idx="230">
                  <c:v>0.991919</c:v>
                </c:pt>
                <c:pt idx="231">
                  <c:v>0.99340899999999999</c:v>
                </c:pt>
                <c:pt idx="232">
                  <c:v>0.99457499999999999</c:v>
                </c:pt>
                <c:pt idx="233">
                  <c:v>0.99232500000000001</c:v>
                </c:pt>
                <c:pt idx="234">
                  <c:v>0.99018700000000004</c:v>
                </c:pt>
                <c:pt idx="235">
                  <c:v>0.98311599999999999</c:v>
                </c:pt>
                <c:pt idx="236">
                  <c:v>0.98884399999999995</c:v>
                </c:pt>
                <c:pt idx="237">
                  <c:v>0.99674799999999997</c:v>
                </c:pt>
                <c:pt idx="238">
                  <c:v>1.0044420000000001</c:v>
                </c:pt>
                <c:pt idx="239">
                  <c:v>1.0015559999999999</c:v>
                </c:pt>
                <c:pt idx="240">
                  <c:v>0.99939900000000004</c:v>
                </c:pt>
                <c:pt idx="241">
                  <c:v>1.016329</c:v>
                </c:pt>
                <c:pt idx="242">
                  <c:v>1.026062</c:v>
                </c:pt>
                <c:pt idx="243">
                  <c:v>1.041566</c:v>
                </c:pt>
                <c:pt idx="244">
                  <c:v>1.0399499999999999</c:v>
                </c:pt>
                <c:pt idx="245">
                  <c:v>1.0436810000000001</c:v>
                </c:pt>
                <c:pt idx="246">
                  <c:v>1.0504899999999999</c:v>
                </c:pt>
                <c:pt idx="247">
                  <c:v>1.06352</c:v>
                </c:pt>
                <c:pt idx="248">
                  <c:v>1.066506</c:v>
                </c:pt>
                <c:pt idx="249">
                  <c:v>1.069752</c:v>
                </c:pt>
                <c:pt idx="250">
                  <c:v>1.0737920000000001</c:v>
                </c:pt>
                <c:pt idx="251">
                  <c:v>1.1022190000000001</c:v>
                </c:pt>
                <c:pt idx="252">
                  <c:v>1.13327</c:v>
                </c:pt>
                <c:pt idx="253">
                  <c:v>1.156309</c:v>
                </c:pt>
                <c:pt idx="254">
                  <c:v>1.1675230000000001</c:v>
                </c:pt>
                <c:pt idx="255">
                  <c:v>1.1701809999999999</c:v>
                </c:pt>
                <c:pt idx="256">
                  <c:v>1.1733290000000001</c:v>
                </c:pt>
                <c:pt idx="257">
                  <c:v>1.1713750000000001</c:v>
                </c:pt>
                <c:pt idx="258">
                  <c:v>1.172757</c:v>
                </c:pt>
                <c:pt idx="259">
                  <c:v>1.1787799999999999</c:v>
                </c:pt>
                <c:pt idx="260">
                  <c:v>1.184372</c:v>
                </c:pt>
                <c:pt idx="261">
                  <c:v>1.196655</c:v>
                </c:pt>
                <c:pt idx="262">
                  <c:v>1.203287</c:v>
                </c:pt>
                <c:pt idx="263">
                  <c:v>1.2261759999999999</c:v>
                </c:pt>
                <c:pt idx="264">
                  <c:v>1.23797</c:v>
                </c:pt>
                <c:pt idx="265">
                  <c:v>1.2594609999999999</c:v>
                </c:pt>
                <c:pt idx="266">
                  <c:v>1.258483</c:v>
                </c:pt>
                <c:pt idx="267">
                  <c:v>1.262578</c:v>
                </c:pt>
                <c:pt idx="268">
                  <c:v>1.2581990000000001</c:v>
                </c:pt>
                <c:pt idx="269">
                  <c:v>1.2708699999999999</c:v>
                </c:pt>
                <c:pt idx="270">
                  <c:v>1.279682</c:v>
                </c:pt>
                <c:pt idx="271">
                  <c:v>1.2938179999999999</c:v>
                </c:pt>
                <c:pt idx="272">
                  <c:v>1.304467</c:v>
                </c:pt>
                <c:pt idx="273">
                  <c:v>1.3202689999999999</c:v>
                </c:pt>
                <c:pt idx="274">
                  <c:v>1.330292</c:v>
                </c:pt>
                <c:pt idx="275">
                  <c:v>1.325442</c:v>
                </c:pt>
                <c:pt idx="276">
                  <c:v>1.346166</c:v>
                </c:pt>
                <c:pt idx="277">
                  <c:v>1.37483</c:v>
                </c:pt>
                <c:pt idx="278">
                  <c:v>1.4150370000000001</c:v>
                </c:pt>
                <c:pt idx="279">
                  <c:v>1.4297150000000001</c:v>
                </c:pt>
                <c:pt idx="280">
                  <c:v>1.435073</c:v>
                </c:pt>
                <c:pt idx="281">
                  <c:v>1.4470540000000001</c:v>
                </c:pt>
                <c:pt idx="282">
                  <c:v>1.460669</c:v>
                </c:pt>
                <c:pt idx="283">
                  <c:v>1.4708939999999999</c:v>
                </c:pt>
                <c:pt idx="284">
                  <c:v>1.4694469999999999</c:v>
                </c:pt>
                <c:pt idx="285">
                  <c:v>1.4823440000000001</c:v>
                </c:pt>
                <c:pt idx="286">
                  <c:v>1.5046170000000001</c:v>
                </c:pt>
                <c:pt idx="287">
                  <c:v>1.538867</c:v>
                </c:pt>
                <c:pt idx="288">
                  <c:v>1.5483100000000001</c:v>
                </c:pt>
                <c:pt idx="289">
                  <c:v>1.5574110000000001</c:v>
                </c:pt>
                <c:pt idx="290">
                  <c:v>1.562575</c:v>
                </c:pt>
                <c:pt idx="291">
                  <c:v>1.566397</c:v>
                </c:pt>
                <c:pt idx="292">
                  <c:v>1.5700909999999999</c:v>
                </c:pt>
                <c:pt idx="293">
                  <c:v>1.56765</c:v>
                </c:pt>
                <c:pt idx="294">
                  <c:v>1.5852740000000001</c:v>
                </c:pt>
                <c:pt idx="295">
                  <c:v>1.591855</c:v>
                </c:pt>
                <c:pt idx="296">
                  <c:v>1.6226700000000001</c:v>
                </c:pt>
                <c:pt idx="297">
                  <c:v>1.631815</c:v>
                </c:pt>
                <c:pt idx="298">
                  <c:v>1.649187</c:v>
                </c:pt>
                <c:pt idx="299">
                  <c:v>1.653645</c:v>
                </c:pt>
                <c:pt idx="300">
                  <c:v>1.6871750000000001</c:v>
                </c:pt>
                <c:pt idx="301">
                  <c:v>1.725223</c:v>
                </c:pt>
                <c:pt idx="302">
                  <c:v>1.753401</c:v>
                </c:pt>
                <c:pt idx="303">
                  <c:v>1.7603059999999999</c:v>
                </c:pt>
                <c:pt idx="304">
                  <c:v>1.7633179999999999</c:v>
                </c:pt>
                <c:pt idx="305">
                  <c:v>1.778276</c:v>
                </c:pt>
                <c:pt idx="306">
                  <c:v>1.8061499999999999</c:v>
                </c:pt>
                <c:pt idx="307">
                  <c:v>1.8308850000000001</c:v>
                </c:pt>
                <c:pt idx="308">
                  <c:v>1.850857</c:v>
                </c:pt>
                <c:pt idx="309">
                  <c:v>1.869629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FFB-4578-9A5C-859AE75248BE}"/>
            </c:ext>
          </c:extLst>
        </c:ser>
        <c:ser>
          <c:idx val="15"/>
          <c:order val="15"/>
          <c:tx>
            <c:strRef>
              <c:f>'60-2'!$Q$1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'60-2'!$A$2:$A$311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</c:numCache>
            </c:numRef>
          </c:xVal>
          <c:yVal>
            <c:numRef>
              <c:f>'60-2'!$Q$2:$Q$311</c:f>
              <c:numCache>
                <c:formatCode>General</c:formatCode>
                <c:ptCount val="310"/>
                <c:pt idx="0">
                  <c:v>0</c:v>
                </c:pt>
                <c:pt idx="1">
                  <c:v>-4.1208000000000002E-2</c:v>
                </c:pt>
                <c:pt idx="2">
                  <c:v>2.2756999999999999E-2</c:v>
                </c:pt>
                <c:pt idx="3">
                  <c:v>-7.1589E-2</c:v>
                </c:pt>
                <c:pt idx="4">
                  <c:v>-7.1107000000000004E-2</c:v>
                </c:pt>
                <c:pt idx="5">
                  <c:v>-3.4661999999999998E-2</c:v>
                </c:pt>
                <c:pt idx="6">
                  <c:v>5.6746999999999999E-2</c:v>
                </c:pt>
                <c:pt idx="7">
                  <c:v>0.116093</c:v>
                </c:pt>
                <c:pt idx="8">
                  <c:v>0.12694800000000001</c:v>
                </c:pt>
                <c:pt idx="9">
                  <c:v>0.102868</c:v>
                </c:pt>
                <c:pt idx="10">
                  <c:v>0.10083499999999999</c:v>
                </c:pt>
                <c:pt idx="11">
                  <c:v>8.2500000000000004E-2</c:v>
                </c:pt>
                <c:pt idx="12">
                  <c:v>7.5447E-2</c:v>
                </c:pt>
                <c:pt idx="13">
                  <c:v>0.109526</c:v>
                </c:pt>
                <c:pt idx="14">
                  <c:v>0.106323</c:v>
                </c:pt>
                <c:pt idx="15">
                  <c:v>0.13426399999999999</c:v>
                </c:pt>
                <c:pt idx="16">
                  <c:v>0.11217000000000001</c:v>
                </c:pt>
                <c:pt idx="17">
                  <c:v>0.117812</c:v>
                </c:pt>
                <c:pt idx="18">
                  <c:v>9.8339999999999997E-2</c:v>
                </c:pt>
                <c:pt idx="19">
                  <c:v>0.10265000000000001</c:v>
                </c:pt>
                <c:pt idx="20">
                  <c:v>0.112747</c:v>
                </c:pt>
                <c:pt idx="21">
                  <c:v>0.17544999999999999</c:v>
                </c:pt>
                <c:pt idx="22">
                  <c:v>0.22417799999999999</c:v>
                </c:pt>
                <c:pt idx="23">
                  <c:v>0.25074000000000002</c:v>
                </c:pt>
                <c:pt idx="24">
                  <c:v>0.23403299999999999</c:v>
                </c:pt>
                <c:pt idx="25">
                  <c:v>0.27100400000000002</c:v>
                </c:pt>
                <c:pt idx="26">
                  <c:v>0.40502700000000003</c:v>
                </c:pt>
                <c:pt idx="27">
                  <c:v>0.50803299999999996</c:v>
                </c:pt>
                <c:pt idx="28">
                  <c:v>0.57233999999999996</c:v>
                </c:pt>
                <c:pt idx="29">
                  <c:v>0.45300699999999999</c:v>
                </c:pt>
                <c:pt idx="30">
                  <c:v>0.34543400000000002</c:v>
                </c:pt>
                <c:pt idx="31">
                  <c:v>0.24906300000000001</c:v>
                </c:pt>
                <c:pt idx="32">
                  <c:v>0.258662</c:v>
                </c:pt>
                <c:pt idx="33">
                  <c:v>0.280026</c:v>
                </c:pt>
                <c:pt idx="34">
                  <c:v>0.28858200000000001</c:v>
                </c:pt>
                <c:pt idx="35">
                  <c:v>0.31757000000000002</c:v>
                </c:pt>
                <c:pt idx="36">
                  <c:v>0.31856000000000001</c:v>
                </c:pt>
                <c:pt idx="37">
                  <c:v>0.31525199999999998</c:v>
                </c:pt>
                <c:pt idx="38">
                  <c:v>0.29405100000000001</c:v>
                </c:pt>
                <c:pt idx="39">
                  <c:v>0.29708499999999999</c:v>
                </c:pt>
                <c:pt idx="40">
                  <c:v>0.31480599999999997</c:v>
                </c:pt>
                <c:pt idx="41">
                  <c:v>0.32376500000000002</c:v>
                </c:pt>
                <c:pt idx="42">
                  <c:v>0.37149100000000002</c:v>
                </c:pt>
                <c:pt idx="43">
                  <c:v>0.38883600000000001</c:v>
                </c:pt>
                <c:pt idx="44">
                  <c:v>0.44922699999999999</c:v>
                </c:pt>
                <c:pt idx="45">
                  <c:v>0.42368600000000001</c:v>
                </c:pt>
                <c:pt idx="46">
                  <c:v>0.42761100000000002</c:v>
                </c:pt>
                <c:pt idx="47">
                  <c:v>0.37803399999999998</c:v>
                </c:pt>
                <c:pt idx="48">
                  <c:v>0.37736199999999998</c:v>
                </c:pt>
                <c:pt idx="49">
                  <c:v>0.38334000000000001</c:v>
                </c:pt>
                <c:pt idx="50">
                  <c:v>0.39012200000000002</c:v>
                </c:pt>
                <c:pt idx="51">
                  <c:v>0.39238899999999999</c:v>
                </c:pt>
                <c:pt idx="52">
                  <c:v>0.38922699999999999</c:v>
                </c:pt>
                <c:pt idx="53">
                  <c:v>0.39308300000000002</c:v>
                </c:pt>
                <c:pt idx="54">
                  <c:v>0.40617399999999998</c:v>
                </c:pt>
                <c:pt idx="55">
                  <c:v>0.40304400000000001</c:v>
                </c:pt>
                <c:pt idx="56">
                  <c:v>0.40818100000000002</c:v>
                </c:pt>
                <c:pt idx="57">
                  <c:v>0.39689099999999999</c:v>
                </c:pt>
                <c:pt idx="58">
                  <c:v>0.40651799999999999</c:v>
                </c:pt>
                <c:pt idx="59">
                  <c:v>0.40220899999999998</c:v>
                </c:pt>
                <c:pt idx="60">
                  <c:v>0.40809499999999999</c:v>
                </c:pt>
                <c:pt idx="61">
                  <c:v>0.40560000000000002</c:v>
                </c:pt>
                <c:pt idx="62">
                  <c:v>0.41458</c:v>
                </c:pt>
                <c:pt idx="63">
                  <c:v>0.42011500000000002</c:v>
                </c:pt>
                <c:pt idx="64">
                  <c:v>0.41726600000000003</c:v>
                </c:pt>
                <c:pt idx="65">
                  <c:v>0.40192899999999998</c:v>
                </c:pt>
                <c:pt idx="66">
                  <c:v>0.39890300000000001</c:v>
                </c:pt>
                <c:pt idx="67">
                  <c:v>0.39591399999999999</c:v>
                </c:pt>
                <c:pt idx="68">
                  <c:v>0.40051199999999998</c:v>
                </c:pt>
                <c:pt idx="69">
                  <c:v>0.399173</c:v>
                </c:pt>
                <c:pt idx="70">
                  <c:v>0.39407599999999998</c:v>
                </c:pt>
                <c:pt idx="71">
                  <c:v>0.39491100000000001</c:v>
                </c:pt>
                <c:pt idx="72">
                  <c:v>0.39882499999999999</c:v>
                </c:pt>
                <c:pt idx="73">
                  <c:v>0.40604699999999999</c:v>
                </c:pt>
                <c:pt idx="74">
                  <c:v>0.39466699999999999</c:v>
                </c:pt>
                <c:pt idx="75">
                  <c:v>0.396563</c:v>
                </c:pt>
                <c:pt idx="76">
                  <c:v>0.389515</c:v>
                </c:pt>
                <c:pt idx="77">
                  <c:v>0.40742200000000001</c:v>
                </c:pt>
                <c:pt idx="78">
                  <c:v>0.409474</c:v>
                </c:pt>
                <c:pt idx="79">
                  <c:v>0.41289700000000001</c:v>
                </c:pt>
                <c:pt idx="80">
                  <c:v>0.42503400000000002</c:v>
                </c:pt>
                <c:pt idx="81">
                  <c:v>0.41872100000000001</c:v>
                </c:pt>
                <c:pt idx="82">
                  <c:v>0.43176599999999998</c:v>
                </c:pt>
                <c:pt idx="83">
                  <c:v>0.41392699999999999</c:v>
                </c:pt>
                <c:pt idx="84">
                  <c:v>0.417547</c:v>
                </c:pt>
                <c:pt idx="85">
                  <c:v>0.40761900000000001</c:v>
                </c:pt>
                <c:pt idx="86">
                  <c:v>0.40488299999999999</c:v>
                </c:pt>
                <c:pt idx="87">
                  <c:v>0.40609299999999998</c:v>
                </c:pt>
                <c:pt idx="88">
                  <c:v>0.40215099999999998</c:v>
                </c:pt>
                <c:pt idx="89">
                  <c:v>0.40845700000000001</c:v>
                </c:pt>
                <c:pt idx="90">
                  <c:v>0.41753499999999999</c:v>
                </c:pt>
                <c:pt idx="91">
                  <c:v>0.43660700000000002</c:v>
                </c:pt>
                <c:pt idx="92">
                  <c:v>0.44669900000000001</c:v>
                </c:pt>
                <c:pt idx="93">
                  <c:v>0.44979799999999998</c:v>
                </c:pt>
                <c:pt idx="94">
                  <c:v>0.46828399999999998</c:v>
                </c:pt>
                <c:pt idx="95">
                  <c:v>0.47267799999999999</c:v>
                </c:pt>
                <c:pt idx="96">
                  <c:v>0.46903099999999998</c:v>
                </c:pt>
                <c:pt idx="97">
                  <c:v>0.45121</c:v>
                </c:pt>
                <c:pt idx="98">
                  <c:v>0.45158900000000002</c:v>
                </c:pt>
                <c:pt idx="99">
                  <c:v>0.45680199999999999</c:v>
                </c:pt>
                <c:pt idx="100">
                  <c:v>0.45500699999999999</c:v>
                </c:pt>
                <c:pt idx="101">
                  <c:v>0.46740199999999998</c:v>
                </c:pt>
                <c:pt idx="102">
                  <c:v>0.45538800000000001</c:v>
                </c:pt>
                <c:pt idx="103">
                  <c:v>0.47599599999999997</c:v>
                </c:pt>
                <c:pt idx="104">
                  <c:v>0.480153</c:v>
                </c:pt>
                <c:pt idx="105">
                  <c:v>0.493203</c:v>
                </c:pt>
                <c:pt idx="106">
                  <c:v>0.48605500000000001</c:v>
                </c:pt>
                <c:pt idx="107">
                  <c:v>0.47749599999999998</c:v>
                </c:pt>
                <c:pt idx="108">
                  <c:v>0.48810799999999999</c:v>
                </c:pt>
                <c:pt idx="109">
                  <c:v>0.486288</c:v>
                </c:pt>
                <c:pt idx="110">
                  <c:v>0.46263100000000001</c:v>
                </c:pt>
                <c:pt idx="111">
                  <c:v>0.45308100000000001</c:v>
                </c:pt>
                <c:pt idx="112">
                  <c:v>0.45215100000000003</c:v>
                </c:pt>
                <c:pt idx="113">
                  <c:v>0.491873</c:v>
                </c:pt>
                <c:pt idx="114">
                  <c:v>0.48573</c:v>
                </c:pt>
                <c:pt idx="115">
                  <c:v>0.48747699999999999</c:v>
                </c:pt>
                <c:pt idx="116">
                  <c:v>0.48702600000000001</c:v>
                </c:pt>
                <c:pt idx="117">
                  <c:v>0.500139</c:v>
                </c:pt>
                <c:pt idx="118">
                  <c:v>0.50325500000000001</c:v>
                </c:pt>
                <c:pt idx="119">
                  <c:v>0.48707800000000001</c:v>
                </c:pt>
                <c:pt idx="120">
                  <c:v>0.488645</c:v>
                </c:pt>
                <c:pt idx="121">
                  <c:v>0.489589</c:v>
                </c:pt>
                <c:pt idx="122">
                  <c:v>0.51129000000000002</c:v>
                </c:pt>
                <c:pt idx="123">
                  <c:v>0.51673500000000006</c:v>
                </c:pt>
                <c:pt idx="124">
                  <c:v>0.52419199999999999</c:v>
                </c:pt>
                <c:pt idx="125">
                  <c:v>0.51061000000000001</c:v>
                </c:pt>
                <c:pt idx="126">
                  <c:v>0.508355</c:v>
                </c:pt>
                <c:pt idx="127">
                  <c:v>0.51288599999999995</c:v>
                </c:pt>
                <c:pt idx="128">
                  <c:v>0.52434400000000003</c:v>
                </c:pt>
                <c:pt idx="129">
                  <c:v>0.527694</c:v>
                </c:pt>
                <c:pt idx="130">
                  <c:v>0.50316399999999994</c:v>
                </c:pt>
                <c:pt idx="131">
                  <c:v>0.50053199999999998</c:v>
                </c:pt>
                <c:pt idx="132">
                  <c:v>0.48954799999999998</c:v>
                </c:pt>
                <c:pt idx="133">
                  <c:v>0.49354999999999999</c:v>
                </c:pt>
                <c:pt idx="134">
                  <c:v>0.49538500000000002</c:v>
                </c:pt>
                <c:pt idx="135">
                  <c:v>0.50647699999999996</c:v>
                </c:pt>
                <c:pt idx="136">
                  <c:v>0.51943700000000004</c:v>
                </c:pt>
                <c:pt idx="137">
                  <c:v>0.51294899999999999</c:v>
                </c:pt>
                <c:pt idx="138">
                  <c:v>0.53385099999999996</c:v>
                </c:pt>
                <c:pt idx="139">
                  <c:v>0.53853899999999999</c:v>
                </c:pt>
                <c:pt idx="140">
                  <c:v>0.55145200000000005</c:v>
                </c:pt>
                <c:pt idx="141">
                  <c:v>0.52444500000000005</c:v>
                </c:pt>
                <c:pt idx="142">
                  <c:v>0.52744000000000002</c:v>
                </c:pt>
                <c:pt idx="143">
                  <c:v>0.51985499999999996</c:v>
                </c:pt>
                <c:pt idx="144">
                  <c:v>0.53964400000000001</c:v>
                </c:pt>
                <c:pt idx="145">
                  <c:v>0.54278300000000002</c:v>
                </c:pt>
                <c:pt idx="146">
                  <c:v>0.53567500000000001</c:v>
                </c:pt>
                <c:pt idx="147">
                  <c:v>0.53652699999999998</c:v>
                </c:pt>
                <c:pt idx="148">
                  <c:v>0.53155699999999995</c:v>
                </c:pt>
                <c:pt idx="149">
                  <c:v>0.54705999999999999</c:v>
                </c:pt>
                <c:pt idx="150">
                  <c:v>0.54313599999999995</c:v>
                </c:pt>
                <c:pt idx="151">
                  <c:v>0.55894900000000003</c:v>
                </c:pt>
                <c:pt idx="152">
                  <c:v>0.555786</c:v>
                </c:pt>
                <c:pt idx="153">
                  <c:v>0.55259100000000005</c:v>
                </c:pt>
                <c:pt idx="154">
                  <c:v>0.55425599999999997</c:v>
                </c:pt>
                <c:pt idx="155">
                  <c:v>0.55890899999999999</c:v>
                </c:pt>
                <c:pt idx="156">
                  <c:v>0.56666099999999997</c:v>
                </c:pt>
                <c:pt idx="157">
                  <c:v>0.55705400000000005</c:v>
                </c:pt>
                <c:pt idx="158">
                  <c:v>0.54348799999999997</c:v>
                </c:pt>
                <c:pt idx="159">
                  <c:v>0.55177799999999999</c:v>
                </c:pt>
                <c:pt idx="160">
                  <c:v>0.56583799999999995</c:v>
                </c:pt>
                <c:pt idx="161">
                  <c:v>0.58956299999999995</c:v>
                </c:pt>
                <c:pt idx="162">
                  <c:v>0.59229799999999999</c:v>
                </c:pt>
                <c:pt idx="163">
                  <c:v>0.58259799999999995</c:v>
                </c:pt>
                <c:pt idx="164">
                  <c:v>0.57790200000000003</c:v>
                </c:pt>
                <c:pt idx="165">
                  <c:v>0.581063</c:v>
                </c:pt>
                <c:pt idx="166">
                  <c:v>0.58246399999999998</c:v>
                </c:pt>
                <c:pt idx="167">
                  <c:v>0.59581099999999998</c:v>
                </c:pt>
                <c:pt idx="168">
                  <c:v>0.58176499999999998</c:v>
                </c:pt>
                <c:pt idx="169">
                  <c:v>0.59554600000000002</c:v>
                </c:pt>
                <c:pt idx="170">
                  <c:v>0.59450800000000004</c:v>
                </c:pt>
                <c:pt idx="171">
                  <c:v>0.59969399999999995</c:v>
                </c:pt>
                <c:pt idx="172">
                  <c:v>0.59437200000000001</c:v>
                </c:pt>
                <c:pt idx="173">
                  <c:v>0.58196099999999995</c:v>
                </c:pt>
                <c:pt idx="174">
                  <c:v>0.57962000000000002</c:v>
                </c:pt>
                <c:pt idx="175">
                  <c:v>0.60145300000000002</c:v>
                </c:pt>
                <c:pt idx="176">
                  <c:v>0.62051999999999996</c:v>
                </c:pt>
                <c:pt idx="177">
                  <c:v>0.63487099999999996</c:v>
                </c:pt>
                <c:pt idx="178">
                  <c:v>0.62270099999999995</c:v>
                </c:pt>
                <c:pt idx="179">
                  <c:v>0.61955199999999999</c:v>
                </c:pt>
                <c:pt idx="180">
                  <c:v>0.62214700000000001</c:v>
                </c:pt>
                <c:pt idx="181">
                  <c:v>0.62431700000000001</c:v>
                </c:pt>
                <c:pt idx="182">
                  <c:v>0.62043300000000001</c:v>
                </c:pt>
                <c:pt idx="183">
                  <c:v>0.62786299999999995</c:v>
                </c:pt>
                <c:pt idx="184">
                  <c:v>0.62248599999999998</c:v>
                </c:pt>
                <c:pt idx="185">
                  <c:v>0.62666900000000003</c:v>
                </c:pt>
                <c:pt idx="186">
                  <c:v>0.62854200000000005</c:v>
                </c:pt>
                <c:pt idx="187">
                  <c:v>0.64813799999999999</c:v>
                </c:pt>
                <c:pt idx="188">
                  <c:v>0.65478800000000004</c:v>
                </c:pt>
                <c:pt idx="189">
                  <c:v>0.650312</c:v>
                </c:pt>
                <c:pt idx="190">
                  <c:v>0.66460699999999995</c:v>
                </c:pt>
                <c:pt idx="191">
                  <c:v>0.67005499999999996</c:v>
                </c:pt>
                <c:pt idx="192">
                  <c:v>0.68198999999999999</c:v>
                </c:pt>
                <c:pt idx="193">
                  <c:v>0.65472399999999997</c:v>
                </c:pt>
                <c:pt idx="194">
                  <c:v>0.65354800000000002</c:v>
                </c:pt>
                <c:pt idx="195">
                  <c:v>0.64112199999999997</c:v>
                </c:pt>
                <c:pt idx="196">
                  <c:v>0.65828799999999998</c:v>
                </c:pt>
                <c:pt idx="197">
                  <c:v>0.64979900000000002</c:v>
                </c:pt>
                <c:pt idx="198">
                  <c:v>0.65995700000000002</c:v>
                </c:pt>
                <c:pt idx="199">
                  <c:v>0.64593900000000004</c:v>
                </c:pt>
                <c:pt idx="200">
                  <c:v>0.65753700000000004</c:v>
                </c:pt>
                <c:pt idx="201">
                  <c:v>0.65965200000000002</c:v>
                </c:pt>
                <c:pt idx="202">
                  <c:v>0.67271700000000001</c:v>
                </c:pt>
                <c:pt idx="203">
                  <c:v>0.68371899999999997</c:v>
                </c:pt>
                <c:pt idx="204">
                  <c:v>0.69847700000000001</c:v>
                </c:pt>
                <c:pt idx="205">
                  <c:v>0.70267199999999996</c:v>
                </c:pt>
                <c:pt idx="206">
                  <c:v>0.69032099999999996</c:v>
                </c:pt>
                <c:pt idx="207">
                  <c:v>0.68440000000000001</c:v>
                </c:pt>
                <c:pt idx="208">
                  <c:v>0.69011900000000004</c:v>
                </c:pt>
                <c:pt idx="209">
                  <c:v>0.70371600000000001</c:v>
                </c:pt>
                <c:pt idx="210">
                  <c:v>0.69428800000000002</c:v>
                </c:pt>
                <c:pt idx="211">
                  <c:v>0.68844399999999994</c:v>
                </c:pt>
                <c:pt idx="212">
                  <c:v>0.69536600000000004</c:v>
                </c:pt>
                <c:pt idx="213">
                  <c:v>0.71444099999999999</c:v>
                </c:pt>
                <c:pt idx="214">
                  <c:v>0.72023099999999995</c:v>
                </c:pt>
                <c:pt idx="215">
                  <c:v>0.72393099999999999</c:v>
                </c:pt>
                <c:pt idx="216">
                  <c:v>0.72453800000000002</c:v>
                </c:pt>
                <c:pt idx="217">
                  <c:v>0.72902199999999995</c:v>
                </c:pt>
                <c:pt idx="218">
                  <c:v>0.71774800000000005</c:v>
                </c:pt>
                <c:pt idx="219">
                  <c:v>0.71230300000000002</c:v>
                </c:pt>
                <c:pt idx="220">
                  <c:v>0.71181700000000003</c:v>
                </c:pt>
                <c:pt idx="221">
                  <c:v>0.728163</c:v>
                </c:pt>
                <c:pt idx="222">
                  <c:v>0.74449699999999996</c:v>
                </c:pt>
                <c:pt idx="223">
                  <c:v>0.75267899999999999</c:v>
                </c:pt>
                <c:pt idx="224">
                  <c:v>0.74606899999999998</c:v>
                </c:pt>
                <c:pt idx="225">
                  <c:v>0.72852600000000001</c:v>
                </c:pt>
                <c:pt idx="226">
                  <c:v>0.72705299999999995</c:v>
                </c:pt>
                <c:pt idx="227">
                  <c:v>0.73069399999999995</c:v>
                </c:pt>
                <c:pt idx="228">
                  <c:v>0.74840600000000002</c:v>
                </c:pt>
                <c:pt idx="229">
                  <c:v>0.75462600000000002</c:v>
                </c:pt>
                <c:pt idx="230">
                  <c:v>0.76445300000000005</c:v>
                </c:pt>
                <c:pt idx="231">
                  <c:v>0.75512599999999996</c:v>
                </c:pt>
                <c:pt idx="232">
                  <c:v>0.75531400000000004</c:v>
                </c:pt>
                <c:pt idx="233">
                  <c:v>0.74195800000000001</c:v>
                </c:pt>
                <c:pt idx="234">
                  <c:v>0.746166</c:v>
                </c:pt>
                <c:pt idx="235">
                  <c:v>0.74998500000000001</c:v>
                </c:pt>
                <c:pt idx="236">
                  <c:v>0.75590400000000002</c:v>
                </c:pt>
                <c:pt idx="237">
                  <c:v>0.75979699999999994</c:v>
                </c:pt>
                <c:pt idx="238">
                  <c:v>0.75429599999999997</c:v>
                </c:pt>
                <c:pt idx="239">
                  <c:v>0.75718200000000002</c:v>
                </c:pt>
                <c:pt idx="240">
                  <c:v>0.75797199999999998</c:v>
                </c:pt>
                <c:pt idx="241">
                  <c:v>0.76569200000000004</c:v>
                </c:pt>
                <c:pt idx="242">
                  <c:v>0.77870499999999998</c:v>
                </c:pt>
                <c:pt idx="243">
                  <c:v>0.78863300000000003</c:v>
                </c:pt>
                <c:pt idx="244">
                  <c:v>0.79194900000000001</c:v>
                </c:pt>
                <c:pt idx="245">
                  <c:v>0.78920699999999999</c:v>
                </c:pt>
                <c:pt idx="246">
                  <c:v>0.79401299999999997</c:v>
                </c:pt>
                <c:pt idx="247">
                  <c:v>0.80029300000000003</c:v>
                </c:pt>
                <c:pt idx="248">
                  <c:v>0.80800899999999998</c:v>
                </c:pt>
                <c:pt idx="249">
                  <c:v>0.802844</c:v>
                </c:pt>
                <c:pt idx="250">
                  <c:v>0.80118599999999995</c:v>
                </c:pt>
                <c:pt idx="251">
                  <c:v>0.80119200000000002</c:v>
                </c:pt>
                <c:pt idx="252">
                  <c:v>0.81140299999999999</c:v>
                </c:pt>
                <c:pt idx="253">
                  <c:v>0.82828599999999997</c:v>
                </c:pt>
                <c:pt idx="254">
                  <c:v>0.83404500000000004</c:v>
                </c:pt>
                <c:pt idx="255">
                  <c:v>0.84350599999999998</c:v>
                </c:pt>
                <c:pt idx="256">
                  <c:v>0.83329399999999998</c:v>
                </c:pt>
                <c:pt idx="257">
                  <c:v>0.83039399999999997</c:v>
                </c:pt>
                <c:pt idx="258">
                  <c:v>0.82162000000000002</c:v>
                </c:pt>
                <c:pt idx="259">
                  <c:v>0.81907700000000006</c:v>
                </c:pt>
                <c:pt idx="260">
                  <c:v>0.82133800000000001</c:v>
                </c:pt>
                <c:pt idx="261">
                  <c:v>0.82833299999999999</c:v>
                </c:pt>
                <c:pt idx="262">
                  <c:v>0.84610399999999997</c:v>
                </c:pt>
                <c:pt idx="263">
                  <c:v>0.85348400000000002</c:v>
                </c:pt>
                <c:pt idx="264">
                  <c:v>0.84877499999999995</c:v>
                </c:pt>
                <c:pt idx="265">
                  <c:v>0.84488399999999997</c:v>
                </c:pt>
                <c:pt idx="266">
                  <c:v>0.84052199999999999</c:v>
                </c:pt>
                <c:pt idx="267">
                  <c:v>0.84474499999999997</c:v>
                </c:pt>
                <c:pt idx="268">
                  <c:v>0.83643199999999995</c:v>
                </c:pt>
                <c:pt idx="269">
                  <c:v>0.83804999999999996</c:v>
                </c:pt>
                <c:pt idx="270">
                  <c:v>0.84828400000000004</c:v>
                </c:pt>
                <c:pt idx="271">
                  <c:v>0.86343199999999998</c:v>
                </c:pt>
                <c:pt idx="272">
                  <c:v>0.87067099999999997</c:v>
                </c:pt>
                <c:pt idx="273">
                  <c:v>0.86477700000000002</c:v>
                </c:pt>
                <c:pt idx="274">
                  <c:v>0.86187100000000005</c:v>
                </c:pt>
                <c:pt idx="275">
                  <c:v>0.86655700000000002</c:v>
                </c:pt>
                <c:pt idx="276">
                  <c:v>0.88072899999999998</c:v>
                </c:pt>
                <c:pt idx="277">
                  <c:v>0.90158199999999999</c:v>
                </c:pt>
                <c:pt idx="278">
                  <c:v>0.91182700000000005</c:v>
                </c:pt>
                <c:pt idx="279">
                  <c:v>0.90685700000000002</c:v>
                </c:pt>
                <c:pt idx="280">
                  <c:v>0.89938600000000002</c:v>
                </c:pt>
                <c:pt idx="281">
                  <c:v>0.89742699999999997</c:v>
                </c:pt>
                <c:pt idx="282">
                  <c:v>0.91138300000000005</c:v>
                </c:pt>
                <c:pt idx="283">
                  <c:v>0.92448699999999995</c:v>
                </c:pt>
                <c:pt idx="284">
                  <c:v>0.94664700000000002</c:v>
                </c:pt>
                <c:pt idx="285">
                  <c:v>0.95757300000000001</c:v>
                </c:pt>
                <c:pt idx="286">
                  <c:v>0.96389499999999995</c:v>
                </c:pt>
                <c:pt idx="287">
                  <c:v>0.95458100000000001</c:v>
                </c:pt>
                <c:pt idx="288">
                  <c:v>0.94952400000000003</c:v>
                </c:pt>
                <c:pt idx="289">
                  <c:v>0.95635999999999999</c:v>
                </c:pt>
                <c:pt idx="290">
                  <c:v>0.96648100000000003</c:v>
                </c:pt>
                <c:pt idx="291">
                  <c:v>0.98350400000000004</c:v>
                </c:pt>
                <c:pt idx="292">
                  <c:v>0.974105</c:v>
                </c:pt>
                <c:pt idx="293">
                  <c:v>0.96660999999999997</c:v>
                </c:pt>
                <c:pt idx="294">
                  <c:v>0.95978300000000005</c:v>
                </c:pt>
                <c:pt idx="295">
                  <c:v>0.965364</c:v>
                </c:pt>
                <c:pt idx="296">
                  <c:v>0.992344</c:v>
                </c:pt>
                <c:pt idx="297">
                  <c:v>1.0001</c:v>
                </c:pt>
                <c:pt idx="298">
                  <c:v>1.008383</c:v>
                </c:pt>
                <c:pt idx="299">
                  <c:v>1.008054</c:v>
                </c:pt>
                <c:pt idx="300">
                  <c:v>1.0219400000000001</c:v>
                </c:pt>
                <c:pt idx="301">
                  <c:v>1.031417</c:v>
                </c:pt>
                <c:pt idx="302">
                  <c:v>1.0328269999999999</c:v>
                </c:pt>
                <c:pt idx="303">
                  <c:v>1.0305679999999999</c:v>
                </c:pt>
                <c:pt idx="304">
                  <c:v>1.044424</c:v>
                </c:pt>
                <c:pt idx="305">
                  <c:v>1.0548960000000001</c:v>
                </c:pt>
                <c:pt idx="306">
                  <c:v>1.0876589999999999</c:v>
                </c:pt>
                <c:pt idx="307">
                  <c:v>1.119974</c:v>
                </c:pt>
                <c:pt idx="308">
                  <c:v>1.1510279999999999</c:v>
                </c:pt>
                <c:pt idx="309">
                  <c:v>1.1594960000000001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FFB-4578-9A5C-859AE752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23517753920356177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'45S-1'!$B$1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'45S-1'!$B$2:$B$311</c:f>
              <c:numCache>
                <c:formatCode>General</c:formatCode>
                <c:ptCount val="310"/>
                <c:pt idx="0">
                  <c:v>0</c:v>
                </c:pt>
                <c:pt idx="1">
                  <c:v>6.5919999999999998E-3</c:v>
                </c:pt>
                <c:pt idx="2">
                  <c:v>2.8015999999999999E-2</c:v>
                </c:pt>
                <c:pt idx="3">
                  <c:v>2.5013000000000001E-2</c:v>
                </c:pt>
                <c:pt idx="4">
                  <c:v>6.5370999999999999E-2</c:v>
                </c:pt>
                <c:pt idx="5">
                  <c:v>0.104979</c:v>
                </c:pt>
                <c:pt idx="6">
                  <c:v>0.13494</c:v>
                </c:pt>
                <c:pt idx="7">
                  <c:v>0.15182300000000001</c:v>
                </c:pt>
                <c:pt idx="8">
                  <c:v>0.16848399999999999</c:v>
                </c:pt>
                <c:pt idx="9">
                  <c:v>0.19498299999999999</c:v>
                </c:pt>
                <c:pt idx="10">
                  <c:v>0.20017299999999999</c:v>
                </c:pt>
                <c:pt idx="11">
                  <c:v>0.19567499999999999</c:v>
                </c:pt>
                <c:pt idx="12">
                  <c:v>0.226579</c:v>
                </c:pt>
                <c:pt idx="13">
                  <c:v>0.24726799999999999</c:v>
                </c:pt>
                <c:pt idx="14">
                  <c:v>0.25846799999999998</c:v>
                </c:pt>
                <c:pt idx="15">
                  <c:v>0.25532700000000003</c:v>
                </c:pt>
                <c:pt idx="16">
                  <c:v>0.26255600000000001</c:v>
                </c:pt>
                <c:pt idx="17">
                  <c:v>0.29273900000000003</c:v>
                </c:pt>
                <c:pt idx="18">
                  <c:v>0.31242500000000001</c:v>
                </c:pt>
                <c:pt idx="19">
                  <c:v>0.32929900000000001</c:v>
                </c:pt>
                <c:pt idx="20">
                  <c:v>0.32536700000000002</c:v>
                </c:pt>
                <c:pt idx="21">
                  <c:v>0.32421499999999998</c:v>
                </c:pt>
                <c:pt idx="22">
                  <c:v>0.32190000000000002</c:v>
                </c:pt>
                <c:pt idx="23">
                  <c:v>0.34503800000000001</c:v>
                </c:pt>
                <c:pt idx="24">
                  <c:v>0.34368500000000002</c:v>
                </c:pt>
                <c:pt idx="25">
                  <c:v>0.35276099999999999</c:v>
                </c:pt>
                <c:pt idx="26">
                  <c:v>0.35007300000000002</c:v>
                </c:pt>
                <c:pt idx="27">
                  <c:v>0.35178399999999999</c:v>
                </c:pt>
                <c:pt idx="28">
                  <c:v>0.36722900000000003</c:v>
                </c:pt>
                <c:pt idx="29">
                  <c:v>0.38257999999999998</c:v>
                </c:pt>
                <c:pt idx="30">
                  <c:v>0.40228399999999997</c:v>
                </c:pt>
                <c:pt idx="31">
                  <c:v>0.398171</c:v>
                </c:pt>
                <c:pt idx="32">
                  <c:v>0.39382699999999998</c:v>
                </c:pt>
                <c:pt idx="33">
                  <c:v>0.40047700000000003</c:v>
                </c:pt>
                <c:pt idx="34">
                  <c:v>0.39893299999999998</c:v>
                </c:pt>
                <c:pt idx="35">
                  <c:v>0.40009099999999997</c:v>
                </c:pt>
                <c:pt idx="36">
                  <c:v>0.42586000000000002</c:v>
                </c:pt>
                <c:pt idx="37">
                  <c:v>0.45706200000000002</c:v>
                </c:pt>
                <c:pt idx="38">
                  <c:v>0.49384299999999998</c:v>
                </c:pt>
                <c:pt idx="39">
                  <c:v>0.47554400000000002</c:v>
                </c:pt>
                <c:pt idx="40">
                  <c:v>0.46598200000000001</c:v>
                </c:pt>
                <c:pt idx="41">
                  <c:v>0.46965699999999999</c:v>
                </c:pt>
                <c:pt idx="42">
                  <c:v>0.51951999999999998</c:v>
                </c:pt>
                <c:pt idx="43">
                  <c:v>0.56348799999999999</c:v>
                </c:pt>
                <c:pt idx="44">
                  <c:v>0.60909000000000002</c:v>
                </c:pt>
                <c:pt idx="45">
                  <c:v>0.63827599999999995</c:v>
                </c:pt>
                <c:pt idx="46">
                  <c:v>0.67088999999999999</c:v>
                </c:pt>
                <c:pt idx="47">
                  <c:v>0.68831100000000001</c:v>
                </c:pt>
                <c:pt idx="48">
                  <c:v>0.70438500000000004</c:v>
                </c:pt>
                <c:pt idx="49">
                  <c:v>0.72143000000000002</c:v>
                </c:pt>
                <c:pt idx="50">
                  <c:v>0.74295800000000001</c:v>
                </c:pt>
                <c:pt idx="51">
                  <c:v>0.76433499999999999</c:v>
                </c:pt>
                <c:pt idx="52">
                  <c:v>0.79428799999999999</c:v>
                </c:pt>
                <c:pt idx="53">
                  <c:v>0.82045999999999997</c:v>
                </c:pt>
                <c:pt idx="54">
                  <c:v>0.85980900000000005</c:v>
                </c:pt>
                <c:pt idx="55">
                  <c:v>0.90247100000000002</c:v>
                </c:pt>
                <c:pt idx="56">
                  <c:v>0.93843100000000002</c:v>
                </c:pt>
                <c:pt idx="57">
                  <c:v>0.99165899999999996</c:v>
                </c:pt>
                <c:pt idx="58">
                  <c:v>1.075966</c:v>
                </c:pt>
                <c:pt idx="59">
                  <c:v>1.1681140000000001</c:v>
                </c:pt>
                <c:pt idx="60">
                  <c:v>1.224904</c:v>
                </c:pt>
                <c:pt idx="61">
                  <c:v>1.23308</c:v>
                </c:pt>
                <c:pt idx="62">
                  <c:v>1.230359</c:v>
                </c:pt>
                <c:pt idx="63">
                  <c:v>1.2330989999999999</c:v>
                </c:pt>
                <c:pt idx="64">
                  <c:v>1.2508159999999999</c:v>
                </c:pt>
                <c:pt idx="65">
                  <c:v>1.2709330000000001</c:v>
                </c:pt>
                <c:pt idx="66">
                  <c:v>1.28233</c:v>
                </c:pt>
                <c:pt idx="67">
                  <c:v>1.29867</c:v>
                </c:pt>
                <c:pt idx="68">
                  <c:v>1.3149599999999999</c:v>
                </c:pt>
                <c:pt idx="69">
                  <c:v>1.3379529999999999</c:v>
                </c:pt>
                <c:pt idx="70">
                  <c:v>1.350595</c:v>
                </c:pt>
                <c:pt idx="71">
                  <c:v>1.3621080000000001</c:v>
                </c:pt>
                <c:pt idx="72">
                  <c:v>1.381888</c:v>
                </c:pt>
                <c:pt idx="73">
                  <c:v>1.3886689999999999</c:v>
                </c:pt>
                <c:pt idx="74">
                  <c:v>1.404625</c:v>
                </c:pt>
                <c:pt idx="75">
                  <c:v>1.4139790000000001</c:v>
                </c:pt>
                <c:pt idx="76">
                  <c:v>1.446744</c:v>
                </c:pt>
                <c:pt idx="77">
                  <c:v>1.4705379999999999</c:v>
                </c:pt>
                <c:pt idx="78">
                  <c:v>1.498238</c:v>
                </c:pt>
                <c:pt idx="79">
                  <c:v>1.5123599999999999</c:v>
                </c:pt>
                <c:pt idx="80">
                  <c:v>1.540875</c:v>
                </c:pt>
                <c:pt idx="81">
                  <c:v>1.5663499999999999</c:v>
                </c:pt>
                <c:pt idx="82">
                  <c:v>1.5951740000000001</c:v>
                </c:pt>
                <c:pt idx="83">
                  <c:v>1.6097649999999999</c:v>
                </c:pt>
                <c:pt idx="84">
                  <c:v>1.6240859999999999</c:v>
                </c:pt>
                <c:pt idx="85">
                  <c:v>1.6404369999999999</c:v>
                </c:pt>
                <c:pt idx="86">
                  <c:v>1.660809</c:v>
                </c:pt>
                <c:pt idx="87">
                  <c:v>1.6878420000000001</c:v>
                </c:pt>
                <c:pt idx="88">
                  <c:v>1.713138</c:v>
                </c:pt>
                <c:pt idx="89">
                  <c:v>1.7359789999999999</c:v>
                </c:pt>
                <c:pt idx="90">
                  <c:v>1.754877</c:v>
                </c:pt>
                <c:pt idx="91">
                  <c:v>1.775798</c:v>
                </c:pt>
                <c:pt idx="92">
                  <c:v>1.8050820000000001</c:v>
                </c:pt>
                <c:pt idx="93">
                  <c:v>1.844357</c:v>
                </c:pt>
                <c:pt idx="94">
                  <c:v>1.8821829999999999</c:v>
                </c:pt>
                <c:pt idx="95">
                  <c:v>1.9205570000000001</c:v>
                </c:pt>
                <c:pt idx="96">
                  <c:v>1.952841</c:v>
                </c:pt>
                <c:pt idx="97">
                  <c:v>1.9915039999999999</c:v>
                </c:pt>
                <c:pt idx="98">
                  <c:v>2.0343779999999998</c:v>
                </c:pt>
                <c:pt idx="99">
                  <c:v>2.06297</c:v>
                </c:pt>
                <c:pt idx="100">
                  <c:v>2.0976819999999998</c:v>
                </c:pt>
                <c:pt idx="101">
                  <c:v>2.1223920000000001</c:v>
                </c:pt>
                <c:pt idx="102">
                  <c:v>2.1638540000000002</c:v>
                </c:pt>
                <c:pt idx="103">
                  <c:v>2.1911520000000002</c:v>
                </c:pt>
                <c:pt idx="104">
                  <c:v>2.2381280000000001</c:v>
                </c:pt>
                <c:pt idx="105">
                  <c:v>2.2878609999999999</c:v>
                </c:pt>
                <c:pt idx="106">
                  <c:v>2.346212</c:v>
                </c:pt>
                <c:pt idx="107">
                  <c:v>2.4027660000000002</c:v>
                </c:pt>
                <c:pt idx="108">
                  <c:v>2.4410780000000001</c:v>
                </c:pt>
                <c:pt idx="109">
                  <c:v>2.4768970000000001</c:v>
                </c:pt>
                <c:pt idx="110">
                  <c:v>2.509055</c:v>
                </c:pt>
                <c:pt idx="111">
                  <c:v>2.559088</c:v>
                </c:pt>
                <c:pt idx="112">
                  <c:v>2.6155339999999998</c:v>
                </c:pt>
                <c:pt idx="113">
                  <c:v>2.660336</c:v>
                </c:pt>
                <c:pt idx="114">
                  <c:v>2.717247</c:v>
                </c:pt>
                <c:pt idx="115">
                  <c:v>2.7804289999999998</c:v>
                </c:pt>
                <c:pt idx="116">
                  <c:v>2.868976</c:v>
                </c:pt>
                <c:pt idx="117">
                  <c:v>2.9518939999999998</c:v>
                </c:pt>
                <c:pt idx="118">
                  <c:v>3.025458</c:v>
                </c:pt>
                <c:pt idx="119">
                  <c:v>3.0774020000000002</c:v>
                </c:pt>
                <c:pt idx="120">
                  <c:v>3.1191019999999998</c:v>
                </c:pt>
                <c:pt idx="121">
                  <c:v>3.150182</c:v>
                </c:pt>
                <c:pt idx="122">
                  <c:v>3.1746219999999998</c:v>
                </c:pt>
                <c:pt idx="123">
                  <c:v>3.2001840000000001</c:v>
                </c:pt>
                <c:pt idx="124">
                  <c:v>3.2248250000000001</c:v>
                </c:pt>
                <c:pt idx="125">
                  <c:v>3.2551009999999998</c:v>
                </c:pt>
                <c:pt idx="126">
                  <c:v>3.2744589999999998</c:v>
                </c:pt>
                <c:pt idx="127">
                  <c:v>3.3004280000000001</c:v>
                </c:pt>
                <c:pt idx="128">
                  <c:v>3.3169219999999999</c:v>
                </c:pt>
                <c:pt idx="129">
                  <c:v>3.3479950000000001</c:v>
                </c:pt>
                <c:pt idx="130">
                  <c:v>3.3727960000000001</c:v>
                </c:pt>
                <c:pt idx="131">
                  <c:v>3.4113570000000002</c:v>
                </c:pt>
                <c:pt idx="132">
                  <c:v>3.4446979999999998</c:v>
                </c:pt>
                <c:pt idx="133">
                  <c:v>3.4866649999999999</c:v>
                </c:pt>
                <c:pt idx="134">
                  <c:v>3.5315560000000001</c:v>
                </c:pt>
                <c:pt idx="135">
                  <c:v>3.5738470000000002</c:v>
                </c:pt>
                <c:pt idx="136">
                  <c:v>3.6166140000000002</c:v>
                </c:pt>
                <c:pt idx="137">
                  <c:v>3.6614330000000002</c:v>
                </c:pt>
                <c:pt idx="138">
                  <c:v>3.712634</c:v>
                </c:pt>
                <c:pt idx="139">
                  <c:v>3.771506</c:v>
                </c:pt>
                <c:pt idx="140">
                  <c:v>3.8263630000000002</c:v>
                </c:pt>
                <c:pt idx="141">
                  <c:v>3.8709609999999999</c:v>
                </c:pt>
                <c:pt idx="142">
                  <c:v>3.9084340000000002</c:v>
                </c:pt>
                <c:pt idx="143">
                  <c:v>3.934952</c:v>
                </c:pt>
                <c:pt idx="144">
                  <c:v>3.989274</c:v>
                </c:pt>
                <c:pt idx="145">
                  <c:v>4.0270539999999997</c:v>
                </c:pt>
                <c:pt idx="146">
                  <c:v>4.0697080000000003</c:v>
                </c:pt>
                <c:pt idx="147">
                  <c:v>4.0878610000000002</c:v>
                </c:pt>
                <c:pt idx="148">
                  <c:v>4.1170600000000004</c:v>
                </c:pt>
                <c:pt idx="149">
                  <c:v>4.1536819999999999</c:v>
                </c:pt>
                <c:pt idx="150">
                  <c:v>4.1842319999999997</c:v>
                </c:pt>
                <c:pt idx="151">
                  <c:v>4.2159969999999998</c:v>
                </c:pt>
                <c:pt idx="152">
                  <c:v>4.245914</c:v>
                </c:pt>
                <c:pt idx="153">
                  <c:v>4.293291</c:v>
                </c:pt>
                <c:pt idx="154">
                  <c:v>4.3481990000000001</c:v>
                </c:pt>
                <c:pt idx="155">
                  <c:v>4.4090689999999997</c:v>
                </c:pt>
                <c:pt idx="156">
                  <c:v>4.4717399999999996</c:v>
                </c:pt>
                <c:pt idx="157">
                  <c:v>4.53024</c:v>
                </c:pt>
                <c:pt idx="158">
                  <c:v>4.605969</c:v>
                </c:pt>
                <c:pt idx="159">
                  <c:v>4.6896019999999998</c:v>
                </c:pt>
                <c:pt idx="160">
                  <c:v>4.7870100000000004</c:v>
                </c:pt>
                <c:pt idx="161">
                  <c:v>4.8712109999999997</c:v>
                </c:pt>
                <c:pt idx="162">
                  <c:v>4.9620480000000002</c:v>
                </c:pt>
                <c:pt idx="163">
                  <c:v>5.053979</c:v>
                </c:pt>
                <c:pt idx="164">
                  <c:v>5.1633120000000003</c:v>
                </c:pt>
                <c:pt idx="165">
                  <c:v>5.2595859999999997</c:v>
                </c:pt>
                <c:pt idx="166">
                  <c:v>5.3494299999999999</c:v>
                </c:pt>
                <c:pt idx="167">
                  <c:v>5.4134409999999997</c:v>
                </c:pt>
                <c:pt idx="168">
                  <c:v>5.4855499999999999</c:v>
                </c:pt>
                <c:pt idx="169">
                  <c:v>5.5561040000000004</c:v>
                </c:pt>
                <c:pt idx="170">
                  <c:v>5.6472850000000001</c:v>
                </c:pt>
                <c:pt idx="171">
                  <c:v>5.7304789999999999</c:v>
                </c:pt>
                <c:pt idx="172">
                  <c:v>5.8248249999999997</c:v>
                </c:pt>
                <c:pt idx="173">
                  <c:v>5.9110180000000003</c:v>
                </c:pt>
                <c:pt idx="174">
                  <c:v>5.9993340000000002</c:v>
                </c:pt>
                <c:pt idx="175">
                  <c:v>6.0820829999999999</c:v>
                </c:pt>
                <c:pt idx="176">
                  <c:v>6.1590959999999999</c:v>
                </c:pt>
                <c:pt idx="177">
                  <c:v>6.236262</c:v>
                </c:pt>
                <c:pt idx="178">
                  <c:v>6.3055490000000001</c:v>
                </c:pt>
                <c:pt idx="179">
                  <c:v>6.3810349999999998</c:v>
                </c:pt>
                <c:pt idx="180">
                  <c:v>6.4577390000000001</c:v>
                </c:pt>
                <c:pt idx="181">
                  <c:v>6.5586140000000004</c:v>
                </c:pt>
                <c:pt idx="182">
                  <c:v>6.6827399999999999</c:v>
                </c:pt>
                <c:pt idx="183">
                  <c:v>6.8727260000000001</c:v>
                </c:pt>
                <c:pt idx="184">
                  <c:v>6.971489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22-4405-A9C0-5E9B08944AF2}"/>
            </c:ext>
          </c:extLst>
        </c:ser>
        <c:ser>
          <c:idx val="1"/>
          <c:order val="1"/>
          <c:tx>
            <c:strRef>
              <c:f>'45S-1'!$C$1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'45S-1'!$C$2:$C$311</c:f>
              <c:numCache>
                <c:formatCode>General</c:formatCode>
                <c:ptCount val="310"/>
                <c:pt idx="0">
                  <c:v>0</c:v>
                </c:pt>
                <c:pt idx="1">
                  <c:v>1.3483999999999999E-2</c:v>
                </c:pt>
                <c:pt idx="2">
                  <c:v>2.8761999999999999E-2</c:v>
                </c:pt>
                <c:pt idx="3">
                  <c:v>3.0497E-2</c:v>
                </c:pt>
                <c:pt idx="4">
                  <c:v>2.2630999999999998E-2</c:v>
                </c:pt>
                <c:pt idx="5">
                  <c:v>2.1447000000000001E-2</c:v>
                </c:pt>
                <c:pt idx="6">
                  <c:v>3.1512999999999999E-2</c:v>
                </c:pt>
                <c:pt idx="7">
                  <c:v>3.2682999999999997E-2</c:v>
                </c:pt>
                <c:pt idx="8">
                  <c:v>2.4591999999999999E-2</c:v>
                </c:pt>
                <c:pt idx="9">
                  <c:v>1.1856999999999999E-2</c:v>
                </c:pt>
                <c:pt idx="10">
                  <c:v>1.3849E-2</c:v>
                </c:pt>
                <c:pt idx="11">
                  <c:v>1.8991999999999998E-2</c:v>
                </c:pt>
                <c:pt idx="12">
                  <c:v>2.3289000000000001E-2</c:v>
                </c:pt>
                <c:pt idx="13">
                  <c:v>1.5467E-2</c:v>
                </c:pt>
                <c:pt idx="14">
                  <c:v>9.4479999999999998E-3</c:v>
                </c:pt>
                <c:pt idx="15">
                  <c:v>6.7340000000000004E-3</c:v>
                </c:pt>
                <c:pt idx="16">
                  <c:v>8.3210000000000003E-3</c:v>
                </c:pt>
                <c:pt idx="17">
                  <c:v>1.7825000000000001E-2</c:v>
                </c:pt>
                <c:pt idx="18">
                  <c:v>1.3207999999999999E-2</c:v>
                </c:pt>
                <c:pt idx="19">
                  <c:v>2.2314000000000001E-2</c:v>
                </c:pt>
                <c:pt idx="20">
                  <c:v>1.9275E-2</c:v>
                </c:pt>
                <c:pt idx="21">
                  <c:v>3.3718999999999999E-2</c:v>
                </c:pt>
                <c:pt idx="22">
                  <c:v>3.4507999999999997E-2</c:v>
                </c:pt>
                <c:pt idx="23">
                  <c:v>3.5418999999999999E-2</c:v>
                </c:pt>
                <c:pt idx="24">
                  <c:v>3.0277999999999999E-2</c:v>
                </c:pt>
                <c:pt idx="25">
                  <c:v>3.5926E-2</c:v>
                </c:pt>
                <c:pt idx="26">
                  <c:v>4.6267999999999997E-2</c:v>
                </c:pt>
                <c:pt idx="27">
                  <c:v>6.2557000000000001E-2</c:v>
                </c:pt>
                <c:pt idx="28">
                  <c:v>6.1087000000000002E-2</c:v>
                </c:pt>
                <c:pt idx="29">
                  <c:v>6.3352000000000006E-2</c:v>
                </c:pt>
                <c:pt idx="30">
                  <c:v>5.4757E-2</c:v>
                </c:pt>
                <c:pt idx="31">
                  <c:v>6.3337000000000004E-2</c:v>
                </c:pt>
                <c:pt idx="32">
                  <c:v>6.4651E-2</c:v>
                </c:pt>
                <c:pt idx="33">
                  <c:v>9.0889999999999999E-2</c:v>
                </c:pt>
                <c:pt idx="34">
                  <c:v>9.1350000000000001E-2</c:v>
                </c:pt>
                <c:pt idx="35">
                  <c:v>8.5569999999999993E-2</c:v>
                </c:pt>
                <c:pt idx="36">
                  <c:v>7.6587000000000002E-2</c:v>
                </c:pt>
                <c:pt idx="37">
                  <c:v>7.8917000000000001E-2</c:v>
                </c:pt>
                <c:pt idx="38">
                  <c:v>0.102198</c:v>
                </c:pt>
                <c:pt idx="39">
                  <c:v>0.100303</c:v>
                </c:pt>
                <c:pt idx="40">
                  <c:v>0.104711</c:v>
                </c:pt>
                <c:pt idx="41">
                  <c:v>0.108724</c:v>
                </c:pt>
                <c:pt idx="42">
                  <c:v>0.126384</c:v>
                </c:pt>
                <c:pt idx="43">
                  <c:v>0.15035100000000001</c:v>
                </c:pt>
                <c:pt idx="44">
                  <c:v>0.162658</c:v>
                </c:pt>
                <c:pt idx="45">
                  <c:v>0.165657</c:v>
                </c:pt>
                <c:pt idx="46">
                  <c:v>0.17364599999999999</c:v>
                </c:pt>
                <c:pt idx="47">
                  <c:v>0.184835</c:v>
                </c:pt>
                <c:pt idx="48">
                  <c:v>0.20477799999999999</c:v>
                </c:pt>
                <c:pt idx="49">
                  <c:v>0.21979599999999999</c:v>
                </c:pt>
                <c:pt idx="50">
                  <c:v>0.23416899999999999</c:v>
                </c:pt>
                <c:pt idx="51">
                  <c:v>0.23014599999999999</c:v>
                </c:pt>
                <c:pt idx="52">
                  <c:v>0.21501600000000001</c:v>
                </c:pt>
                <c:pt idx="53">
                  <c:v>0.20538899999999999</c:v>
                </c:pt>
                <c:pt idx="54">
                  <c:v>0.22342100000000001</c:v>
                </c:pt>
                <c:pt idx="55">
                  <c:v>0.25551699999999999</c:v>
                </c:pt>
                <c:pt idx="56">
                  <c:v>0.293489</c:v>
                </c:pt>
                <c:pt idx="57">
                  <c:v>0.341781</c:v>
                </c:pt>
                <c:pt idx="58">
                  <c:v>0.404505</c:v>
                </c:pt>
                <c:pt idx="59">
                  <c:v>0.45590399999999998</c:v>
                </c:pt>
                <c:pt idx="60">
                  <c:v>0.48540699999999998</c:v>
                </c:pt>
                <c:pt idx="61">
                  <c:v>0.49939600000000001</c:v>
                </c:pt>
                <c:pt idx="62">
                  <c:v>0.51295000000000002</c:v>
                </c:pt>
                <c:pt idx="63">
                  <c:v>0.51670099999999997</c:v>
                </c:pt>
                <c:pt idx="64">
                  <c:v>0.52343099999999998</c:v>
                </c:pt>
                <c:pt idx="65">
                  <c:v>0.52884799999999998</c:v>
                </c:pt>
                <c:pt idx="66">
                  <c:v>0.547566</c:v>
                </c:pt>
                <c:pt idx="67">
                  <c:v>0.55314399999999997</c:v>
                </c:pt>
                <c:pt idx="68">
                  <c:v>0.56869499999999995</c:v>
                </c:pt>
                <c:pt idx="69">
                  <c:v>0.579426</c:v>
                </c:pt>
                <c:pt idx="70">
                  <c:v>0.59426800000000002</c:v>
                </c:pt>
                <c:pt idx="71">
                  <c:v>0.61036299999999999</c:v>
                </c:pt>
                <c:pt idx="72">
                  <c:v>0.61693900000000002</c:v>
                </c:pt>
                <c:pt idx="73">
                  <c:v>0.63536000000000004</c:v>
                </c:pt>
                <c:pt idx="74">
                  <c:v>0.64671299999999998</c:v>
                </c:pt>
                <c:pt idx="75">
                  <c:v>0.65285300000000002</c:v>
                </c:pt>
                <c:pt idx="76">
                  <c:v>0.664605</c:v>
                </c:pt>
                <c:pt idx="77">
                  <c:v>0.67500499999999997</c:v>
                </c:pt>
                <c:pt idx="78">
                  <c:v>0.70956799999999998</c:v>
                </c:pt>
                <c:pt idx="79">
                  <c:v>0.729823</c:v>
                </c:pt>
                <c:pt idx="80">
                  <c:v>0.75881900000000002</c:v>
                </c:pt>
                <c:pt idx="81">
                  <c:v>0.77706699999999995</c:v>
                </c:pt>
                <c:pt idx="82">
                  <c:v>0.79784200000000005</c:v>
                </c:pt>
                <c:pt idx="83">
                  <c:v>0.80734899999999998</c:v>
                </c:pt>
                <c:pt idx="84">
                  <c:v>0.82598800000000006</c:v>
                </c:pt>
                <c:pt idx="85">
                  <c:v>0.83610200000000001</c:v>
                </c:pt>
                <c:pt idx="86">
                  <c:v>0.85748800000000003</c:v>
                </c:pt>
                <c:pt idx="87">
                  <c:v>0.86796899999999999</c:v>
                </c:pt>
                <c:pt idx="88">
                  <c:v>0.87168100000000004</c:v>
                </c:pt>
                <c:pt idx="89">
                  <c:v>0.89461000000000002</c:v>
                </c:pt>
                <c:pt idx="90">
                  <c:v>0.93405899999999997</c:v>
                </c:pt>
                <c:pt idx="91">
                  <c:v>0.98892800000000003</c:v>
                </c:pt>
                <c:pt idx="92">
                  <c:v>1.01336</c:v>
                </c:pt>
                <c:pt idx="93">
                  <c:v>1.0330710000000001</c:v>
                </c:pt>
                <c:pt idx="94">
                  <c:v>1.06128</c:v>
                </c:pt>
                <c:pt idx="95">
                  <c:v>1.0969040000000001</c:v>
                </c:pt>
                <c:pt idx="96">
                  <c:v>1.1276079999999999</c:v>
                </c:pt>
                <c:pt idx="97">
                  <c:v>1.152112</c:v>
                </c:pt>
                <c:pt idx="98">
                  <c:v>1.176777</c:v>
                </c:pt>
                <c:pt idx="99">
                  <c:v>1.206189</c:v>
                </c:pt>
                <c:pt idx="100">
                  <c:v>1.233279</c:v>
                </c:pt>
                <c:pt idx="101">
                  <c:v>1.2664029999999999</c:v>
                </c:pt>
                <c:pt idx="102">
                  <c:v>1.3000989999999999</c:v>
                </c:pt>
                <c:pt idx="103">
                  <c:v>1.3370899999999999</c:v>
                </c:pt>
                <c:pt idx="104">
                  <c:v>1.3612789999999999</c:v>
                </c:pt>
                <c:pt idx="105">
                  <c:v>1.386298</c:v>
                </c:pt>
                <c:pt idx="106">
                  <c:v>1.4235990000000001</c:v>
                </c:pt>
                <c:pt idx="107">
                  <c:v>1.475033</c:v>
                </c:pt>
                <c:pt idx="108">
                  <c:v>1.5210159999999999</c:v>
                </c:pt>
                <c:pt idx="109">
                  <c:v>1.5467610000000001</c:v>
                </c:pt>
                <c:pt idx="110">
                  <c:v>1.572012</c:v>
                </c:pt>
                <c:pt idx="111">
                  <c:v>1.6102939999999999</c:v>
                </c:pt>
                <c:pt idx="112">
                  <c:v>1.641105</c:v>
                </c:pt>
                <c:pt idx="113">
                  <c:v>1.681794</c:v>
                </c:pt>
                <c:pt idx="114">
                  <c:v>1.696663</c:v>
                </c:pt>
                <c:pt idx="115">
                  <c:v>1.7560439999999999</c:v>
                </c:pt>
                <c:pt idx="116">
                  <c:v>1.8047800000000001</c:v>
                </c:pt>
                <c:pt idx="117">
                  <c:v>1.8828769999999999</c:v>
                </c:pt>
                <c:pt idx="118">
                  <c:v>1.935716</c:v>
                </c:pt>
                <c:pt idx="119">
                  <c:v>1.977258</c:v>
                </c:pt>
                <c:pt idx="120">
                  <c:v>2.007854</c:v>
                </c:pt>
                <c:pt idx="121">
                  <c:v>2.0278079999999998</c:v>
                </c:pt>
                <c:pt idx="122">
                  <c:v>2.046322</c:v>
                </c:pt>
                <c:pt idx="123">
                  <c:v>2.0687069999999999</c:v>
                </c:pt>
                <c:pt idx="124">
                  <c:v>2.0866159999999998</c:v>
                </c:pt>
                <c:pt idx="125">
                  <c:v>2.104886</c:v>
                </c:pt>
                <c:pt idx="126">
                  <c:v>2.1141909999999999</c:v>
                </c:pt>
                <c:pt idx="127">
                  <c:v>2.1314389999999999</c:v>
                </c:pt>
                <c:pt idx="128">
                  <c:v>2.1616569999999999</c:v>
                </c:pt>
                <c:pt idx="129">
                  <c:v>2.1822629999999998</c:v>
                </c:pt>
                <c:pt idx="130">
                  <c:v>2.2060849999999999</c:v>
                </c:pt>
                <c:pt idx="131">
                  <c:v>2.2265869999999999</c:v>
                </c:pt>
                <c:pt idx="132">
                  <c:v>2.268977</c:v>
                </c:pt>
                <c:pt idx="133">
                  <c:v>2.3087460000000002</c:v>
                </c:pt>
                <c:pt idx="134">
                  <c:v>2.3465980000000002</c:v>
                </c:pt>
                <c:pt idx="135">
                  <c:v>2.3793989999999998</c:v>
                </c:pt>
                <c:pt idx="136">
                  <c:v>2.414326</c:v>
                </c:pt>
                <c:pt idx="137">
                  <c:v>2.4416150000000001</c:v>
                </c:pt>
                <c:pt idx="138">
                  <c:v>2.4698880000000001</c:v>
                </c:pt>
                <c:pt idx="139">
                  <c:v>2.4945689999999998</c:v>
                </c:pt>
                <c:pt idx="140">
                  <c:v>2.539005</c:v>
                </c:pt>
                <c:pt idx="141">
                  <c:v>2.5748060000000002</c:v>
                </c:pt>
                <c:pt idx="142">
                  <c:v>2.6147300000000002</c:v>
                </c:pt>
                <c:pt idx="143">
                  <c:v>2.6539769999999998</c:v>
                </c:pt>
                <c:pt idx="144">
                  <c:v>2.6981280000000001</c:v>
                </c:pt>
                <c:pt idx="145">
                  <c:v>2.7375620000000001</c:v>
                </c:pt>
                <c:pt idx="146">
                  <c:v>2.7604899999999999</c:v>
                </c:pt>
                <c:pt idx="147">
                  <c:v>2.7850899999999998</c:v>
                </c:pt>
                <c:pt idx="148">
                  <c:v>2.8167800000000001</c:v>
                </c:pt>
                <c:pt idx="149">
                  <c:v>2.8452519999999999</c:v>
                </c:pt>
                <c:pt idx="150">
                  <c:v>2.8654130000000002</c:v>
                </c:pt>
                <c:pt idx="151">
                  <c:v>2.879305</c:v>
                </c:pt>
                <c:pt idx="152">
                  <c:v>2.895985</c:v>
                </c:pt>
                <c:pt idx="153">
                  <c:v>2.9281980000000001</c:v>
                </c:pt>
                <c:pt idx="154">
                  <c:v>2.9591289999999999</c:v>
                </c:pt>
                <c:pt idx="155">
                  <c:v>3.0099939999999998</c:v>
                </c:pt>
                <c:pt idx="156">
                  <c:v>3.0515819999999998</c:v>
                </c:pt>
                <c:pt idx="157">
                  <c:v>3.1014970000000002</c:v>
                </c:pt>
                <c:pt idx="158">
                  <c:v>3.15218</c:v>
                </c:pt>
                <c:pt idx="159">
                  <c:v>3.223611</c:v>
                </c:pt>
                <c:pt idx="160">
                  <c:v>3.2915559999999999</c:v>
                </c:pt>
                <c:pt idx="161">
                  <c:v>3.3448950000000002</c:v>
                </c:pt>
                <c:pt idx="162">
                  <c:v>3.3990239999999998</c:v>
                </c:pt>
                <c:pt idx="163">
                  <c:v>3.455886</c:v>
                </c:pt>
                <c:pt idx="164">
                  <c:v>3.5198999999999998</c:v>
                </c:pt>
                <c:pt idx="165">
                  <c:v>3.570576</c:v>
                </c:pt>
                <c:pt idx="166">
                  <c:v>3.6353849999999999</c:v>
                </c:pt>
                <c:pt idx="167">
                  <c:v>3.687398</c:v>
                </c:pt>
                <c:pt idx="168">
                  <c:v>3.7450679999999998</c:v>
                </c:pt>
                <c:pt idx="169">
                  <c:v>3.7867540000000002</c:v>
                </c:pt>
                <c:pt idx="170">
                  <c:v>3.8613550000000001</c:v>
                </c:pt>
                <c:pt idx="171">
                  <c:v>3.9138980000000001</c:v>
                </c:pt>
                <c:pt idx="172">
                  <c:v>3.980226</c:v>
                </c:pt>
                <c:pt idx="173">
                  <c:v>4.0115030000000003</c:v>
                </c:pt>
                <c:pt idx="174">
                  <c:v>4.055758</c:v>
                </c:pt>
                <c:pt idx="175">
                  <c:v>4.0938569999999999</c:v>
                </c:pt>
                <c:pt idx="176">
                  <c:v>4.1485859999999999</c:v>
                </c:pt>
                <c:pt idx="177">
                  <c:v>4.1941290000000002</c:v>
                </c:pt>
                <c:pt idx="178">
                  <c:v>4.2423149999999996</c:v>
                </c:pt>
                <c:pt idx="179">
                  <c:v>4.2926130000000002</c:v>
                </c:pt>
                <c:pt idx="180">
                  <c:v>4.3498789999999996</c:v>
                </c:pt>
                <c:pt idx="181">
                  <c:v>4.4188999999999998</c:v>
                </c:pt>
                <c:pt idx="182">
                  <c:v>4.4931939999999999</c:v>
                </c:pt>
                <c:pt idx="183">
                  <c:v>4.6191950000000004</c:v>
                </c:pt>
                <c:pt idx="184">
                  <c:v>4.678782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22-4405-A9C0-5E9B08944AF2}"/>
            </c:ext>
          </c:extLst>
        </c:ser>
        <c:ser>
          <c:idx val="2"/>
          <c:order val="2"/>
          <c:tx>
            <c:strRef>
              <c:f>'45S-1'!$D$1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'45S-1'!$D$2:$D$311</c:f>
              <c:numCache>
                <c:formatCode>General</c:formatCode>
                <c:ptCount val="310"/>
                <c:pt idx="0">
                  <c:v>0</c:v>
                </c:pt>
                <c:pt idx="1">
                  <c:v>4.7609999999999996E-3</c:v>
                </c:pt>
                <c:pt idx="2">
                  <c:v>4.4284999999999998E-2</c:v>
                </c:pt>
                <c:pt idx="3">
                  <c:v>3.3908000000000001E-2</c:v>
                </c:pt>
                <c:pt idx="4">
                  <c:v>2.9583000000000002E-2</c:v>
                </c:pt>
                <c:pt idx="5">
                  <c:v>1.396E-2</c:v>
                </c:pt>
                <c:pt idx="6">
                  <c:v>2.1748E-2</c:v>
                </c:pt>
                <c:pt idx="7">
                  <c:v>2.5656999999999999E-2</c:v>
                </c:pt>
                <c:pt idx="8">
                  <c:v>1.2826000000000001E-2</c:v>
                </c:pt>
                <c:pt idx="9">
                  <c:v>8.5690000000000002E-3</c:v>
                </c:pt>
                <c:pt idx="10">
                  <c:v>1.8069999999999999E-2</c:v>
                </c:pt>
                <c:pt idx="11">
                  <c:v>2.4999E-2</c:v>
                </c:pt>
                <c:pt idx="12">
                  <c:v>4.2014999999999997E-2</c:v>
                </c:pt>
                <c:pt idx="13">
                  <c:v>4.2243000000000003E-2</c:v>
                </c:pt>
                <c:pt idx="14">
                  <c:v>4.7795999999999998E-2</c:v>
                </c:pt>
                <c:pt idx="15">
                  <c:v>4.4313999999999999E-2</c:v>
                </c:pt>
                <c:pt idx="16">
                  <c:v>4.8662999999999998E-2</c:v>
                </c:pt>
                <c:pt idx="17">
                  <c:v>5.6677999999999999E-2</c:v>
                </c:pt>
                <c:pt idx="18">
                  <c:v>5.6619000000000003E-2</c:v>
                </c:pt>
                <c:pt idx="19">
                  <c:v>6.2258000000000001E-2</c:v>
                </c:pt>
                <c:pt idx="20">
                  <c:v>8.4461999999999995E-2</c:v>
                </c:pt>
                <c:pt idx="21">
                  <c:v>0.122836</c:v>
                </c:pt>
                <c:pt idx="22">
                  <c:v>0.140876</c:v>
                </c:pt>
                <c:pt idx="23">
                  <c:v>0.143345</c:v>
                </c:pt>
                <c:pt idx="24">
                  <c:v>0.14224999999999999</c:v>
                </c:pt>
                <c:pt idx="25">
                  <c:v>0.14449699999999999</c:v>
                </c:pt>
                <c:pt idx="26">
                  <c:v>0.149725</c:v>
                </c:pt>
                <c:pt idx="27">
                  <c:v>0.15170800000000001</c:v>
                </c:pt>
                <c:pt idx="28">
                  <c:v>0.16306200000000001</c:v>
                </c:pt>
                <c:pt idx="29">
                  <c:v>0.17647499999999999</c:v>
                </c:pt>
                <c:pt idx="30">
                  <c:v>0.182258</c:v>
                </c:pt>
                <c:pt idx="31">
                  <c:v>0.18638299999999999</c:v>
                </c:pt>
                <c:pt idx="32">
                  <c:v>0.19631599999999999</c:v>
                </c:pt>
                <c:pt idx="33">
                  <c:v>0.211483</c:v>
                </c:pt>
                <c:pt idx="34">
                  <c:v>0.42639700000000003</c:v>
                </c:pt>
                <c:pt idx="35">
                  <c:v>0.63092000000000004</c:v>
                </c:pt>
                <c:pt idx="36">
                  <c:v>0.83205899999999999</c:v>
                </c:pt>
                <c:pt idx="37">
                  <c:v>0.81364300000000001</c:v>
                </c:pt>
                <c:pt idx="38">
                  <c:v>0.79023900000000002</c:v>
                </c:pt>
                <c:pt idx="39">
                  <c:v>0.75488599999999995</c:v>
                </c:pt>
                <c:pt idx="40">
                  <c:v>0.7278</c:v>
                </c:pt>
                <c:pt idx="41">
                  <c:v>0.71095299999999995</c:v>
                </c:pt>
                <c:pt idx="42">
                  <c:v>0.70192900000000003</c:v>
                </c:pt>
                <c:pt idx="43">
                  <c:v>0.69750800000000002</c:v>
                </c:pt>
                <c:pt idx="44">
                  <c:v>0.57398099999999996</c:v>
                </c:pt>
                <c:pt idx="45">
                  <c:v>0.457256</c:v>
                </c:pt>
                <c:pt idx="46">
                  <c:v>0.348522</c:v>
                </c:pt>
                <c:pt idx="47">
                  <c:v>0.359902</c:v>
                </c:pt>
                <c:pt idx="48">
                  <c:v>0.35208400000000001</c:v>
                </c:pt>
                <c:pt idx="49">
                  <c:v>0.348493</c:v>
                </c:pt>
                <c:pt idx="50">
                  <c:v>0.33294800000000002</c:v>
                </c:pt>
                <c:pt idx="51">
                  <c:v>0.34093499999999999</c:v>
                </c:pt>
                <c:pt idx="52">
                  <c:v>0.34675400000000001</c:v>
                </c:pt>
                <c:pt idx="53">
                  <c:v>0.35396499999999997</c:v>
                </c:pt>
                <c:pt idx="54">
                  <c:v>0.34773999999999999</c:v>
                </c:pt>
                <c:pt idx="55">
                  <c:v>0.34966900000000001</c:v>
                </c:pt>
                <c:pt idx="56">
                  <c:v>0.36222199999999999</c:v>
                </c:pt>
                <c:pt idx="57">
                  <c:v>0.37623400000000001</c:v>
                </c:pt>
                <c:pt idx="58">
                  <c:v>0.38223000000000001</c:v>
                </c:pt>
                <c:pt idx="59">
                  <c:v>0.36870700000000001</c:v>
                </c:pt>
                <c:pt idx="60">
                  <c:v>0.37517899999999998</c:v>
                </c:pt>
                <c:pt idx="61">
                  <c:v>0.37881399999999998</c:v>
                </c:pt>
                <c:pt idx="62">
                  <c:v>0.39204600000000001</c:v>
                </c:pt>
                <c:pt idx="63">
                  <c:v>0.38913799999999998</c:v>
                </c:pt>
                <c:pt idx="64">
                  <c:v>0.38775300000000001</c:v>
                </c:pt>
                <c:pt idx="65">
                  <c:v>0.37965199999999999</c:v>
                </c:pt>
                <c:pt idx="66">
                  <c:v>0.39265600000000001</c:v>
                </c:pt>
                <c:pt idx="67">
                  <c:v>0.387299</c:v>
                </c:pt>
                <c:pt idx="68">
                  <c:v>0.39030999999999999</c:v>
                </c:pt>
                <c:pt idx="69">
                  <c:v>0.39092100000000002</c:v>
                </c:pt>
                <c:pt idx="70">
                  <c:v>0.38441900000000001</c:v>
                </c:pt>
                <c:pt idx="71">
                  <c:v>0.38247900000000001</c:v>
                </c:pt>
                <c:pt idx="72">
                  <c:v>0.360794</c:v>
                </c:pt>
                <c:pt idx="73">
                  <c:v>0.35143099999999999</c:v>
                </c:pt>
                <c:pt idx="74">
                  <c:v>0.34332299999999999</c:v>
                </c:pt>
                <c:pt idx="75">
                  <c:v>0.34148000000000001</c:v>
                </c:pt>
                <c:pt idx="76">
                  <c:v>0.35717599999999999</c:v>
                </c:pt>
                <c:pt idx="77">
                  <c:v>0.358379</c:v>
                </c:pt>
                <c:pt idx="78">
                  <c:v>0.366981</c:v>
                </c:pt>
                <c:pt idx="79">
                  <c:v>0.376666</c:v>
                </c:pt>
                <c:pt idx="80">
                  <c:v>0.390538</c:v>
                </c:pt>
                <c:pt idx="81">
                  <c:v>0.40075499999999997</c:v>
                </c:pt>
                <c:pt idx="82">
                  <c:v>0.39810800000000002</c:v>
                </c:pt>
                <c:pt idx="83">
                  <c:v>0.405333</c:v>
                </c:pt>
                <c:pt idx="84">
                  <c:v>0.400366</c:v>
                </c:pt>
                <c:pt idx="85">
                  <c:v>0.40182600000000002</c:v>
                </c:pt>
                <c:pt idx="86">
                  <c:v>0.40376699999999999</c:v>
                </c:pt>
                <c:pt idx="87">
                  <c:v>0.41109499999999999</c:v>
                </c:pt>
                <c:pt idx="88">
                  <c:v>0.38870700000000002</c:v>
                </c:pt>
                <c:pt idx="89">
                  <c:v>0.36976500000000001</c:v>
                </c:pt>
                <c:pt idx="90">
                  <c:v>0.354076</c:v>
                </c:pt>
                <c:pt idx="91">
                  <c:v>0.38105800000000001</c:v>
                </c:pt>
                <c:pt idx="92">
                  <c:v>0.38611299999999998</c:v>
                </c:pt>
                <c:pt idx="93">
                  <c:v>0.39328299999999999</c:v>
                </c:pt>
                <c:pt idx="94">
                  <c:v>0.39532299999999998</c:v>
                </c:pt>
                <c:pt idx="95">
                  <c:v>0.41511100000000001</c:v>
                </c:pt>
                <c:pt idx="96">
                  <c:v>0.41821799999999998</c:v>
                </c:pt>
                <c:pt idx="97">
                  <c:v>0.42480499999999999</c:v>
                </c:pt>
                <c:pt idx="98">
                  <c:v>0.42557299999999998</c:v>
                </c:pt>
                <c:pt idx="99">
                  <c:v>0.43827700000000003</c:v>
                </c:pt>
                <c:pt idx="100">
                  <c:v>0.44225700000000001</c:v>
                </c:pt>
                <c:pt idx="101">
                  <c:v>0.43989200000000001</c:v>
                </c:pt>
                <c:pt idx="102">
                  <c:v>0.43637900000000002</c:v>
                </c:pt>
                <c:pt idx="103">
                  <c:v>0.43206800000000001</c:v>
                </c:pt>
                <c:pt idx="104">
                  <c:v>0.43618800000000002</c:v>
                </c:pt>
                <c:pt idx="105">
                  <c:v>0.45786700000000002</c:v>
                </c:pt>
                <c:pt idx="106">
                  <c:v>0.46952199999999999</c:v>
                </c:pt>
                <c:pt idx="107">
                  <c:v>0.48471599999999998</c:v>
                </c:pt>
                <c:pt idx="108">
                  <c:v>0.47204200000000002</c:v>
                </c:pt>
                <c:pt idx="109">
                  <c:v>0.48470999999999997</c:v>
                </c:pt>
                <c:pt idx="110">
                  <c:v>0.49906699999999998</c:v>
                </c:pt>
                <c:pt idx="111">
                  <c:v>0.50367600000000001</c:v>
                </c:pt>
                <c:pt idx="112">
                  <c:v>0.50502999999999998</c:v>
                </c:pt>
                <c:pt idx="113">
                  <c:v>0.49758400000000003</c:v>
                </c:pt>
                <c:pt idx="114">
                  <c:v>0.51868700000000001</c:v>
                </c:pt>
                <c:pt idx="115">
                  <c:v>0.52665700000000004</c:v>
                </c:pt>
                <c:pt idx="116">
                  <c:v>0.54049599999999998</c:v>
                </c:pt>
                <c:pt idx="117">
                  <c:v>0.55132599999999998</c:v>
                </c:pt>
                <c:pt idx="118">
                  <c:v>0.56323400000000001</c:v>
                </c:pt>
                <c:pt idx="119">
                  <c:v>0.56742300000000001</c:v>
                </c:pt>
                <c:pt idx="120">
                  <c:v>0.56993199999999999</c:v>
                </c:pt>
                <c:pt idx="121">
                  <c:v>0.56149400000000005</c:v>
                </c:pt>
                <c:pt idx="122">
                  <c:v>0.57220000000000004</c:v>
                </c:pt>
                <c:pt idx="123">
                  <c:v>0.56356700000000004</c:v>
                </c:pt>
                <c:pt idx="124">
                  <c:v>0.57357999999999998</c:v>
                </c:pt>
                <c:pt idx="125">
                  <c:v>0.562809</c:v>
                </c:pt>
                <c:pt idx="126">
                  <c:v>0.56211599999999995</c:v>
                </c:pt>
                <c:pt idx="127">
                  <c:v>0.55780399999999997</c:v>
                </c:pt>
                <c:pt idx="128">
                  <c:v>0.55812499999999998</c:v>
                </c:pt>
                <c:pt idx="129">
                  <c:v>0.566527</c:v>
                </c:pt>
                <c:pt idx="130">
                  <c:v>0.57270500000000002</c:v>
                </c:pt>
                <c:pt idx="131">
                  <c:v>0.57933699999999999</c:v>
                </c:pt>
                <c:pt idx="132">
                  <c:v>0.590036</c:v>
                </c:pt>
                <c:pt idx="133">
                  <c:v>0.59484899999999996</c:v>
                </c:pt>
                <c:pt idx="134">
                  <c:v>0.60346599999999995</c:v>
                </c:pt>
                <c:pt idx="135">
                  <c:v>0.597383</c:v>
                </c:pt>
                <c:pt idx="136">
                  <c:v>0.60330499999999998</c:v>
                </c:pt>
                <c:pt idx="137">
                  <c:v>0.62436400000000003</c:v>
                </c:pt>
                <c:pt idx="138">
                  <c:v>0.65737100000000004</c:v>
                </c:pt>
                <c:pt idx="139">
                  <c:v>0.68506400000000001</c:v>
                </c:pt>
                <c:pt idx="140">
                  <c:v>0.697492</c:v>
                </c:pt>
                <c:pt idx="141">
                  <c:v>0.71235599999999999</c:v>
                </c:pt>
                <c:pt idx="142">
                  <c:v>0.71288799999999997</c:v>
                </c:pt>
                <c:pt idx="143">
                  <c:v>0.82998000000000005</c:v>
                </c:pt>
                <c:pt idx="144">
                  <c:v>0.94304100000000002</c:v>
                </c:pt>
                <c:pt idx="145">
                  <c:v>1.057302</c:v>
                </c:pt>
                <c:pt idx="146">
                  <c:v>1.057626</c:v>
                </c:pt>
                <c:pt idx="147">
                  <c:v>1.062956</c:v>
                </c:pt>
                <c:pt idx="148">
                  <c:v>1.073725</c:v>
                </c:pt>
                <c:pt idx="149">
                  <c:v>1.0803769999999999</c:v>
                </c:pt>
                <c:pt idx="150">
                  <c:v>1.0748599999999999</c:v>
                </c:pt>
                <c:pt idx="151">
                  <c:v>1.0898909999999999</c:v>
                </c:pt>
                <c:pt idx="152">
                  <c:v>1.0872539999999999</c:v>
                </c:pt>
                <c:pt idx="153">
                  <c:v>1.102665</c:v>
                </c:pt>
                <c:pt idx="154">
                  <c:v>1.103224</c:v>
                </c:pt>
                <c:pt idx="155">
                  <c:v>1.124952</c:v>
                </c:pt>
                <c:pt idx="156">
                  <c:v>1.1274679999999999</c:v>
                </c:pt>
                <c:pt idx="157">
                  <c:v>1.1407</c:v>
                </c:pt>
                <c:pt idx="158">
                  <c:v>1.1469739999999999</c:v>
                </c:pt>
                <c:pt idx="159">
                  <c:v>1.162792</c:v>
                </c:pt>
                <c:pt idx="160">
                  <c:v>1.1787259999999999</c:v>
                </c:pt>
                <c:pt idx="161">
                  <c:v>1.198839</c:v>
                </c:pt>
                <c:pt idx="162">
                  <c:v>1.2257260000000001</c:v>
                </c:pt>
                <c:pt idx="163">
                  <c:v>1.248812</c:v>
                </c:pt>
                <c:pt idx="164">
                  <c:v>1.2618020000000001</c:v>
                </c:pt>
                <c:pt idx="165">
                  <c:v>1.2815570000000001</c:v>
                </c:pt>
                <c:pt idx="166">
                  <c:v>1.295553</c:v>
                </c:pt>
                <c:pt idx="167">
                  <c:v>1.304678</c:v>
                </c:pt>
                <c:pt idx="168">
                  <c:v>1.316381</c:v>
                </c:pt>
                <c:pt idx="169">
                  <c:v>1.3165899999999999</c:v>
                </c:pt>
                <c:pt idx="170">
                  <c:v>1.343953</c:v>
                </c:pt>
                <c:pt idx="171">
                  <c:v>1.348363</c:v>
                </c:pt>
                <c:pt idx="172">
                  <c:v>1.382679</c:v>
                </c:pt>
                <c:pt idx="173">
                  <c:v>1.4060790000000001</c:v>
                </c:pt>
                <c:pt idx="174">
                  <c:v>1.4197230000000001</c:v>
                </c:pt>
                <c:pt idx="175">
                  <c:v>1.440677</c:v>
                </c:pt>
                <c:pt idx="176">
                  <c:v>1.4441029999999999</c:v>
                </c:pt>
                <c:pt idx="177">
                  <c:v>1.477463</c:v>
                </c:pt>
                <c:pt idx="178">
                  <c:v>1.4881009999999999</c:v>
                </c:pt>
                <c:pt idx="179">
                  <c:v>1.5170920000000001</c:v>
                </c:pt>
                <c:pt idx="180">
                  <c:v>1.532346</c:v>
                </c:pt>
                <c:pt idx="181">
                  <c:v>1.5537749999999999</c:v>
                </c:pt>
                <c:pt idx="182">
                  <c:v>1.5748979999999999</c:v>
                </c:pt>
                <c:pt idx="183">
                  <c:v>1.6212530000000001</c:v>
                </c:pt>
                <c:pt idx="184">
                  <c:v>1.6417930000000001</c:v>
                </c:pt>
                <c:pt idx="186">
                  <c:v>2.6162070000000002</c:v>
                </c:pt>
                <c:pt idx="187">
                  <c:v>2.5089190000000001</c:v>
                </c:pt>
                <c:pt idx="188">
                  <c:v>2.3488479999999998</c:v>
                </c:pt>
                <c:pt idx="189">
                  <c:v>2.3998659999999998</c:v>
                </c:pt>
                <c:pt idx="190">
                  <c:v>2.434453</c:v>
                </c:pt>
                <c:pt idx="191">
                  <c:v>2.4372940000000001</c:v>
                </c:pt>
                <c:pt idx="192">
                  <c:v>2.3279209999999999</c:v>
                </c:pt>
                <c:pt idx="193">
                  <c:v>2.2928289999999998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22-4405-A9C0-5E9B08944AF2}"/>
            </c:ext>
          </c:extLst>
        </c:ser>
        <c:ser>
          <c:idx val="3"/>
          <c:order val="3"/>
          <c:tx>
            <c:strRef>
              <c:f>'45S-1'!$E$1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'45S-1'!$E$2:$E$311</c:f>
              <c:numCache>
                <c:formatCode>General</c:formatCode>
                <c:ptCount val="310"/>
                <c:pt idx="0">
                  <c:v>0</c:v>
                </c:pt>
                <c:pt idx="1">
                  <c:v>5.7219999999999997E-3</c:v>
                </c:pt>
                <c:pt idx="2">
                  <c:v>3.8939000000000001E-2</c:v>
                </c:pt>
                <c:pt idx="3">
                  <c:v>5.2871000000000001E-2</c:v>
                </c:pt>
                <c:pt idx="4">
                  <c:v>5.0116000000000001E-2</c:v>
                </c:pt>
                <c:pt idx="5">
                  <c:v>4.4384E-2</c:v>
                </c:pt>
                <c:pt idx="6">
                  <c:v>2.8067999999999999E-2</c:v>
                </c:pt>
                <c:pt idx="7">
                  <c:v>3.0696000000000001E-2</c:v>
                </c:pt>
                <c:pt idx="8">
                  <c:v>3.1163E-2</c:v>
                </c:pt>
                <c:pt idx="9">
                  <c:v>2.5169E-2</c:v>
                </c:pt>
                <c:pt idx="10">
                  <c:v>3.8774999999999997E-2</c:v>
                </c:pt>
                <c:pt idx="11">
                  <c:v>3.8519999999999999E-2</c:v>
                </c:pt>
                <c:pt idx="12">
                  <c:v>3.9099000000000002E-2</c:v>
                </c:pt>
                <c:pt idx="13">
                  <c:v>4.6933999999999997E-2</c:v>
                </c:pt>
                <c:pt idx="14">
                  <c:v>5.2560000000000003E-2</c:v>
                </c:pt>
                <c:pt idx="15">
                  <c:v>6.3966999999999996E-2</c:v>
                </c:pt>
                <c:pt idx="16">
                  <c:v>9.1254000000000002E-2</c:v>
                </c:pt>
                <c:pt idx="17">
                  <c:v>0.13466700000000001</c:v>
                </c:pt>
                <c:pt idx="18">
                  <c:v>0.17654300000000001</c:v>
                </c:pt>
                <c:pt idx="19">
                  <c:v>0.176569</c:v>
                </c:pt>
                <c:pt idx="20">
                  <c:v>0.255776</c:v>
                </c:pt>
                <c:pt idx="21">
                  <c:v>0.325125</c:v>
                </c:pt>
                <c:pt idx="22">
                  <c:v>0.40155099999999999</c:v>
                </c:pt>
                <c:pt idx="23">
                  <c:v>0.38799600000000001</c:v>
                </c:pt>
                <c:pt idx="24">
                  <c:v>0.40753600000000001</c:v>
                </c:pt>
                <c:pt idx="25">
                  <c:v>0.413688</c:v>
                </c:pt>
                <c:pt idx="26">
                  <c:v>0.40607500000000002</c:v>
                </c:pt>
                <c:pt idx="27">
                  <c:v>0.40929300000000002</c:v>
                </c:pt>
                <c:pt idx="28">
                  <c:v>0.43101200000000001</c:v>
                </c:pt>
                <c:pt idx="29">
                  <c:v>0.45017000000000001</c:v>
                </c:pt>
                <c:pt idx="30">
                  <c:v>0.43509799999999998</c:v>
                </c:pt>
                <c:pt idx="31">
                  <c:v>0.43632399999999999</c:v>
                </c:pt>
                <c:pt idx="32">
                  <c:v>0.45384099999999999</c:v>
                </c:pt>
                <c:pt idx="33">
                  <c:v>0.54301699999999997</c:v>
                </c:pt>
                <c:pt idx="34">
                  <c:v>0.57471899999999998</c:v>
                </c:pt>
                <c:pt idx="45">
                  <c:v>4.6751849999999999</c:v>
                </c:pt>
                <c:pt idx="186">
                  <c:v>5.0006510000000004</c:v>
                </c:pt>
                <c:pt idx="187">
                  <c:v>4.885135</c:v>
                </c:pt>
                <c:pt idx="188">
                  <c:v>4.6650349999999996</c:v>
                </c:pt>
                <c:pt idx="189">
                  <c:v>4.5999920000000003</c:v>
                </c:pt>
                <c:pt idx="190">
                  <c:v>4.5373939999999999</c:v>
                </c:pt>
                <c:pt idx="191">
                  <c:v>4.5156929999999997</c:v>
                </c:pt>
                <c:pt idx="192">
                  <c:v>4.5555719999999997</c:v>
                </c:pt>
                <c:pt idx="193">
                  <c:v>4.6002049999999999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22-4405-A9C0-5E9B08944AF2}"/>
            </c:ext>
          </c:extLst>
        </c:ser>
        <c:ser>
          <c:idx val="4"/>
          <c:order val="4"/>
          <c:tx>
            <c:strRef>
              <c:f>'45S-1'!$F$1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'45S-1'!$F$2:$F$311</c:f>
              <c:numCache>
                <c:formatCode>General</c:formatCode>
                <c:ptCount val="310"/>
                <c:pt idx="0">
                  <c:v>0</c:v>
                </c:pt>
                <c:pt idx="1">
                  <c:v>1.383E-2</c:v>
                </c:pt>
                <c:pt idx="2">
                  <c:v>2.6109E-2</c:v>
                </c:pt>
                <c:pt idx="3">
                  <c:v>3.5208000000000003E-2</c:v>
                </c:pt>
                <c:pt idx="4">
                  <c:v>2.6409999999999999E-2</c:v>
                </c:pt>
                <c:pt idx="5">
                  <c:v>3.0991999999999999E-2</c:v>
                </c:pt>
                <c:pt idx="6">
                  <c:v>3.1884999999999997E-2</c:v>
                </c:pt>
                <c:pt idx="7">
                  <c:v>2.3274E-2</c:v>
                </c:pt>
                <c:pt idx="8">
                  <c:v>3.1159999999999998E-3</c:v>
                </c:pt>
                <c:pt idx="9">
                  <c:v>-2.4306000000000001E-2</c:v>
                </c:pt>
                <c:pt idx="10">
                  <c:v>-1.5921999999999999E-2</c:v>
                </c:pt>
                <c:pt idx="11">
                  <c:v>-7.6660000000000001E-3</c:v>
                </c:pt>
                <c:pt idx="12">
                  <c:v>4.9589999999999999E-3</c:v>
                </c:pt>
                <c:pt idx="13">
                  <c:v>-1.1021E-2</c:v>
                </c:pt>
                <c:pt idx="14">
                  <c:v>-1.1823E-2</c:v>
                </c:pt>
                <c:pt idx="15">
                  <c:v>-6.6400000000000001E-3</c:v>
                </c:pt>
                <c:pt idx="16">
                  <c:v>3.5179999999999999E-3</c:v>
                </c:pt>
                <c:pt idx="17">
                  <c:v>7.0600000000000003E-3</c:v>
                </c:pt>
                <c:pt idx="18">
                  <c:v>-7.3169999999999997E-3</c:v>
                </c:pt>
                <c:pt idx="19">
                  <c:v>1.916E-3</c:v>
                </c:pt>
                <c:pt idx="20">
                  <c:v>-6.5200000000000002E-4</c:v>
                </c:pt>
                <c:pt idx="21">
                  <c:v>6.267E-3</c:v>
                </c:pt>
                <c:pt idx="22">
                  <c:v>-6.9750000000000003E-3</c:v>
                </c:pt>
                <c:pt idx="23">
                  <c:v>-1.5164E-2</c:v>
                </c:pt>
                <c:pt idx="24">
                  <c:v>-8.5950000000000002E-3</c:v>
                </c:pt>
                <c:pt idx="25">
                  <c:v>-1.171E-2</c:v>
                </c:pt>
                <c:pt idx="26">
                  <c:v>-5.9300000000000004E-3</c:v>
                </c:pt>
                <c:pt idx="27">
                  <c:v>2.3470000000000001E-3</c:v>
                </c:pt>
                <c:pt idx="28">
                  <c:v>9.9080000000000001E-3</c:v>
                </c:pt>
                <c:pt idx="29">
                  <c:v>1.4825E-2</c:v>
                </c:pt>
                <c:pt idx="30">
                  <c:v>2.8660000000000001E-3</c:v>
                </c:pt>
                <c:pt idx="31">
                  <c:v>1.4239999999999999E-3</c:v>
                </c:pt>
                <c:pt idx="32">
                  <c:v>8.7299999999999997E-4</c:v>
                </c:pt>
                <c:pt idx="33">
                  <c:v>4.8702000000000002E-2</c:v>
                </c:pt>
                <c:pt idx="34">
                  <c:v>5.6010999999999998E-2</c:v>
                </c:pt>
                <c:pt idx="35">
                  <c:v>6.1969000000000003E-2</c:v>
                </c:pt>
                <c:pt idx="36">
                  <c:v>2.8538000000000001E-2</c:v>
                </c:pt>
                <c:pt idx="37">
                  <c:v>3.9968999999999998E-2</c:v>
                </c:pt>
                <c:pt idx="38">
                  <c:v>4.2230999999999998E-2</c:v>
                </c:pt>
                <c:pt idx="39">
                  <c:v>5.1397999999999999E-2</c:v>
                </c:pt>
                <c:pt idx="40">
                  <c:v>5.1374999999999997E-2</c:v>
                </c:pt>
                <c:pt idx="41">
                  <c:v>7.4789999999999995E-2</c:v>
                </c:pt>
                <c:pt idx="42">
                  <c:v>7.7261999999999997E-2</c:v>
                </c:pt>
                <c:pt idx="43">
                  <c:v>9.4450000000000006E-2</c:v>
                </c:pt>
                <c:pt idx="44">
                  <c:v>9.2776999999999998E-2</c:v>
                </c:pt>
                <c:pt idx="45">
                  <c:v>0.107475</c:v>
                </c:pt>
                <c:pt idx="46">
                  <c:v>0.114437</c:v>
                </c:pt>
                <c:pt idx="47">
                  <c:v>0.118043</c:v>
                </c:pt>
                <c:pt idx="48">
                  <c:v>0.12726499999999999</c:v>
                </c:pt>
                <c:pt idx="49">
                  <c:v>0.144126</c:v>
                </c:pt>
                <c:pt idx="50">
                  <c:v>0.16337299999999999</c:v>
                </c:pt>
                <c:pt idx="51">
                  <c:v>0.17929500000000001</c:v>
                </c:pt>
                <c:pt idx="52">
                  <c:v>0.19755600000000001</c:v>
                </c:pt>
                <c:pt idx="53">
                  <c:v>0.22175800000000001</c:v>
                </c:pt>
                <c:pt idx="54">
                  <c:v>0.24806700000000001</c:v>
                </c:pt>
                <c:pt idx="55">
                  <c:v>0.279748</c:v>
                </c:pt>
                <c:pt idx="56">
                  <c:v>0.32595200000000002</c:v>
                </c:pt>
                <c:pt idx="57">
                  <c:v>0.38497399999999998</c:v>
                </c:pt>
                <c:pt idx="58">
                  <c:v>0.48284100000000002</c:v>
                </c:pt>
                <c:pt idx="59">
                  <c:v>0.56096100000000004</c:v>
                </c:pt>
                <c:pt idx="60">
                  <c:v>0.62479399999999996</c:v>
                </c:pt>
                <c:pt idx="61">
                  <c:v>0.62394300000000003</c:v>
                </c:pt>
                <c:pt idx="62">
                  <c:v>0.63192099999999995</c:v>
                </c:pt>
                <c:pt idx="63">
                  <c:v>0.64161900000000005</c:v>
                </c:pt>
                <c:pt idx="64">
                  <c:v>0.660076</c:v>
                </c:pt>
                <c:pt idx="65">
                  <c:v>0.68050100000000002</c:v>
                </c:pt>
                <c:pt idx="66">
                  <c:v>0.69830199999999998</c:v>
                </c:pt>
                <c:pt idx="67">
                  <c:v>0.712476</c:v>
                </c:pt>
                <c:pt idx="68">
                  <c:v>0.72316000000000003</c:v>
                </c:pt>
                <c:pt idx="69">
                  <c:v>0.73333499999999996</c:v>
                </c:pt>
                <c:pt idx="70">
                  <c:v>0.76234100000000005</c:v>
                </c:pt>
                <c:pt idx="71">
                  <c:v>0.779416</c:v>
                </c:pt>
                <c:pt idx="72">
                  <c:v>0.80718000000000001</c:v>
                </c:pt>
                <c:pt idx="73">
                  <c:v>0.82213800000000004</c:v>
                </c:pt>
                <c:pt idx="74">
                  <c:v>0.848437</c:v>
                </c:pt>
                <c:pt idx="75">
                  <c:v>0.86985800000000002</c:v>
                </c:pt>
                <c:pt idx="76">
                  <c:v>0.89774299999999996</c:v>
                </c:pt>
                <c:pt idx="77">
                  <c:v>0.91789100000000001</c:v>
                </c:pt>
                <c:pt idx="78">
                  <c:v>0.94033199999999995</c:v>
                </c:pt>
                <c:pt idx="79">
                  <c:v>0.97455800000000004</c:v>
                </c:pt>
                <c:pt idx="80">
                  <c:v>1.030465</c:v>
                </c:pt>
                <c:pt idx="81">
                  <c:v>1.071939</c:v>
                </c:pt>
                <c:pt idx="82">
                  <c:v>1.1069199999999999</c:v>
                </c:pt>
                <c:pt idx="83">
                  <c:v>1.1249530000000001</c:v>
                </c:pt>
                <c:pt idx="84">
                  <c:v>1.1542049999999999</c:v>
                </c:pt>
                <c:pt idx="85">
                  <c:v>1.1740269999999999</c:v>
                </c:pt>
                <c:pt idx="86">
                  <c:v>1.2055389999999999</c:v>
                </c:pt>
                <c:pt idx="87">
                  <c:v>1.235093</c:v>
                </c:pt>
                <c:pt idx="88">
                  <c:v>1.269941</c:v>
                </c:pt>
                <c:pt idx="89">
                  <c:v>1.3016399999999999</c:v>
                </c:pt>
                <c:pt idx="90">
                  <c:v>1.3433330000000001</c:v>
                </c:pt>
                <c:pt idx="91">
                  <c:v>1.3933180000000001</c:v>
                </c:pt>
                <c:pt idx="92">
                  <c:v>1.442072</c:v>
                </c:pt>
                <c:pt idx="93">
                  <c:v>1.49465</c:v>
                </c:pt>
                <c:pt idx="94">
                  <c:v>1.5467569999999999</c:v>
                </c:pt>
                <c:pt idx="95">
                  <c:v>1.6069389999999999</c:v>
                </c:pt>
                <c:pt idx="96">
                  <c:v>1.66798</c:v>
                </c:pt>
                <c:pt idx="97">
                  <c:v>1.7190799999999999</c:v>
                </c:pt>
                <c:pt idx="98">
                  <c:v>1.7690300000000001</c:v>
                </c:pt>
                <c:pt idx="99">
                  <c:v>1.811823</c:v>
                </c:pt>
                <c:pt idx="100">
                  <c:v>1.8593900000000001</c:v>
                </c:pt>
                <c:pt idx="101">
                  <c:v>1.922204</c:v>
                </c:pt>
                <c:pt idx="102">
                  <c:v>1.9696469999999999</c:v>
                </c:pt>
                <c:pt idx="103">
                  <c:v>2.0333130000000001</c:v>
                </c:pt>
                <c:pt idx="104">
                  <c:v>2.0993490000000001</c:v>
                </c:pt>
                <c:pt idx="105">
                  <c:v>2.1863890000000001</c:v>
                </c:pt>
                <c:pt idx="106">
                  <c:v>2.2614679999999998</c:v>
                </c:pt>
                <c:pt idx="107">
                  <c:v>2.3311739999999999</c:v>
                </c:pt>
                <c:pt idx="108">
                  <c:v>2.3891990000000001</c:v>
                </c:pt>
                <c:pt idx="109">
                  <c:v>2.4501919999999999</c:v>
                </c:pt>
                <c:pt idx="110">
                  <c:v>2.5017179999999999</c:v>
                </c:pt>
                <c:pt idx="111">
                  <c:v>2.5832299999999999</c:v>
                </c:pt>
                <c:pt idx="112">
                  <c:v>2.6452640000000001</c:v>
                </c:pt>
                <c:pt idx="113">
                  <c:v>2.7219220000000002</c:v>
                </c:pt>
                <c:pt idx="114">
                  <c:v>2.7882280000000002</c:v>
                </c:pt>
                <c:pt idx="115">
                  <c:v>2.8949590000000001</c:v>
                </c:pt>
                <c:pt idx="116">
                  <c:v>2.9970850000000002</c:v>
                </c:pt>
                <c:pt idx="117">
                  <c:v>3.0957270000000001</c:v>
                </c:pt>
                <c:pt idx="118">
                  <c:v>3.1900200000000001</c:v>
                </c:pt>
                <c:pt idx="119">
                  <c:v>3.2621579999999999</c:v>
                </c:pt>
                <c:pt idx="120">
                  <c:v>3.331947</c:v>
                </c:pt>
                <c:pt idx="121">
                  <c:v>3.3695279999999999</c:v>
                </c:pt>
                <c:pt idx="122">
                  <c:v>3.4196780000000002</c:v>
                </c:pt>
                <c:pt idx="123">
                  <c:v>3.4520089999999999</c:v>
                </c:pt>
                <c:pt idx="124">
                  <c:v>3.4917180000000001</c:v>
                </c:pt>
                <c:pt idx="125">
                  <c:v>3.510637</c:v>
                </c:pt>
                <c:pt idx="126">
                  <c:v>3.5421640000000001</c:v>
                </c:pt>
                <c:pt idx="127">
                  <c:v>3.5630660000000001</c:v>
                </c:pt>
                <c:pt idx="128">
                  <c:v>3.5994489999999999</c:v>
                </c:pt>
                <c:pt idx="129">
                  <c:v>3.640285</c:v>
                </c:pt>
                <c:pt idx="130">
                  <c:v>3.7030599999999998</c:v>
                </c:pt>
                <c:pt idx="131">
                  <c:v>3.7635169999999998</c:v>
                </c:pt>
                <c:pt idx="132">
                  <c:v>3.8141090000000002</c:v>
                </c:pt>
                <c:pt idx="133">
                  <c:v>3.8618489999999999</c:v>
                </c:pt>
                <c:pt idx="134">
                  <c:v>3.9168790000000002</c:v>
                </c:pt>
                <c:pt idx="135">
                  <c:v>3.9855019999999999</c:v>
                </c:pt>
                <c:pt idx="136">
                  <c:v>4.0602819999999999</c:v>
                </c:pt>
                <c:pt idx="137">
                  <c:v>4.1446759999999996</c:v>
                </c:pt>
                <c:pt idx="138">
                  <c:v>4.2203590000000002</c:v>
                </c:pt>
                <c:pt idx="139">
                  <c:v>4.2926039999999999</c:v>
                </c:pt>
                <c:pt idx="140">
                  <c:v>4.3458319999999997</c:v>
                </c:pt>
                <c:pt idx="141">
                  <c:v>4.4206349999999999</c:v>
                </c:pt>
                <c:pt idx="142">
                  <c:v>4.4775559999999999</c:v>
                </c:pt>
                <c:pt idx="143">
                  <c:v>4.550033</c:v>
                </c:pt>
                <c:pt idx="144">
                  <c:v>4.6001120000000002</c:v>
                </c:pt>
                <c:pt idx="145">
                  <c:v>4.6607919999999998</c:v>
                </c:pt>
                <c:pt idx="146">
                  <c:v>4.7026190000000003</c:v>
                </c:pt>
                <c:pt idx="147">
                  <c:v>4.7463369999999996</c:v>
                </c:pt>
                <c:pt idx="148">
                  <c:v>4.7934169999999998</c:v>
                </c:pt>
                <c:pt idx="149">
                  <c:v>4.8354799999999996</c:v>
                </c:pt>
                <c:pt idx="150">
                  <c:v>4.8752449999999996</c:v>
                </c:pt>
                <c:pt idx="151">
                  <c:v>4.9213649999999998</c:v>
                </c:pt>
                <c:pt idx="152">
                  <c:v>4.9751880000000002</c:v>
                </c:pt>
                <c:pt idx="153">
                  <c:v>5.0338380000000003</c:v>
                </c:pt>
                <c:pt idx="154">
                  <c:v>5.0938480000000004</c:v>
                </c:pt>
                <c:pt idx="155">
                  <c:v>5.174436</c:v>
                </c:pt>
                <c:pt idx="156">
                  <c:v>5.2620529999999999</c:v>
                </c:pt>
                <c:pt idx="157">
                  <c:v>5.3562560000000001</c:v>
                </c:pt>
                <c:pt idx="158">
                  <c:v>5.4604309999999998</c:v>
                </c:pt>
                <c:pt idx="159">
                  <c:v>5.5785</c:v>
                </c:pt>
                <c:pt idx="160">
                  <c:v>5.6995230000000001</c:v>
                </c:pt>
                <c:pt idx="161">
                  <c:v>5.8147019999999996</c:v>
                </c:pt>
                <c:pt idx="162">
                  <c:v>5.9210209999999996</c:v>
                </c:pt>
                <c:pt idx="163">
                  <c:v>6.0293840000000003</c:v>
                </c:pt>
                <c:pt idx="164">
                  <c:v>6.1455780000000004</c:v>
                </c:pt>
                <c:pt idx="165">
                  <c:v>6.2483940000000002</c:v>
                </c:pt>
                <c:pt idx="166">
                  <c:v>6.3421690000000002</c:v>
                </c:pt>
                <c:pt idx="167">
                  <c:v>6.4233349999999998</c:v>
                </c:pt>
                <c:pt idx="168">
                  <c:v>6.5086110000000001</c:v>
                </c:pt>
                <c:pt idx="169">
                  <c:v>6.6036859999999997</c:v>
                </c:pt>
                <c:pt idx="170">
                  <c:v>6.695398</c:v>
                </c:pt>
                <c:pt idx="171">
                  <c:v>6.7998250000000002</c:v>
                </c:pt>
                <c:pt idx="172">
                  <c:v>6.8910130000000001</c:v>
                </c:pt>
                <c:pt idx="173">
                  <c:v>6.9878549999999997</c:v>
                </c:pt>
                <c:pt idx="174">
                  <c:v>7.0766689999999999</c:v>
                </c:pt>
                <c:pt idx="175">
                  <c:v>7.1665179999999999</c:v>
                </c:pt>
                <c:pt idx="176">
                  <c:v>7.247871</c:v>
                </c:pt>
                <c:pt idx="177">
                  <c:v>7.3247039999999997</c:v>
                </c:pt>
                <c:pt idx="178">
                  <c:v>7.3917659999999996</c:v>
                </c:pt>
                <c:pt idx="179">
                  <c:v>7.465052</c:v>
                </c:pt>
                <c:pt idx="180">
                  <c:v>7.5598179999999999</c:v>
                </c:pt>
                <c:pt idx="181">
                  <c:v>7.6751469999999999</c:v>
                </c:pt>
                <c:pt idx="182">
                  <c:v>7.8226319999999996</c:v>
                </c:pt>
                <c:pt idx="183">
                  <c:v>8.0370559999999998</c:v>
                </c:pt>
                <c:pt idx="184">
                  <c:v>8.1571160000000003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22-4405-A9C0-5E9B08944AF2}"/>
            </c:ext>
          </c:extLst>
        </c:ser>
        <c:ser>
          <c:idx val="5"/>
          <c:order val="5"/>
          <c:tx>
            <c:strRef>
              <c:f>'45S-1'!$G$1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'45S-1'!$G$2:$G$311</c:f>
              <c:numCache>
                <c:formatCode>General</c:formatCode>
                <c:ptCount val="310"/>
                <c:pt idx="0">
                  <c:v>0</c:v>
                </c:pt>
                <c:pt idx="1">
                  <c:v>-3.3860000000000001E-3</c:v>
                </c:pt>
                <c:pt idx="2">
                  <c:v>1.4430000000000001E-3</c:v>
                </c:pt>
                <c:pt idx="3">
                  <c:v>-4.1660000000000004E-3</c:v>
                </c:pt>
                <c:pt idx="4">
                  <c:v>1.12E-4</c:v>
                </c:pt>
                <c:pt idx="5">
                  <c:v>-1.1107000000000001E-2</c:v>
                </c:pt>
                <c:pt idx="6">
                  <c:v>-1.7285999999999999E-2</c:v>
                </c:pt>
                <c:pt idx="7">
                  <c:v>-1.3896E-2</c:v>
                </c:pt>
                <c:pt idx="8">
                  <c:v>5.9899999999999997E-3</c:v>
                </c:pt>
                <c:pt idx="9">
                  <c:v>2.8815E-2</c:v>
                </c:pt>
                <c:pt idx="10">
                  <c:v>1.5181999999999999E-2</c:v>
                </c:pt>
                <c:pt idx="11">
                  <c:v>1.3322000000000001E-2</c:v>
                </c:pt>
                <c:pt idx="12">
                  <c:v>-4.052E-3</c:v>
                </c:pt>
                <c:pt idx="13">
                  <c:v>2.0757000000000001E-2</c:v>
                </c:pt>
                <c:pt idx="14">
                  <c:v>2.1427999999999999E-2</c:v>
                </c:pt>
                <c:pt idx="15">
                  <c:v>2.3281E-2</c:v>
                </c:pt>
                <c:pt idx="16">
                  <c:v>8.8199999999999997E-3</c:v>
                </c:pt>
                <c:pt idx="17">
                  <c:v>5.1800000000000001E-4</c:v>
                </c:pt>
                <c:pt idx="18">
                  <c:v>1.7080000000000001E-3</c:v>
                </c:pt>
                <c:pt idx="19">
                  <c:v>-9.4140000000000005E-3</c:v>
                </c:pt>
                <c:pt idx="20">
                  <c:v>7.3023000000000005E-2</c:v>
                </c:pt>
                <c:pt idx="21">
                  <c:v>0.14060900000000001</c:v>
                </c:pt>
                <c:pt idx="22">
                  <c:v>0.227743</c:v>
                </c:pt>
                <c:pt idx="23">
                  <c:v>0.23086799999999999</c:v>
                </c:pt>
                <c:pt idx="24">
                  <c:v>0.22578200000000001</c:v>
                </c:pt>
                <c:pt idx="25">
                  <c:v>0.224966</c:v>
                </c:pt>
                <c:pt idx="26">
                  <c:v>0.211675</c:v>
                </c:pt>
                <c:pt idx="27">
                  <c:v>0.20077200000000001</c:v>
                </c:pt>
                <c:pt idx="28">
                  <c:v>0.18185499999999999</c:v>
                </c:pt>
                <c:pt idx="29">
                  <c:v>0.18391199999999999</c:v>
                </c:pt>
                <c:pt idx="30">
                  <c:v>0.19777</c:v>
                </c:pt>
                <c:pt idx="31">
                  <c:v>0.20685100000000001</c:v>
                </c:pt>
                <c:pt idx="32">
                  <c:v>0.20333399999999999</c:v>
                </c:pt>
                <c:pt idx="33">
                  <c:v>0.20610800000000001</c:v>
                </c:pt>
                <c:pt idx="34">
                  <c:v>0.281495</c:v>
                </c:pt>
                <c:pt idx="35">
                  <c:v>0.35892400000000002</c:v>
                </c:pt>
                <c:pt idx="36">
                  <c:v>0.43261100000000002</c:v>
                </c:pt>
                <c:pt idx="37">
                  <c:v>0.44126100000000001</c:v>
                </c:pt>
                <c:pt idx="38">
                  <c:v>0.45804299999999998</c:v>
                </c:pt>
                <c:pt idx="39">
                  <c:v>0.46067399999999997</c:v>
                </c:pt>
                <c:pt idx="40">
                  <c:v>0.45765499999999998</c:v>
                </c:pt>
                <c:pt idx="41">
                  <c:v>0.45172699999999999</c:v>
                </c:pt>
                <c:pt idx="42">
                  <c:v>0.44732699999999997</c:v>
                </c:pt>
                <c:pt idx="43">
                  <c:v>0.45587100000000003</c:v>
                </c:pt>
                <c:pt idx="44">
                  <c:v>0.46338099999999999</c:v>
                </c:pt>
                <c:pt idx="45">
                  <c:v>0.46318300000000001</c:v>
                </c:pt>
                <c:pt idx="46">
                  <c:v>0.47425899999999999</c:v>
                </c:pt>
                <c:pt idx="47">
                  <c:v>0.49058200000000002</c:v>
                </c:pt>
                <c:pt idx="48">
                  <c:v>0.50597599999999998</c:v>
                </c:pt>
                <c:pt idx="49">
                  <c:v>0.51322500000000004</c:v>
                </c:pt>
                <c:pt idx="50">
                  <c:v>0.51504700000000003</c:v>
                </c:pt>
                <c:pt idx="51">
                  <c:v>0.53278000000000003</c:v>
                </c:pt>
                <c:pt idx="52">
                  <c:v>0.55909299999999995</c:v>
                </c:pt>
                <c:pt idx="53">
                  <c:v>0.57391599999999998</c:v>
                </c:pt>
                <c:pt idx="54">
                  <c:v>0.59601899999999997</c:v>
                </c:pt>
                <c:pt idx="55">
                  <c:v>0.61172899999999997</c:v>
                </c:pt>
                <c:pt idx="56">
                  <c:v>0.646061</c:v>
                </c:pt>
                <c:pt idx="57">
                  <c:v>0.68840900000000005</c:v>
                </c:pt>
                <c:pt idx="58">
                  <c:v>0.73912199999999995</c:v>
                </c:pt>
                <c:pt idx="59">
                  <c:v>0.77244999999999997</c:v>
                </c:pt>
                <c:pt idx="60">
                  <c:v>0.79292499999999999</c:v>
                </c:pt>
                <c:pt idx="61">
                  <c:v>0.80028100000000002</c:v>
                </c:pt>
                <c:pt idx="62">
                  <c:v>0.80959899999999996</c:v>
                </c:pt>
                <c:pt idx="63">
                  <c:v>0.81196699999999999</c:v>
                </c:pt>
                <c:pt idx="64">
                  <c:v>0.808473</c:v>
                </c:pt>
                <c:pt idx="65">
                  <c:v>0.80864000000000003</c:v>
                </c:pt>
                <c:pt idx="66">
                  <c:v>0.81866300000000003</c:v>
                </c:pt>
                <c:pt idx="67">
                  <c:v>0.82821400000000001</c:v>
                </c:pt>
                <c:pt idx="68">
                  <c:v>0.84837700000000005</c:v>
                </c:pt>
                <c:pt idx="69">
                  <c:v>0.86346699999999998</c:v>
                </c:pt>
                <c:pt idx="70">
                  <c:v>0.88275300000000001</c:v>
                </c:pt>
                <c:pt idx="71">
                  <c:v>0.890737</c:v>
                </c:pt>
                <c:pt idx="72">
                  <c:v>0.90796100000000002</c:v>
                </c:pt>
                <c:pt idx="73">
                  <c:v>0.90984699999999996</c:v>
                </c:pt>
                <c:pt idx="74">
                  <c:v>0.91464599999999996</c:v>
                </c:pt>
                <c:pt idx="75">
                  <c:v>0.92443799999999998</c:v>
                </c:pt>
                <c:pt idx="76">
                  <c:v>0.93245100000000003</c:v>
                </c:pt>
                <c:pt idx="77">
                  <c:v>0.95081099999999996</c:v>
                </c:pt>
                <c:pt idx="78">
                  <c:v>0.95670100000000002</c:v>
                </c:pt>
                <c:pt idx="79">
                  <c:v>0.98627200000000004</c:v>
                </c:pt>
                <c:pt idx="80">
                  <c:v>1.009706</c:v>
                </c:pt>
                <c:pt idx="81">
                  <c:v>1.033039</c:v>
                </c:pt>
                <c:pt idx="82">
                  <c:v>1.0465629999999999</c:v>
                </c:pt>
                <c:pt idx="83">
                  <c:v>1.0559210000000001</c:v>
                </c:pt>
                <c:pt idx="84">
                  <c:v>1.077917</c:v>
                </c:pt>
                <c:pt idx="85">
                  <c:v>1.0891690000000001</c:v>
                </c:pt>
                <c:pt idx="86">
                  <c:v>1.0977539999999999</c:v>
                </c:pt>
                <c:pt idx="87">
                  <c:v>1.104349</c:v>
                </c:pt>
                <c:pt idx="88">
                  <c:v>1.1272139999999999</c:v>
                </c:pt>
                <c:pt idx="89">
                  <c:v>1.1508719999999999</c:v>
                </c:pt>
                <c:pt idx="90">
                  <c:v>1.1574070000000001</c:v>
                </c:pt>
                <c:pt idx="91">
                  <c:v>1.1679269999999999</c:v>
                </c:pt>
                <c:pt idx="92">
                  <c:v>1.1841839999999999</c:v>
                </c:pt>
                <c:pt idx="93">
                  <c:v>1.2120880000000001</c:v>
                </c:pt>
                <c:pt idx="94">
                  <c:v>1.236615</c:v>
                </c:pt>
                <c:pt idx="95">
                  <c:v>1.2741359999999999</c:v>
                </c:pt>
                <c:pt idx="96">
                  <c:v>1.3038780000000001</c:v>
                </c:pt>
                <c:pt idx="97">
                  <c:v>1.3374090000000001</c:v>
                </c:pt>
                <c:pt idx="98">
                  <c:v>1.355594</c:v>
                </c:pt>
                <c:pt idx="99">
                  <c:v>1.3748849999999999</c:v>
                </c:pt>
                <c:pt idx="100">
                  <c:v>1.389089</c:v>
                </c:pt>
                <c:pt idx="101">
                  <c:v>1.4148309999999999</c:v>
                </c:pt>
                <c:pt idx="102">
                  <c:v>1.439255</c:v>
                </c:pt>
                <c:pt idx="103">
                  <c:v>1.4743269999999999</c:v>
                </c:pt>
                <c:pt idx="104">
                  <c:v>1.5102530000000001</c:v>
                </c:pt>
                <c:pt idx="105">
                  <c:v>1.5481819999999999</c:v>
                </c:pt>
                <c:pt idx="106">
                  <c:v>1.5647800000000001</c:v>
                </c:pt>
                <c:pt idx="107">
                  <c:v>1.590185</c:v>
                </c:pt>
                <c:pt idx="108">
                  <c:v>1.622269</c:v>
                </c:pt>
                <c:pt idx="109">
                  <c:v>1.6653340000000001</c:v>
                </c:pt>
                <c:pt idx="110">
                  <c:v>1.687656</c:v>
                </c:pt>
                <c:pt idx="111">
                  <c:v>1.709244</c:v>
                </c:pt>
                <c:pt idx="112">
                  <c:v>1.7371639999999999</c:v>
                </c:pt>
                <c:pt idx="113">
                  <c:v>1.774681</c:v>
                </c:pt>
                <c:pt idx="114">
                  <c:v>1.8154030000000001</c:v>
                </c:pt>
                <c:pt idx="115">
                  <c:v>1.8659289999999999</c:v>
                </c:pt>
                <c:pt idx="116">
                  <c:v>1.913125</c:v>
                </c:pt>
                <c:pt idx="117">
                  <c:v>1.949184</c:v>
                </c:pt>
                <c:pt idx="118">
                  <c:v>1.9817499999999999</c:v>
                </c:pt>
                <c:pt idx="119">
                  <c:v>2.010049</c:v>
                </c:pt>
                <c:pt idx="120">
                  <c:v>2.0483359999999999</c:v>
                </c:pt>
                <c:pt idx="121">
                  <c:v>2.068705</c:v>
                </c:pt>
                <c:pt idx="122">
                  <c:v>2.0866579999999999</c:v>
                </c:pt>
                <c:pt idx="123">
                  <c:v>2.1005180000000001</c:v>
                </c:pt>
                <c:pt idx="124">
                  <c:v>2.1169190000000002</c:v>
                </c:pt>
                <c:pt idx="125">
                  <c:v>2.1305930000000002</c:v>
                </c:pt>
                <c:pt idx="126">
                  <c:v>2.1441499999999998</c:v>
                </c:pt>
                <c:pt idx="127">
                  <c:v>2.1480570000000001</c:v>
                </c:pt>
                <c:pt idx="128">
                  <c:v>2.1624850000000002</c:v>
                </c:pt>
                <c:pt idx="129">
                  <c:v>2.1852589999999998</c:v>
                </c:pt>
                <c:pt idx="130">
                  <c:v>2.226251</c:v>
                </c:pt>
                <c:pt idx="131">
                  <c:v>2.25827</c:v>
                </c:pt>
                <c:pt idx="132">
                  <c:v>2.2719140000000002</c:v>
                </c:pt>
                <c:pt idx="133">
                  <c:v>2.2853829999999999</c:v>
                </c:pt>
                <c:pt idx="134">
                  <c:v>2.306603</c:v>
                </c:pt>
                <c:pt idx="135">
                  <c:v>2.3323529999999999</c:v>
                </c:pt>
                <c:pt idx="136">
                  <c:v>2.3677730000000001</c:v>
                </c:pt>
                <c:pt idx="137">
                  <c:v>2.398911</c:v>
                </c:pt>
                <c:pt idx="138">
                  <c:v>2.4330539999999998</c:v>
                </c:pt>
                <c:pt idx="139">
                  <c:v>2.453837</c:v>
                </c:pt>
                <c:pt idx="140">
                  <c:v>2.469821</c:v>
                </c:pt>
                <c:pt idx="141">
                  <c:v>2.4977320000000001</c:v>
                </c:pt>
                <c:pt idx="142">
                  <c:v>2.5176970000000001</c:v>
                </c:pt>
                <c:pt idx="143">
                  <c:v>2.5501900000000002</c:v>
                </c:pt>
                <c:pt idx="144">
                  <c:v>2.5685799999999999</c:v>
                </c:pt>
                <c:pt idx="145">
                  <c:v>2.5943269999999998</c:v>
                </c:pt>
                <c:pt idx="146">
                  <c:v>2.622932</c:v>
                </c:pt>
                <c:pt idx="147">
                  <c:v>2.63924</c:v>
                </c:pt>
                <c:pt idx="148">
                  <c:v>2.659122</c:v>
                </c:pt>
                <c:pt idx="149">
                  <c:v>2.6766610000000002</c:v>
                </c:pt>
                <c:pt idx="150">
                  <c:v>2.7019850000000001</c:v>
                </c:pt>
                <c:pt idx="151">
                  <c:v>2.7227570000000001</c:v>
                </c:pt>
                <c:pt idx="152">
                  <c:v>2.7552370000000002</c:v>
                </c:pt>
                <c:pt idx="153">
                  <c:v>2.7810000000000001</c:v>
                </c:pt>
                <c:pt idx="154">
                  <c:v>2.8127230000000001</c:v>
                </c:pt>
                <c:pt idx="155">
                  <c:v>2.8299460000000001</c:v>
                </c:pt>
                <c:pt idx="156">
                  <c:v>2.8698060000000001</c:v>
                </c:pt>
                <c:pt idx="157">
                  <c:v>2.9104350000000001</c:v>
                </c:pt>
                <c:pt idx="158">
                  <c:v>2.9672010000000002</c:v>
                </c:pt>
                <c:pt idx="159">
                  <c:v>3.0245709999999999</c:v>
                </c:pt>
                <c:pt idx="160">
                  <c:v>3.0829409999999999</c:v>
                </c:pt>
                <c:pt idx="161">
                  <c:v>3.1245699999999998</c:v>
                </c:pt>
                <c:pt idx="162">
                  <c:v>3.1594899999999999</c:v>
                </c:pt>
                <c:pt idx="163">
                  <c:v>3.2001949999999999</c:v>
                </c:pt>
                <c:pt idx="164">
                  <c:v>3.2489789999999998</c:v>
                </c:pt>
                <c:pt idx="165">
                  <c:v>3.2918370000000001</c:v>
                </c:pt>
                <c:pt idx="166">
                  <c:v>3.33325</c:v>
                </c:pt>
                <c:pt idx="167">
                  <c:v>3.3828510000000001</c:v>
                </c:pt>
                <c:pt idx="168">
                  <c:v>3.4331580000000002</c:v>
                </c:pt>
                <c:pt idx="169">
                  <c:v>3.4827539999999999</c:v>
                </c:pt>
                <c:pt idx="170">
                  <c:v>3.5101339999999999</c:v>
                </c:pt>
                <c:pt idx="171">
                  <c:v>3.5534789999999998</c:v>
                </c:pt>
                <c:pt idx="172">
                  <c:v>3.5910199999999999</c:v>
                </c:pt>
                <c:pt idx="173">
                  <c:v>3.6471619999999998</c:v>
                </c:pt>
                <c:pt idx="174">
                  <c:v>3.7007300000000001</c:v>
                </c:pt>
                <c:pt idx="175">
                  <c:v>3.7439689999999999</c:v>
                </c:pt>
                <c:pt idx="176">
                  <c:v>3.7824870000000002</c:v>
                </c:pt>
                <c:pt idx="177">
                  <c:v>3.803302</c:v>
                </c:pt>
                <c:pt idx="178">
                  <c:v>3.8291550000000001</c:v>
                </c:pt>
                <c:pt idx="179">
                  <c:v>3.8563040000000002</c:v>
                </c:pt>
                <c:pt idx="180">
                  <c:v>3.9056259999999998</c:v>
                </c:pt>
                <c:pt idx="181">
                  <c:v>3.9690349999999999</c:v>
                </c:pt>
                <c:pt idx="182">
                  <c:v>4.0455899999999998</c:v>
                </c:pt>
                <c:pt idx="183">
                  <c:v>4.1666230000000004</c:v>
                </c:pt>
                <c:pt idx="184">
                  <c:v>4.2316729999999998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122-4405-A9C0-5E9B08944AF2}"/>
            </c:ext>
          </c:extLst>
        </c:ser>
        <c:ser>
          <c:idx val="6"/>
          <c:order val="6"/>
          <c:tx>
            <c:strRef>
              <c:f>'45S-1'!$H$1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'45S-1'!$H$2:$H$311</c:f>
              <c:numCache>
                <c:formatCode>General</c:formatCode>
                <c:ptCount val="310"/>
                <c:pt idx="0">
                  <c:v>0</c:v>
                </c:pt>
                <c:pt idx="1">
                  <c:v>1.2019999999999999E-3</c:v>
                </c:pt>
                <c:pt idx="2">
                  <c:v>3.2360000000000002E-3</c:v>
                </c:pt>
                <c:pt idx="3">
                  <c:v>-6.2299999999999996E-4</c:v>
                </c:pt>
                <c:pt idx="4">
                  <c:v>-1.6590000000000001E-3</c:v>
                </c:pt>
                <c:pt idx="5">
                  <c:v>-5.8250000000000003E-3</c:v>
                </c:pt>
                <c:pt idx="6">
                  <c:v>-5.8859999999999997E-3</c:v>
                </c:pt>
                <c:pt idx="7">
                  <c:v>-2.0950000000000001E-3</c:v>
                </c:pt>
                <c:pt idx="8">
                  <c:v>1.0482E-2</c:v>
                </c:pt>
                <c:pt idx="9">
                  <c:v>1.5556E-2</c:v>
                </c:pt>
                <c:pt idx="10">
                  <c:v>-2.4899999999999998E-4</c:v>
                </c:pt>
                <c:pt idx="11">
                  <c:v>-7.0609999999999996E-3</c:v>
                </c:pt>
                <c:pt idx="12">
                  <c:v>-1.6362000000000002E-2</c:v>
                </c:pt>
                <c:pt idx="13">
                  <c:v>3.7629999999999999E-3</c:v>
                </c:pt>
                <c:pt idx="14">
                  <c:v>4.7629999999999999E-3</c:v>
                </c:pt>
                <c:pt idx="15">
                  <c:v>2.3270000000000001E-3</c:v>
                </c:pt>
                <c:pt idx="16">
                  <c:v>-1.1554999999999999E-2</c:v>
                </c:pt>
                <c:pt idx="17">
                  <c:v>-1.4297000000000001E-2</c:v>
                </c:pt>
                <c:pt idx="18">
                  <c:v>-1.5998999999999999E-2</c:v>
                </c:pt>
                <c:pt idx="19">
                  <c:v>-2.3106000000000002E-2</c:v>
                </c:pt>
                <c:pt idx="20">
                  <c:v>8.1918000000000005E-2</c:v>
                </c:pt>
                <c:pt idx="21">
                  <c:v>0.184035</c:v>
                </c:pt>
                <c:pt idx="22">
                  <c:v>0.29678199999999999</c:v>
                </c:pt>
                <c:pt idx="23">
                  <c:v>0.29625699999999999</c:v>
                </c:pt>
                <c:pt idx="24">
                  <c:v>0.28950500000000001</c:v>
                </c:pt>
                <c:pt idx="25">
                  <c:v>0.29199900000000001</c:v>
                </c:pt>
                <c:pt idx="26">
                  <c:v>0.27587499999999998</c:v>
                </c:pt>
                <c:pt idx="27">
                  <c:v>0.26497799999999999</c:v>
                </c:pt>
                <c:pt idx="28">
                  <c:v>0.23783799999999999</c:v>
                </c:pt>
                <c:pt idx="29">
                  <c:v>0.245447</c:v>
                </c:pt>
                <c:pt idx="30">
                  <c:v>0.263295</c:v>
                </c:pt>
                <c:pt idx="31">
                  <c:v>0.274752</c:v>
                </c:pt>
                <c:pt idx="32">
                  <c:v>0.27391700000000002</c:v>
                </c:pt>
                <c:pt idx="33">
                  <c:v>0.27196599999999999</c:v>
                </c:pt>
                <c:pt idx="34">
                  <c:v>0.34119899999999997</c:v>
                </c:pt>
                <c:pt idx="35">
                  <c:v>0.401555</c:v>
                </c:pt>
                <c:pt idx="36">
                  <c:v>0.46716200000000002</c:v>
                </c:pt>
                <c:pt idx="37">
                  <c:v>0.469557</c:v>
                </c:pt>
                <c:pt idx="38">
                  <c:v>0.49098599999999998</c:v>
                </c:pt>
                <c:pt idx="39">
                  <c:v>0.49029600000000001</c:v>
                </c:pt>
                <c:pt idx="40">
                  <c:v>0.48909900000000001</c:v>
                </c:pt>
                <c:pt idx="41">
                  <c:v>0.47982799999999998</c:v>
                </c:pt>
                <c:pt idx="42">
                  <c:v>0.47220400000000001</c:v>
                </c:pt>
                <c:pt idx="43">
                  <c:v>0.47687299999999999</c:v>
                </c:pt>
                <c:pt idx="44">
                  <c:v>0.47273999999999999</c:v>
                </c:pt>
                <c:pt idx="45">
                  <c:v>0.46497899999999998</c:v>
                </c:pt>
                <c:pt idx="46">
                  <c:v>0.46777400000000002</c:v>
                </c:pt>
                <c:pt idx="47">
                  <c:v>0.49176500000000001</c:v>
                </c:pt>
                <c:pt idx="48">
                  <c:v>0.50495000000000001</c:v>
                </c:pt>
                <c:pt idx="49">
                  <c:v>0.51346599999999998</c:v>
                </c:pt>
                <c:pt idx="50">
                  <c:v>0.508297</c:v>
                </c:pt>
                <c:pt idx="51">
                  <c:v>0.51737100000000003</c:v>
                </c:pt>
                <c:pt idx="52">
                  <c:v>0.52914300000000003</c:v>
                </c:pt>
                <c:pt idx="53">
                  <c:v>0.529914</c:v>
                </c:pt>
                <c:pt idx="54">
                  <c:v>0.54310999999999998</c:v>
                </c:pt>
                <c:pt idx="55">
                  <c:v>0.55525199999999997</c:v>
                </c:pt>
                <c:pt idx="56">
                  <c:v>0.58187900000000004</c:v>
                </c:pt>
                <c:pt idx="57">
                  <c:v>0.62349900000000003</c:v>
                </c:pt>
                <c:pt idx="58">
                  <c:v>0.66107199999999999</c:v>
                </c:pt>
                <c:pt idx="59">
                  <c:v>0.69297500000000001</c:v>
                </c:pt>
                <c:pt idx="60">
                  <c:v>0.70498000000000005</c:v>
                </c:pt>
                <c:pt idx="61">
                  <c:v>0.70969800000000005</c:v>
                </c:pt>
                <c:pt idx="62">
                  <c:v>0.71316199999999996</c:v>
                </c:pt>
                <c:pt idx="63">
                  <c:v>0.71433100000000005</c:v>
                </c:pt>
                <c:pt idx="64">
                  <c:v>0.71664799999999995</c:v>
                </c:pt>
                <c:pt idx="65">
                  <c:v>0.71597900000000003</c:v>
                </c:pt>
                <c:pt idx="66">
                  <c:v>0.72447300000000003</c:v>
                </c:pt>
                <c:pt idx="67">
                  <c:v>0.73110200000000003</c:v>
                </c:pt>
                <c:pt idx="68">
                  <c:v>0.75035099999999999</c:v>
                </c:pt>
                <c:pt idx="69">
                  <c:v>0.76064799999999999</c:v>
                </c:pt>
                <c:pt idx="70">
                  <c:v>0.77137900000000004</c:v>
                </c:pt>
                <c:pt idx="71">
                  <c:v>0.77876500000000004</c:v>
                </c:pt>
                <c:pt idx="72">
                  <c:v>0.79660799999999998</c:v>
                </c:pt>
                <c:pt idx="73">
                  <c:v>0.80399900000000002</c:v>
                </c:pt>
                <c:pt idx="74">
                  <c:v>0.80686400000000003</c:v>
                </c:pt>
                <c:pt idx="75">
                  <c:v>0.81032199999999999</c:v>
                </c:pt>
                <c:pt idx="76">
                  <c:v>0.81042700000000001</c:v>
                </c:pt>
                <c:pt idx="77">
                  <c:v>0.82145999999999997</c:v>
                </c:pt>
                <c:pt idx="78">
                  <c:v>0.82611299999999999</c:v>
                </c:pt>
                <c:pt idx="79">
                  <c:v>0.84625499999999998</c:v>
                </c:pt>
                <c:pt idx="80">
                  <c:v>0.86489499999999997</c:v>
                </c:pt>
                <c:pt idx="81">
                  <c:v>0.88152200000000003</c:v>
                </c:pt>
                <c:pt idx="82">
                  <c:v>0.89020500000000002</c:v>
                </c:pt>
                <c:pt idx="83">
                  <c:v>0.89522000000000002</c:v>
                </c:pt>
                <c:pt idx="84">
                  <c:v>0.91143099999999999</c:v>
                </c:pt>
                <c:pt idx="85">
                  <c:v>0.92378199999999999</c:v>
                </c:pt>
                <c:pt idx="86">
                  <c:v>0.92822000000000005</c:v>
                </c:pt>
                <c:pt idx="87">
                  <c:v>0.93406800000000001</c:v>
                </c:pt>
                <c:pt idx="88">
                  <c:v>0.95086999999999999</c:v>
                </c:pt>
                <c:pt idx="89">
                  <c:v>0.97004100000000004</c:v>
                </c:pt>
                <c:pt idx="90">
                  <c:v>0.97597299999999998</c:v>
                </c:pt>
                <c:pt idx="91">
                  <c:v>0.98619900000000005</c:v>
                </c:pt>
                <c:pt idx="92">
                  <c:v>0.99923600000000001</c:v>
                </c:pt>
                <c:pt idx="93">
                  <c:v>1.012219</c:v>
                </c:pt>
                <c:pt idx="94">
                  <c:v>1.032286</c:v>
                </c:pt>
                <c:pt idx="95">
                  <c:v>1.063809</c:v>
                </c:pt>
                <c:pt idx="96">
                  <c:v>1.0899920000000001</c:v>
                </c:pt>
                <c:pt idx="97">
                  <c:v>1.113847</c:v>
                </c:pt>
                <c:pt idx="98">
                  <c:v>1.118832</c:v>
                </c:pt>
                <c:pt idx="99">
                  <c:v>1.1336660000000001</c:v>
                </c:pt>
                <c:pt idx="100">
                  <c:v>1.140021</c:v>
                </c:pt>
                <c:pt idx="101">
                  <c:v>1.1626669999999999</c:v>
                </c:pt>
                <c:pt idx="102">
                  <c:v>1.1827160000000001</c:v>
                </c:pt>
                <c:pt idx="103">
                  <c:v>1.2105410000000001</c:v>
                </c:pt>
                <c:pt idx="104">
                  <c:v>1.229652</c:v>
                </c:pt>
                <c:pt idx="105">
                  <c:v>1.251417</c:v>
                </c:pt>
                <c:pt idx="106">
                  <c:v>1.2633019999999999</c:v>
                </c:pt>
                <c:pt idx="107">
                  <c:v>1.2842119999999999</c:v>
                </c:pt>
                <c:pt idx="108">
                  <c:v>1.307361</c:v>
                </c:pt>
                <c:pt idx="109">
                  <c:v>1.33571</c:v>
                </c:pt>
                <c:pt idx="110">
                  <c:v>1.3543940000000001</c:v>
                </c:pt>
                <c:pt idx="111">
                  <c:v>1.368933</c:v>
                </c:pt>
                <c:pt idx="112">
                  <c:v>1.3881479999999999</c:v>
                </c:pt>
                <c:pt idx="113">
                  <c:v>1.411978</c:v>
                </c:pt>
                <c:pt idx="114">
                  <c:v>1.441397</c:v>
                </c:pt>
                <c:pt idx="115">
                  <c:v>1.4784820000000001</c:v>
                </c:pt>
                <c:pt idx="116">
                  <c:v>1.51579</c:v>
                </c:pt>
                <c:pt idx="117">
                  <c:v>1.5455350000000001</c:v>
                </c:pt>
                <c:pt idx="118">
                  <c:v>1.567995</c:v>
                </c:pt>
                <c:pt idx="119">
                  <c:v>1.584775</c:v>
                </c:pt>
                <c:pt idx="120">
                  <c:v>1.608752</c:v>
                </c:pt>
                <c:pt idx="121">
                  <c:v>1.62439</c:v>
                </c:pt>
                <c:pt idx="122">
                  <c:v>1.6383289999999999</c:v>
                </c:pt>
                <c:pt idx="123">
                  <c:v>1.651678</c:v>
                </c:pt>
                <c:pt idx="124">
                  <c:v>1.664372</c:v>
                </c:pt>
                <c:pt idx="125">
                  <c:v>1.6742630000000001</c:v>
                </c:pt>
                <c:pt idx="126">
                  <c:v>1.6834480000000001</c:v>
                </c:pt>
                <c:pt idx="127">
                  <c:v>1.6820250000000001</c:v>
                </c:pt>
                <c:pt idx="128">
                  <c:v>1.6956789999999999</c:v>
                </c:pt>
                <c:pt idx="129">
                  <c:v>1.712388</c:v>
                </c:pt>
                <c:pt idx="130">
                  <c:v>1.7490250000000001</c:v>
                </c:pt>
                <c:pt idx="131">
                  <c:v>1.7712509999999999</c:v>
                </c:pt>
                <c:pt idx="132">
                  <c:v>1.7776339999999999</c:v>
                </c:pt>
                <c:pt idx="133">
                  <c:v>1.7859560000000001</c:v>
                </c:pt>
                <c:pt idx="134">
                  <c:v>1.8052250000000001</c:v>
                </c:pt>
                <c:pt idx="135">
                  <c:v>1.8250949999999999</c:v>
                </c:pt>
                <c:pt idx="136">
                  <c:v>1.850176</c:v>
                </c:pt>
                <c:pt idx="137">
                  <c:v>1.8677790000000001</c:v>
                </c:pt>
                <c:pt idx="138">
                  <c:v>1.8923239999999999</c:v>
                </c:pt>
                <c:pt idx="139">
                  <c:v>1.9014279999999999</c:v>
                </c:pt>
                <c:pt idx="140">
                  <c:v>1.9150430000000001</c:v>
                </c:pt>
                <c:pt idx="141">
                  <c:v>1.938342</c:v>
                </c:pt>
                <c:pt idx="142">
                  <c:v>1.960809</c:v>
                </c:pt>
                <c:pt idx="143">
                  <c:v>1.9835339999999999</c:v>
                </c:pt>
                <c:pt idx="144">
                  <c:v>1.9951939999999999</c:v>
                </c:pt>
                <c:pt idx="145">
                  <c:v>2.009598</c:v>
                </c:pt>
                <c:pt idx="146">
                  <c:v>2.0321880000000001</c:v>
                </c:pt>
                <c:pt idx="147">
                  <c:v>2.0463710000000002</c:v>
                </c:pt>
                <c:pt idx="148">
                  <c:v>2.0658560000000001</c:v>
                </c:pt>
                <c:pt idx="149">
                  <c:v>2.0793469999999998</c:v>
                </c:pt>
                <c:pt idx="150">
                  <c:v>2.0934119999999998</c:v>
                </c:pt>
                <c:pt idx="151">
                  <c:v>2.1024090000000002</c:v>
                </c:pt>
                <c:pt idx="152">
                  <c:v>2.1272530000000001</c:v>
                </c:pt>
                <c:pt idx="153">
                  <c:v>2.149581</c:v>
                </c:pt>
                <c:pt idx="154">
                  <c:v>2.1792159999999998</c:v>
                </c:pt>
                <c:pt idx="155">
                  <c:v>2.1880630000000001</c:v>
                </c:pt>
                <c:pt idx="156">
                  <c:v>2.2125940000000002</c:v>
                </c:pt>
                <c:pt idx="157">
                  <c:v>2.235509</c:v>
                </c:pt>
                <c:pt idx="158">
                  <c:v>2.276573</c:v>
                </c:pt>
                <c:pt idx="159">
                  <c:v>2.3210579999999998</c:v>
                </c:pt>
                <c:pt idx="160">
                  <c:v>2.3684639999999999</c:v>
                </c:pt>
                <c:pt idx="161">
                  <c:v>2.4001070000000002</c:v>
                </c:pt>
                <c:pt idx="162">
                  <c:v>2.4282499999999998</c:v>
                </c:pt>
                <c:pt idx="163">
                  <c:v>2.4576929999999999</c:v>
                </c:pt>
                <c:pt idx="164">
                  <c:v>2.4982150000000001</c:v>
                </c:pt>
                <c:pt idx="165">
                  <c:v>2.5342609999999999</c:v>
                </c:pt>
                <c:pt idx="166">
                  <c:v>2.5680329999999998</c:v>
                </c:pt>
                <c:pt idx="167">
                  <c:v>2.6085479999999999</c:v>
                </c:pt>
                <c:pt idx="168">
                  <c:v>2.647767</c:v>
                </c:pt>
                <c:pt idx="169">
                  <c:v>2.68913</c:v>
                </c:pt>
                <c:pt idx="170">
                  <c:v>2.7061269999999999</c:v>
                </c:pt>
                <c:pt idx="171">
                  <c:v>2.7417129999999998</c:v>
                </c:pt>
                <c:pt idx="172">
                  <c:v>2.7681499999999999</c:v>
                </c:pt>
                <c:pt idx="173">
                  <c:v>2.8144119999999999</c:v>
                </c:pt>
                <c:pt idx="174">
                  <c:v>2.8550170000000001</c:v>
                </c:pt>
                <c:pt idx="175">
                  <c:v>2.8916430000000002</c:v>
                </c:pt>
                <c:pt idx="176">
                  <c:v>2.921411</c:v>
                </c:pt>
                <c:pt idx="177">
                  <c:v>2.936035</c:v>
                </c:pt>
                <c:pt idx="178">
                  <c:v>2.9517500000000001</c:v>
                </c:pt>
                <c:pt idx="179">
                  <c:v>2.9740980000000001</c:v>
                </c:pt>
                <c:pt idx="180">
                  <c:v>3.0141100000000001</c:v>
                </c:pt>
                <c:pt idx="181">
                  <c:v>3.072584</c:v>
                </c:pt>
                <c:pt idx="182">
                  <c:v>3.137086</c:v>
                </c:pt>
                <c:pt idx="183">
                  <c:v>3.2426089999999999</c:v>
                </c:pt>
                <c:pt idx="184">
                  <c:v>3.2962210000000001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122-4405-A9C0-5E9B08944AF2}"/>
            </c:ext>
          </c:extLst>
        </c:ser>
        <c:ser>
          <c:idx val="7"/>
          <c:order val="7"/>
          <c:tx>
            <c:strRef>
              <c:f>'45S-1'!$I$1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'45S-1'!$I$2:$I$311</c:f>
              <c:numCache>
                <c:formatCode>General</c:formatCode>
                <c:ptCount val="310"/>
                <c:pt idx="0">
                  <c:v>0</c:v>
                </c:pt>
                <c:pt idx="1">
                  <c:v>1.6673E-2</c:v>
                </c:pt>
                <c:pt idx="2">
                  <c:v>2.3335000000000002E-2</c:v>
                </c:pt>
                <c:pt idx="3">
                  <c:v>3.6063999999999999E-2</c:v>
                </c:pt>
                <c:pt idx="4">
                  <c:v>2.7026999999999999E-2</c:v>
                </c:pt>
                <c:pt idx="5">
                  <c:v>3.4764000000000003E-2</c:v>
                </c:pt>
                <c:pt idx="6">
                  <c:v>3.7267000000000002E-2</c:v>
                </c:pt>
                <c:pt idx="7">
                  <c:v>3.3415E-2</c:v>
                </c:pt>
                <c:pt idx="8">
                  <c:v>3.4925999999999999E-2</c:v>
                </c:pt>
                <c:pt idx="9">
                  <c:v>3.1496000000000003E-2</c:v>
                </c:pt>
                <c:pt idx="10">
                  <c:v>4.5735999999999999E-2</c:v>
                </c:pt>
                <c:pt idx="11">
                  <c:v>4.3362999999999999E-2</c:v>
                </c:pt>
                <c:pt idx="12">
                  <c:v>4.7791E-2</c:v>
                </c:pt>
                <c:pt idx="13">
                  <c:v>4.4186000000000003E-2</c:v>
                </c:pt>
                <c:pt idx="14">
                  <c:v>4.9812000000000002E-2</c:v>
                </c:pt>
                <c:pt idx="15">
                  <c:v>5.4424E-2</c:v>
                </c:pt>
                <c:pt idx="16">
                  <c:v>5.9841999999999999E-2</c:v>
                </c:pt>
                <c:pt idx="17">
                  <c:v>6.8094000000000002E-2</c:v>
                </c:pt>
                <c:pt idx="18">
                  <c:v>6.6640000000000005E-2</c:v>
                </c:pt>
                <c:pt idx="19">
                  <c:v>8.5379999999999998E-2</c:v>
                </c:pt>
                <c:pt idx="20">
                  <c:v>8.6289000000000005E-2</c:v>
                </c:pt>
                <c:pt idx="21">
                  <c:v>9.1889999999999999E-2</c:v>
                </c:pt>
                <c:pt idx="22">
                  <c:v>7.6309000000000002E-2</c:v>
                </c:pt>
                <c:pt idx="23">
                  <c:v>7.3487999999999998E-2</c:v>
                </c:pt>
                <c:pt idx="24">
                  <c:v>7.3126999999999998E-2</c:v>
                </c:pt>
                <c:pt idx="25">
                  <c:v>8.4548999999999999E-2</c:v>
                </c:pt>
                <c:pt idx="26">
                  <c:v>8.6961999999999998E-2</c:v>
                </c:pt>
                <c:pt idx="27">
                  <c:v>0.100727</c:v>
                </c:pt>
                <c:pt idx="28">
                  <c:v>0.100732</c:v>
                </c:pt>
                <c:pt idx="29">
                  <c:v>0.105504</c:v>
                </c:pt>
                <c:pt idx="30">
                  <c:v>0.104935</c:v>
                </c:pt>
                <c:pt idx="31">
                  <c:v>9.9923999999999999E-2</c:v>
                </c:pt>
                <c:pt idx="32">
                  <c:v>0.11065700000000001</c:v>
                </c:pt>
                <c:pt idx="33">
                  <c:v>0.12578500000000001</c:v>
                </c:pt>
                <c:pt idx="34">
                  <c:v>0.239535</c:v>
                </c:pt>
                <c:pt idx="35">
                  <c:v>0.34424399999999999</c:v>
                </c:pt>
                <c:pt idx="36">
                  <c:v>0.43796600000000002</c:v>
                </c:pt>
                <c:pt idx="37">
                  <c:v>0.443942</c:v>
                </c:pt>
                <c:pt idx="38">
                  <c:v>0.43969799999999998</c:v>
                </c:pt>
                <c:pt idx="39">
                  <c:v>0.44377499999999998</c:v>
                </c:pt>
                <c:pt idx="40">
                  <c:v>0.44953599999999999</c:v>
                </c:pt>
                <c:pt idx="41">
                  <c:v>0.46216499999999999</c:v>
                </c:pt>
                <c:pt idx="42">
                  <c:v>0.47236499999999998</c:v>
                </c:pt>
                <c:pt idx="43">
                  <c:v>0.48191600000000001</c:v>
                </c:pt>
                <c:pt idx="44">
                  <c:v>0.47654800000000003</c:v>
                </c:pt>
                <c:pt idx="45">
                  <c:v>0.46877200000000002</c:v>
                </c:pt>
                <c:pt idx="46">
                  <c:v>0.46281800000000001</c:v>
                </c:pt>
                <c:pt idx="47">
                  <c:v>0.47018900000000002</c:v>
                </c:pt>
                <c:pt idx="48">
                  <c:v>0.47376099999999999</c:v>
                </c:pt>
                <c:pt idx="49">
                  <c:v>0.47724800000000001</c:v>
                </c:pt>
                <c:pt idx="50">
                  <c:v>0.49349700000000002</c:v>
                </c:pt>
                <c:pt idx="51">
                  <c:v>0.50728499999999999</c:v>
                </c:pt>
                <c:pt idx="52">
                  <c:v>0.53359900000000005</c:v>
                </c:pt>
                <c:pt idx="53">
                  <c:v>0.55133900000000002</c:v>
                </c:pt>
                <c:pt idx="54">
                  <c:v>0.59473500000000001</c:v>
                </c:pt>
                <c:pt idx="55">
                  <c:v>0.637042</c:v>
                </c:pt>
                <c:pt idx="56">
                  <c:v>0.68496400000000002</c:v>
                </c:pt>
                <c:pt idx="57">
                  <c:v>0.72158100000000003</c:v>
                </c:pt>
                <c:pt idx="58">
                  <c:v>0.78488999999999998</c:v>
                </c:pt>
                <c:pt idx="59">
                  <c:v>0.84930300000000003</c:v>
                </c:pt>
                <c:pt idx="60">
                  <c:v>0.90409700000000004</c:v>
                </c:pt>
                <c:pt idx="61">
                  <c:v>0.91577799999999998</c:v>
                </c:pt>
                <c:pt idx="62">
                  <c:v>0.92153099999999999</c:v>
                </c:pt>
                <c:pt idx="63">
                  <c:v>0.93375399999999997</c:v>
                </c:pt>
                <c:pt idx="64">
                  <c:v>0.95365800000000001</c:v>
                </c:pt>
                <c:pt idx="65">
                  <c:v>0.96756799999999998</c:v>
                </c:pt>
                <c:pt idx="66">
                  <c:v>0.969773</c:v>
                </c:pt>
                <c:pt idx="67">
                  <c:v>0.97976099999999999</c:v>
                </c:pt>
                <c:pt idx="68">
                  <c:v>0.99595299999999998</c:v>
                </c:pt>
                <c:pt idx="69">
                  <c:v>1.0238430000000001</c:v>
                </c:pt>
                <c:pt idx="70">
                  <c:v>1.0406550000000001</c:v>
                </c:pt>
                <c:pt idx="71">
                  <c:v>1.0528569999999999</c:v>
                </c:pt>
                <c:pt idx="72">
                  <c:v>1.069372</c:v>
                </c:pt>
                <c:pt idx="73">
                  <c:v>1.0874490000000001</c:v>
                </c:pt>
                <c:pt idx="74">
                  <c:v>1.1047830000000001</c:v>
                </c:pt>
                <c:pt idx="75">
                  <c:v>1.129874</c:v>
                </c:pt>
                <c:pt idx="76">
                  <c:v>1.15384</c:v>
                </c:pt>
                <c:pt idx="77">
                  <c:v>1.174331</c:v>
                </c:pt>
                <c:pt idx="78">
                  <c:v>1.191934</c:v>
                </c:pt>
                <c:pt idx="79">
                  <c:v>1.2151019999999999</c:v>
                </c:pt>
                <c:pt idx="80">
                  <c:v>1.2575590000000001</c:v>
                </c:pt>
                <c:pt idx="81">
                  <c:v>1.287517</c:v>
                </c:pt>
                <c:pt idx="82">
                  <c:v>1.323345</c:v>
                </c:pt>
                <c:pt idx="83">
                  <c:v>1.3456030000000001</c:v>
                </c:pt>
                <c:pt idx="84">
                  <c:v>1.3704019999999999</c:v>
                </c:pt>
                <c:pt idx="85">
                  <c:v>1.3843840000000001</c:v>
                </c:pt>
                <c:pt idx="86">
                  <c:v>1.4129590000000001</c:v>
                </c:pt>
                <c:pt idx="87">
                  <c:v>1.434938</c:v>
                </c:pt>
                <c:pt idx="88">
                  <c:v>1.467873</c:v>
                </c:pt>
                <c:pt idx="89">
                  <c:v>1.4830239999999999</c:v>
                </c:pt>
                <c:pt idx="90">
                  <c:v>1.5133129999999999</c:v>
                </c:pt>
                <c:pt idx="91">
                  <c:v>1.5401499999999999</c:v>
                </c:pt>
                <c:pt idx="92">
                  <c:v>1.5854710000000001</c:v>
                </c:pt>
                <c:pt idx="93">
                  <c:v>1.6373420000000001</c:v>
                </c:pt>
                <c:pt idx="94">
                  <c:v>1.695222</c:v>
                </c:pt>
                <c:pt idx="95">
                  <c:v>1.740337</c:v>
                </c:pt>
                <c:pt idx="96">
                  <c:v>1.79142</c:v>
                </c:pt>
                <c:pt idx="97">
                  <c:v>1.8332949999999999</c:v>
                </c:pt>
                <c:pt idx="98">
                  <c:v>1.8815900000000001</c:v>
                </c:pt>
                <c:pt idx="99">
                  <c:v>1.914946</c:v>
                </c:pt>
                <c:pt idx="100">
                  <c:v>1.956583</c:v>
                </c:pt>
                <c:pt idx="101">
                  <c:v>2.0012279999999998</c:v>
                </c:pt>
                <c:pt idx="102">
                  <c:v>2.059733</c:v>
                </c:pt>
                <c:pt idx="103">
                  <c:v>2.1061779999999999</c:v>
                </c:pt>
                <c:pt idx="104">
                  <c:v>2.1707019999999999</c:v>
                </c:pt>
                <c:pt idx="105">
                  <c:v>2.2239460000000002</c:v>
                </c:pt>
                <c:pt idx="106">
                  <c:v>2.2941660000000001</c:v>
                </c:pt>
                <c:pt idx="107">
                  <c:v>2.3527450000000001</c:v>
                </c:pt>
                <c:pt idx="108">
                  <c:v>2.404261</c:v>
                </c:pt>
                <c:pt idx="109">
                  <c:v>2.4588489999999998</c:v>
                </c:pt>
                <c:pt idx="110">
                  <c:v>2.5140410000000002</c:v>
                </c:pt>
                <c:pt idx="111">
                  <c:v>2.567072</c:v>
                </c:pt>
                <c:pt idx="112">
                  <c:v>2.6268440000000002</c:v>
                </c:pt>
                <c:pt idx="113">
                  <c:v>2.6864249999999998</c:v>
                </c:pt>
                <c:pt idx="114">
                  <c:v>2.782305</c:v>
                </c:pt>
                <c:pt idx="115">
                  <c:v>2.8745820000000002</c:v>
                </c:pt>
                <c:pt idx="116">
                  <c:v>2.9785870000000001</c:v>
                </c:pt>
                <c:pt idx="117">
                  <c:v>3.0721349999999998</c:v>
                </c:pt>
                <c:pt idx="118">
                  <c:v>3.1642540000000001</c:v>
                </c:pt>
                <c:pt idx="119">
                  <c:v>3.2322449999999998</c:v>
                </c:pt>
                <c:pt idx="120">
                  <c:v>3.275874</c:v>
                </c:pt>
                <c:pt idx="121">
                  <c:v>3.3163010000000002</c:v>
                </c:pt>
                <c:pt idx="122">
                  <c:v>3.3540130000000001</c:v>
                </c:pt>
                <c:pt idx="123">
                  <c:v>3.3882560000000002</c:v>
                </c:pt>
                <c:pt idx="124">
                  <c:v>3.415435</c:v>
                </c:pt>
                <c:pt idx="125">
                  <c:v>3.4431039999999999</c:v>
                </c:pt>
                <c:pt idx="126">
                  <c:v>3.4764270000000002</c:v>
                </c:pt>
                <c:pt idx="127">
                  <c:v>3.5008819999999998</c:v>
                </c:pt>
                <c:pt idx="128">
                  <c:v>3.527533</c:v>
                </c:pt>
                <c:pt idx="129">
                  <c:v>3.5663369999999999</c:v>
                </c:pt>
                <c:pt idx="130">
                  <c:v>3.6153019999999998</c:v>
                </c:pt>
                <c:pt idx="131">
                  <c:v>3.6745589999999999</c:v>
                </c:pt>
                <c:pt idx="132">
                  <c:v>3.7184940000000002</c:v>
                </c:pt>
                <c:pt idx="133">
                  <c:v>3.7691249999999998</c:v>
                </c:pt>
                <c:pt idx="134">
                  <c:v>3.8203480000000001</c:v>
                </c:pt>
                <c:pt idx="135">
                  <c:v>3.8772099999999998</c:v>
                </c:pt>
                <c:pt idx="136">
                  <c:v>3.9383490000000001</c:v>
                </c:pt>
                <c:pt idx="137">
                  <c:v>4.0036810000000003</c:v>
                </c:pt>
                <c:pt idx="138">
                  <c:v>4.0806870000000002</c:v>
                </c:pt>
                <c:pt idx="139">
                  <c:v>4.1483359999999996</c:v>
                </c:pt>
                <c:pt idx="140">
                  <c:v>4.215497</c:v>
                </c:pt>
                <c:pt idx="141">
                  <c:v>4.2809059999999999</c:v>
                </c:pt>
                <c:pt idx="142">
                  <c:v>4.3436919999999999</c:v>
                </c:pt>
                <c:pt idx="143">
                  <c:v>4.4038370000000002</c:v>
                </c:pt>
                <c:pt idx="144">
                  <c:v>4.4507300000000001</c:v>
                </c:pt>
                <c:pt idx="145">
                  <c:v>4.5050249999999998</c:v>
                </c:pt>
                <c:pt idx="146">
                  <c:v>4.5540609999999999</c:v>
                </c:pt>
                <c:pt idx="147">
                  <c:v>4.6049530000000001</c:v>
                </c:pt>
                <c:pt idx="148">
                  <c:v>4.6354490000000004</c:v>
                </c:pt>
                <c:pt idx="149">
                  <c:v>4.6650340000000003</c:v>
                </c:pt>
                <c:pt idx="150">
                  <c:v>4.7041919999999999</c:v>
                </c:pt>
                <c:pt idx="151">
                  <c:v>4.7545789999999997</c:v>
                </c:pt>
                <c:pt idx="152">
                  <c:v>4.811814</c:v>
                </c:pt>
                <c:pt idx="153">
                  <c:v>4.8888819999999997</c:v>
                </c:pt>
                <c:pt idx="154">
                  <c:v>4.9767659999999996</c:v>
                </c:pt>
                <c:pt idx="155">
                  <c:v>5.0611379999999997</c:v>
                </c:pt>
                <c:pt idx="156">
                  <c:v>5.1405430000000001</c:v>
                </c:pt>
                <c:pt idx="157">
                  <c:v>5.2311430000000003</c:v>
                </c:pt>
                <c:pt idx="158">
                  <c:v>5.3451589999999998</c:v>
                </c:pt>
                <c:pt idx="159">
                  <c:v>5.4523970000000004</c:v>
                </c:pt>
                <c:pt idx="160">
                  <c:v>5.5637179999999997</c:v>
                </c:pt>
                <c:pt idx="161">
                  <c:v>5.6825599999999996</c:v>
                </c:pt>
                <c:pt idx="162">
                  <c:v>5.8136850000000004</c:v>
                </c:pt>
                <c:pt idx="163">
                  <c:v>5.9527580000000002</c:v>
                </c:pt>
                <c:pt idx="164">
                  <c:v>6.0780019999999997</c:v>
                </c:pt>
                <c:pt idx="165">
                  <c:v>6.1924210000000004</c:v>
                </c:pt>
                <c:pt idx="166">
                  <c:v>6.2770570000000001</c:v>
                </c:pt>
                <c:pt idx="167">
                  <c:v>6.370679</c:v>
                </c:pt>
                <c:pt idx="168">
                  <c:v>6.4551170000000004</c:v>
                </c:pt>
                <c:pt idx="169">
                  <c:v>6.5662859999999998</c:v>
                </c:pt>
                <c:pt idx="170">
                  <c:v>6.6547559999999999</c:v>
                </c:pt>
                <c:pt idx="171">
                  <c:v>6.7725229999999996</c:v>
                </c:pt>
                <c:pt idx="172">
                  <c:v>6.8737060000000003</c:v>
                </c:pt>
                <c:pt idx="173">
                  <c:v>6.9787299999999997</c:v>
                </c:pt>
                <c:pt idx="174">
                  <c:v>7.0636659999999996</c:v>
                </c:pt>
                <c:pt idx="175">
                  <c:v>7.1436900000000003</c:v>
                </c:pt>
                <c:pt idx="176">
                  <c:v>7.2256900000000002</c:v>
                </c:pt>
                <c:pt idx="177">
                  <c:v>7.3117320000000001</c:v>
                </c:pt>
                <c:pt idx="178">
                  <c:v>7.3997640000000002</c:v>
                </c:pt>
                <c:pt idx="179">
                  <c:v>7.490837</c:v>
                </c:pt>
                <c:pt idx="180">
                  <c:v>7.5891570000000002</c:v>
                </c:pt>
                <c:pt idx="181">
                  <c:v>7.7142369999999998</c:v>
                </c:pt>
                <c:pt idx="182">
                  <c:v>7.8703250000000002</c:v>
                </c:pt>
                <c:pt idx="183">
                  <c:v>8.0937710000000003</c:v>
                </c:pt>
                <c:pt idx="184">
                  <c:v>8.2086810000000003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122-4405-A9C0-5E9B08944AF2}"/>
            </c:ext>
          </c:extLst>
        </c:ser>
        <c:ser>
          <c:idx val="8"/>
          <c:order val="8"/>
          <c:tx>
            <c:strRef>
              <c:f>'45S-1'!$J$1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'45S-1'!$J$2:$J$311</c:f>
              <c:numCache>
                <c:formatCode>General</c:formatCode>
                <c:ptCount val="310"/>
                <c:pt idx="0">
                  <c:v>0</c:v>
                </c:pt>
                <c:pt idx="1">
                  <c:v>5.6379999999999998E-3</c:v>
                </c:pt>
                <c:pt idx="2">
                  <c:v>2.8971E-2</c:v>
                </c:pt>
                <c:pt idx="3">
                  <c:v>2.1503000000000001E-2</c:v>
                </c:pt>
                <c:pt idx="4">
                  <c:v>2.9207E-2</c:v>
                </c:pt>
                <c:pt idx="5">
                  <c:v>3.3772000000000003E-2</c:v>
                </c:pt>
                <c:pt idx="6">
                  <c:v>4.5123999999999997E-2</c:v>
                </c:pt>
                <c:pt idx="7">
                  <c:v>3.8145999999999999E-2</c:v>
                </c:pt>
                <c:pt idx="8">
                  <c:v>3.3861000000000002E-2</c:v>
                </c:pt>
                <c:pt idx="9">
                  <c:v>2.622E-2</c:v>
                </c:pt>
                <c:pt idx="10">
                  <c:v>3.7539999999999997E-2</c:v>
                </c:pt>
                <c:pt idx="11">
                  <c:v>3.8528E-2</c:v>
                </c:pt>
                <c:pt idx="12">
                  <c:v>5.042E-2</c:v>
                </c:pt>
                <c:pt idx="13">
                  <c:v>4.6026999999999998E-2</c:v>
                </c:pt>
                <c:pt idx="14">
                  <c:v>6.0061000000000003E-2</c:v>
                </c:pt>
                <c:pt idx="15">
                  <c:v>5.6748E-2</c:v>
                </c:pt>
                <c:pt idx="16">
                  <c:v>7.8424999999999995E-2</c:v>
                </c:pt>
                <c:pt idx="17">
                  <c:v>7.9315999999999998E-2</c:v>
                </c:pt>
                <c:pt idx="18">
                  <c:v>8.7661000000000003E-2</c:v>
                </c:pt>
                <c:pt idx="19">
                  <c:v>7.7123999999999998E-2</c:v>
                </c:pt>
                <c:pt idx="20">
                  <c:v>9.0389999999999998E-2</c:v>
                </c:pt>
                <c:pt idx="21">
                  <c:v>9.7592999999999999E-2</c:v>
                </c:pt>
                <c:pt idx="22">
                  <c:v>0.112042</c:v>
                </c:pt>
                <c:pt idx="23">
                  <c:v>0.121754</c:v>
                </c:pt>
                <c:pt idx="24">
                  <c:v>0.14485400000000001</c:v>
                </c:pt>
                <c:pt idx="25">
                  <c:v>0.15443799999999999</c:v>
                </c:pt>
                <c:pt idx="26">
                  <c:v>0.16358800000000001</c:v>
                </c:pt>
                <c:pt idx="27">
                  <c:v>0.166523</c:v>
                </c:pt>
                <c:pt idx="28">
                  <c:v>0.175731</c:v>
                </c:pt>
                <c:pt idx="29">
                  <c:v>0.165466</c:v>
                </c:pt>
                <c:pt idx="30">
                  <c:v>0.166271</c:v>
                </c:pt>
                <c:pt idx="31">
                  <c:v>0.181732</c:v>
                </c:pt>
                <c:pt idx="32">
                  <c:v>0.19645199999999999</c:v>
                </c:pt>
                <c:pt idx="33">
                  <c:v>0.22697700000000001</c:v>
                </c:pt>
                <c:pt idx="34">
                  <c:v>0.28288799999999997</c:v>
                </c:pt>
                <c:pt idx="35">
                  <c:v>0.34032400000000002</c:v>
                </c:pt>
                <c:pt idx="36">
                  <c:v>0.38458599999999998</c:v>
                </c:pt>
                <c:pt idx="37">
                  <c:v>0.38664999999999999</c:v>
                </c:pt>
                <c:pt idx="38">
                  <c:v>0.40017599999999998</c:v>
                </c:pt>
                <c:pt idx="39">
                  <c:v>0.39694800000000002</c:v>
                </c:pt>
                <c:pt idx="40">
                  <c:v>0.40071099999999998</c:v>
                </c:pt>
                <c:pt idx="41">
                  <c:v>0.39917999999999998</c:v>
                </c:pt>
                <c:pt idx="42">
                  <c:v>0.40419500000000003</c:v>
                </c:pt>
                <c:pt idx="43">
                  <c:v>0.40441100000000002</c:v>
                </c:pt>
                <c:pt idx="44">
                  <c:v>0.42549399999999998</c:v>
                </c:pt>
                <c:pt idx="45">
                  <c:v>0.45289000000000001</c:v>
                </c:pt>
                <c:pt idx="46">
                  <c:v>0.47334700000000002</c:v>
                </c:pt>
                <c:pt idx="47">
                  <c:v>0.47397400000000001</c:v>
                </c:pt>
                <c:pt idx="48">
                  <c:v>0.48365599999999997</c:v>
                </c:pt>
                <c:pt idx="49">
                  <c:v>0.48987900000000001</c:v>
                </c:pt>
                <c:pt idx="50">
                  <c:v>0.51491600000000004</c:v>
                </c:pt>
                <c:pt idx="51">
                  <c:v>0.51849800000000001</c:v>
                </c:pt>
                <c:pt idx="52">
                  <c:v>0.54314799999999996</c:v>
                </c:pt>
                <c:pt idx="53">
                  <c:v>0.55779599999999996</c:v>
                </c:pt>
                <c:pt idx="54">
                  <c:v>0.57937799999999995</c:v>
                </c:pt>
                <c:pt idx="55">
                  <c:v>0.58925399999999994</c:v>
                </c:pt>
                <c:pt idx="56">
                  <c:v>0.61300200000000005</c:v>
                </c:pt>
                <c:pt idx="57">
                  <c:v>0.64283699999999999</c:v>
                </c:pt>
                <c:pt idx="58">
                  <c:v>0.70822600000000002</c:v>
                </c:pt>
                <c:pt idx="59">
                  <c:v>0.76251000000000002</c:v>
                </c:pt>
                <c:pt idx="60">
                  <c:v>0.80397300000000005</c:v>
                </c:pt>
                <c:pt idx="61">
                  <c:v>0.803728</c:v>
                </c:pt>
                <c:pt idx="62">
                  <c:v>0.79881400000000002</c:v>
                </c:pt>
                <c:pt idx="63">
                  <c:v>0.80335400000000001</c:v>
                </c:pt>
                <c:pt idx="64">
                  <c:v>0.818527</c:v>
                </c:pt>
                <c:pt idx="65">
                  <c:v>0.83133599999999996</c:v>
                </c:pt>
                <c:pt idx="66">
                  <c:v>0.83748500000000003</c:v>
                </c:pt>
                <c:pt idx="67">
                  <c:v>0.845217</c:v>
                </c:pt>
                <c:pt idx="68">
                  <c:v>0.86152700000000004</c:v>
                </c:pt>
                <c:pt idx="69">
                  <c:v>0.87779399999999996</c:v>
                </c:pt>
                <c:pt idx="70">
                  <c:v>0.90349100000000004</c:v>
                </c:pt>
                <c:pt idx="71">
                  <c:v>0.910945</c:v>
                </c:pt>
                <c:pt idx="72">
                  <c:v>0.92928599999999995</c:v>
                </c:pt>
                <c:pt idx="73">
                  <c:v>0.93327400000000005</c:v>
                </c:pt>
                <c:pt idx="74">
                  <c:v>0.95102100000000001</c:v>
                </c:pt>
                <c:pt idx="75">
                  <c:v>0.96064899999999998</c:v>
                </c:pt>
                <c:pt idx="76">
                  <c:v>0.97444900000000001</c:v>
                </c:pt>
                <c:pt idx="77">
                  <c:v>0.99992800000000004</c:v>
                </c:pt>
                <c:pt idx="78">
                  <c:v>1.0359579999999999</c:v>
                </c:pt>
                <c:pt idx="79">
                  <c:v>1.0684199999999999</c:v>
                </c:pt>
                <c:pt idx="80">
                  <c:v>1.097302</c:v>
                </c:pt>
                <c:pt idx="81">
                  <c:v>1.123113</c:v>
                </c:pt>
                <c:pt idx="82">
                  <c:v>1.1526479999999999</c:v>
                </c:pt>
                <c:pt idx="83">
                  <c:v>1.179146</c:v>
                </c:pt>
                <c:pt idx="84">
                  <c:v>1.198234</c:v>
                </c:pt>
                <c:pt idx="85">
                  <c:v>1.2215020000000001</c:v>
                </c:pt>
                <c:pt idx="86">
                  <c:v>1.2407859999999999</c:v>
                </c:pt>
                <c:pt idx="87">
                  <c:v>1.2646820000000001</c:v>
                </c:pt>
                <c:pt idx="88">
                  <c:v>1.296195</c:v>
                </c:pt>
                <c:pt idx="89">
                  <c:v>1.3237909999999999</c:v>
                </c:pt>
                <c:pt idx="90">
                  <c:v>1.3601259999999999</c:v>
                </c:pt>
                <c:pt idx="91">
                  <c:v>1.3984399999999999</c:v>
                </c:pt>
                <c:pt idx="92">
                  <c:v>1.445114</c:v>
                </c:pt>
                <c:pt idx="93">
                  <c:v>1.4922660000000001</c:v>
                </c:pt>
                <c:pt idx="94">
                  <c:v>1.5381130000000001</c:v>
                </c:pt>
                <c:pt idx="95">
                  <c:v>1.589791</c:v>
                </c:pt>
                <c:pt idx="96">
                  <c:v>1.6448039999999999</c:v>
                </c:pt>
                <c:pt idx="97">
                  <c:v>1.689114</c:v>
                </c:pt>
                <c:pt idx="98">
                  <c:v>1.7315750000000001</c:v>
                </c:pt>
                <c:pt idx="99">
                  <c:v>1.76738</c:v>
                </c:pt>
                <c:pt idx="100">
                  <c:v>1.8189040000000001</c:v>
                </c:pt>
                <c:pt idx="101">
                  <c:v>1.86297</c:v>
                </c:pt>
                <c:pt idx="102">
                  <c:v>1.9153880000000001</c:v>
                </c:pt>
                <c:pt idx="103">
                  <c:v>1.9711810000000001</c:v>
                </c:pt>
                <c:pt idx="104">
                  <c:v>2.0344180000000001</c:v>
                </c:pt>
                <c:pt idx="105">
                  <c:v>2.103729</c:v>
                </c:pt>
                <c:pt idx="106">
                  <c:v>2.173168</c:v>
                </c:pt>
                <c:pt idx="107">
                  <c:v>2.2405759999999999</c:v>
                </c:pt>
                <c:pt idx="108">
                  <c:v>2.303229</c:v>
                </c:pt>
                <c:pt idx="109">
                  <c:v>2.3548110000000002</c:v>
                </c:pt>
                <c:pt idx="110">
                  <c:v>2.4066079999999999</c:v>
                </c:pt>
                <c:pt idx="111">
                  <c:v>2.4598179999999998</c:v>
                </c:pt>
                <c:pt idx="112">
                  <c:v>2.5354519999999998</c:v>
                </c:pt>
                <c:pt idx="113">
                  <c:v>2.6157550000000001</c:v>
                </c:pt>
                <c:pt idx="114">
                  <c:v>2.7059150000000001</c:v>
                </c:pt>
                <c:pt idx="115">
                  <c:v>2.8032759999999999</c:v>
                </c:pt>
                <c:pt idx="116">
                  <c:v>2.9154249999999999</c:v>
                </c:pt>
                <c:pt idx="117">
                  <c:v>3.032117</c:v>
                </c:pt>
                <c:pt idx="118">
                  <c:v>3.131618</c:v>
                </c:pt>
                <c:pt idx="119">
                  <c:v>3.2175980000000002</c:v>
                </c:pt>
                <c:pt idx="120">
                  <c:v>3.2766280000000001</c:v>
                </c:pt>
                <c:pt idx="121">
                  <c:v>3.3245079999999998</c:v>
                </c:pt>
                <c:pt idx="122">
                  <c:v>3.3572649999999999</c:v>
                </c:pt>
                <c:pt idx="123">
                  <c:v>3.3868909999999999</c:v>
                </c:pt>
                <c:pt idx="124">
                  <c:v>3.414695</c:v>
                </c:pt>
                <c:pt idx="125">
                  <c:v>3.4421819999999999</c:v>
                </c:pt>
                <c:pt idx="126">
                  <c:v>3.4697710000000002</c:v>
                </c:pt>
                <c:pt idx="127">
                  <c:v>3.5121630000000001</c:v>
                </c:pt>
                <c:pt idx="128">
                  <c:v>3.5538029999999998</c:v>
                </c:pt>
                <c:pt idx="129">
                  <c:v>3.6042320000000001</c:v>
                </c:pt>
                <c:pt idx="130">
                  <c:v>3.6434090000000001</c:v>
                </c:pt>
                <c:pt idx="131">
                  <c:v>3.6879710000000001</c:v>
                </c:pt>
                <c:pt idx="132">
                  <c:v>3.7395</c:v>
                </c:pt>
                <c:pt idx="133">
                  <c:v>3.7931149999999998</c:v>
                </c:pt>
                <c:pt idx="134">
                  <c:v>3.856306</c:v>
                </c:pt>
                <c:pt idx="135">
                  <c:v>3.9270619999999998</c:v>
                </c:pt>
                <c:pt idx="136">
                  <c:v>3.988321</c:v>
                </c:pt>
                <c:pt idx="137">
                  <c:v>4.0534970000000001</c:v>
                </c:pt>
                <c:pt idx="138">
                  <c:v>4.1194009999999999</c:v>
                </c:pt>
                <c:pt idx="139">
                  <c:v>4.1894530000000003</c:v>
                </c:pt>
                <c:pt idx="140">
                  <c:v>4.2587580000000003</c:v>
                </c:pt>
                <c:pt idx="141">
                  <c:v>4.3148390000000001</c:v>
                </c:pt>
                <c:pt idx="142">
                  <c:v>4.3839290000000002</c:v>
                </c:pt>
                <c:pt idx="143">
                  <c:v>4.4477419999999999</c:v>
                </c:pt>
                <c:pt idx="144">
                  <c:v>4.5050179999999997</c:v>
                </c:pt>
                <c:pt idx="145">
                  <c:v>4.553979</c:v>
                </c:pt>
                <c:pt idx="146">
                  <c:v>4.6012570000000004</c:v>
                </c:pt>
                <c:pt idx="147">
                  <c:v>4.6425520000000002</c:v>
                </c:pt>
                <c:pt idx="148">
                  <c:v>4.6910239999999996</c:v>
                </c:pt>
                <c:pt idx="149">
                  <c:v>4.7351010000000002</c:v>
                </c:pt>
                <c:pt idx="150">
                  <c:v>4.7811950000000003</c:v>
                </c:pt>
                <c:pt idx="151">
                  <c:v>4.8095869999999996</c:v>
                </c:pt>
                <c:pt idx="152">
                  <c:v>4.8583749999999997</c:v>
                </c:pt>
                <c:pt idx="153">
                  <c:v>4.919594</c:v>
                </c:pt>
                <c:pt idx="154">
                  <c:v>5.0147729999999999</c:v>
                </c:pt>
                <c:pt idx="155">
                  <c:v>5.102474</c:v>
                </c:pt>
                <c:pt idx="156">
                  <c:v>5.2039749999999998</c:v>
                </c:pt>
                <c:pt idx="157">
                  <c:v>5.2893239999999997</c:v>
                </c:pt>
                <c:pt idx="158">
                  <c:v>5.3885930000000002</c:v>
                </c:pt>
                <c:pt idx="159">
                  <c:v>5.4951359999999996</c:v>
                </c:pt>
                <c:pt idx="160">
                  <c:v>5.6188919999999998</c:v>
                </c:pt>
                <c:pt idx="161">
                  <c:v>5.7420929999999997</c:v>
                </c:pt>
                <c:pt idx="162">
                  <c:v>5.8650460000000004</c:v>
                </c:pt>
                <c:pt idx="163">
                  <c:v>5.9768330000000001</c:v>
                </c:pt>
                <c:pt idx="164">
                  <c:v>6.0958189999999997</c:v>
                </c:pt>
                <c:pt idx="165">
                  <c:v>6.2017519999999999</c:v>
                </c:pt>
                <c:pt idx="166">
                  <c:v>6.3057780000000001</c:v>
                </c:pt>
                <c:pt idx="167">
                  <c:v>6.3964480000000004</c:v>
                </c:pt>
                <c:pt idx="168">
                  <c:v>6.4910300000000003</c:v>
                </c:pt>
                <c:pt idx="169">
                  <c:v>6.5931639999999998</c:v>
                </c:pt>
                <c:pt idx="170">
                  <c:v>6.6956819999999997</c:v>
                </c:pt>
                <c:pt idx="171">
                  <c:v>6.8055110000000001</c:v>
                </c:pt>
                <c:pt idx="172">
                  <c:v>6.9060059999999996</c:v>
                </c:pt>
                <c:pt idx="173">
                  <c:v>7.007104</c:v>
                </c:pt>
                <c:pt idx="174">
                  <c:v>7.0964640000000001</c:v>
                </c:pt>
                <c:pt idx="175">
                  <c:v>7.186185</c:v>
                </c:pt>
                <c:pt idx="176">
                  <c:v>7.2706340000000003</c:v>
                </c:pt>
                <c:pt idx="177">
                  <c:v>7.3573779999999998</c:v>
                </c:pt>
                <c:pt idx="178">
                  <c:v>7.4401799999999998</c:v>
                </c:pt>
                <c:pt idx="179">
                  <c:v>7.5254799999999999</c:v>
                </c:pt>
                <c:pt idx="180">
                  <c:v>7.6118329999999998</c:v>
                </c:pt>
                <c:pt idx="181">
                  <c:v>7.7092289999999997</c:v>
                </c:pt>
                <c:pt idx="182">
                  <c:v>7.8310769999999996</c:v>
                </c:pt>
                <c:pt idx="183">
                  <c:v>8.0340039999999995</c:v>
                </c:pt>
                <c:pt idx="184">
                  <c:v>8.1455359999999999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122-4405-A9C0-5E9B08944AF2}"/>
            </c:ext>
          </c:extLst>
        </c:ser>
        <c:ser>
          <c:idx val="9"/>
          <c:order val="9"/>
          <c:tx>
            <c:strRef>
              <c:f>'45S-1'!$K$1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'45S-1'!$K$2:$K$311</c:f>
              <c:numCache>
                <c:formatCode>General</c:formatCode>
                <c:ptCount val="310"/>
                <c:pt idx="0">
                  <c:v>0</c:v>
                </c:pt>
                <c:pt idx="1">
                  <c:v>1.4139999999999999E-3</c:v>
                </c:pt>
                <c:pt idx="2">
                  <c:v>1.8617999999999999E-2</c:v>
                </c:pt>
                <c:pt idx="3">
                  <c:v>2.6249000000000001E-2</c:v>
                </c:pt>
                <c:pt idx="4">
                  <c:v>3.0210000000000001E-2</c:v>
                </c:pt>
                <c:pt idx="5">
                  <c:v>3.1321000000000002E-2</c:v>
                </c:pt>
                <c:pt idx="6">
                  <c:v>2.0598000000000002E-2</c:v>
                </c:pt>
                <c:pt idx="7">
                  <c:v>1.3027E-2</c:v>
                </c:pt>
                <c:pt idx="8">
                  <c:v>1.2174000000000001E-2</c:v>
                </c:pt>
                <c:pt idx="9">
                  <c:v>2.3983000000000001E-2</c:v>
                </c:pt>
                <c:pt idx="10">
                  <c:v>2.7071999999999999E-2</c:v>
                </c:pt>
                <c:pt idx="11">
                  <c:v>2.6384000000000001E-2</c:v>
                </c:pt>
                <c:pt idx="12">
                  <c:v>1.4003E-2</c:v>
                </c:pt>
                <c:pt idx="13">
                  <c:v>1.3270000000000001E-2</c:v>
                </c:pt>
                <c:pt idx="14">
                  <c:v>7.143E-3</c:v>
                </c:pt>
                <c:pt idx="15">
                  <c:v>1.3357000000000001E-2</c:v>
                </c:pt>
                <c:pt idx="16">
                  <c:v>2.0024E-2</c:v>
                </c:pt>
                <c:pt idx="17">
                  <c:v>2.8282000000000002E-2</c:v>
                </c:pt>
                <c:pt idx="18">
                  <c:v>2.1753999999999999E-2</c:v>
                </c:pt>
                <c:pt idx="19">
                  <c:v>2.1484E-2</c:v>
                </c:pt>
                <c:pt idx="20">
                  <c:v>1.5009E-2</c:v>
                </c:pt>
                <c:pt idx="21">
                  <c:v>3.0641000000000002E-2</c:v>
                </c:pt>
                <c:pt idx="22">
                  <c:v>3.32E-2</c:v>
                </c:pt>
                <c:pt idx="23">
                  <c:v>4.4609000000000003E-2</c:v>
                </c:pt>
                <c:pt idx="24">
                  <c:v>4.1827999999999997E-2</c:v>
                </c:pt>
                <c:pt idx="25">
                  <c:v>5.5111E-2</c:v>
                </c:pt>
                <c:pt idx="26">
                  <c:v>5.0907000000000001E-2</c:v>
                </c:pt>
                <c:pt idx="27">
                  <c:v>5.8682999999999999E-2</c:v>
                </c:pt>
                <c:pt idx="28">
                  <c:v>5.7855999999999998E-2</c:v>
                </c:pt>
                <c:pt idx="29">
                  <c:v>7.4564000000000005E-2</c:v>
                </c:pt>
                <c:pt idx="30">
                  <c:v>8.6853E-2</c:v>
                </c:pt>
                <c:pt idx="31">
                  <c:v>9.5278000000000002E-2</c:v>
                </c:pt>
                <c:pt idx="32">
                  <c:v>0.105152</c:v>
                </c:pt>
                <c:pt idx="33">
                  <c:v>0.106048</c:v>
                </c:pt>
                <c:pt idx="34">
                  <c:v>0.16189999999999999</c:v>
                </c:pt>
                <c:pt idx="35">
                  <c:v>0.22400300000000001</c:v>
                </c:pt>
                <c:pt idx="36">
                  <c:v>0.29059000000000001</c:v>
                </c:pt>
                <c:pt idx="37">
                  <c:v>0.31212099999999998</c:v>
                </c:pt>
                <c:pt idx="38">
                  <c:v>0.30868400000000001</c:v>
                </c:pt>
                <c:pt idx="39">
                  <c:v>0.31093500000000002</c:v>
                </c:pt>
                <c:pt idx="40">
                  <c:v>0.27333400000000002</c:v>
                </c:pt>
                <c:pt idx="41">
                  <c:v>0.25118099999999999</c:v>
                </c:pt>
                <c:pt idx="42">
                  <c:v>0.226743</c:v>
                </c:pt>
                <c:pt idx="43">
                  <c:v>0.27199699999999999</c:v>
                </c:pt>
                <c:pt idx="44">
                  <c:v>0.312504</c:v>
                </c:pt>
                <c:pt idx="45">
                  <c:v>0.35765000000000002</c:v>
                </c:pt>
                <c:pt idx="46">
                  <c:v>0.37445800000000001</c:v>
                </c:pt>
                <c:pt idx="47">
                  <c:v>0.38852100000000001</c:v>
                </c:pt>
                <c:pt idx="48">
                  <c:v>0.35342800000000002</c:v>
                </c:pt>
                <c:pt idx="49">
                  <c:v>0.36985800000000002</c:v>
                </c:pt>
                <c:pt idx="50">
                  <c:v>0.37997799999999998</c:v>
                </c:pt>
                <c:pt idx="51">
                  <c:v>0.444102</c:v>
                </c:pt>
                <c:pt idx="52">
                  <c:v>0.45216200000000001</c:v>
                </c:pt>
                <c:pt idx="53">
                  <c:v>0.47010800000000003</c:v>
                </c:pt>
                <c:pt idx="54">
                  <c:v>0.48949199999999998</c:v>
                </c:pt>
                <c:pt idx="55">
                  <c:v>0.51606200000000002</c:v>
                </c:pt>
                <c:pt idx="56">
                  <c:v>0.55249800000000004</c:v>
                </c:pt>
                <c:pt idx="57">
                  <c:v>0.57998300000000003</c:v>
                </c:pt>
                <c:pt idx="58">
                  <c:v>0.62744</c:v>
                </c:pt>
                <c:pt idx="59">
                  <c:v>0.66559599999999997</c:v>
                </c:pt>
                <c:pt idx="60">
                  <c:v>0.70376300000000003</c:v>
                </c:pt>
                <c:pt idx="61">
                  <c:v>0.71609299999999998</c:v>
                </c:pt>
                <c:pt idx="62">
                  <c:v>0.71427799999999997</c:v>
                </c:pt>
                <c:pt idx="63">
                  <c:v>0.70764199999999999</c:v>
                </c:pt>
                <c:pt idx="64">
                  <c:v>0.70858299999999996</c:v>
                </c:pt>
                <c:pt idx="65">
                  <c:v>0.72045800000000004</c:v>
                </c:pt>
                <c:pt idx="66">
                  <c:v>0.73230099999999998</c:v>
                </c:pt>
                <c:pt idx="67">
                  <c:v>0.73805100000000001</c:v>
                </c:pt>
                <c:pt idx="68">
                  <c:v>0.73823399999999995</c:v>
                </c:pt>
                <c:pt idx="69">
                  <c:v>0.74655700000000003</c:v>
                </c:pt>
                <c:pt idx="70">
                  <c:v>0.76066699999999998</c:v>
                </c:pt>
                <c:pt idx="71">
                  <c:v>0.77796699999999996</c:v>
                </c:pt>
                <c:pt idx="72">
                  <c:v>0.784555</c:v>
                </c:pt>
                <c:pt idx="73">
                  <c:v>0.788659</c:v>
                </c:pt>
                <c:pt idx="74">
                  <c:v>0.79642000000000002</c:v>
                </c:pt>
                <c:pt idx="75">
                  <c:v>0.81344399999999994</c:v>
                </c:pt>
                <c:pt idx="76">
                  <c:v>0.82194500000000004</c:v>
                </c:pt>
                <c:pt idx="77">
                  <c:v>0.83673399999999998</c:v>
                </c:pt>
                <c:pt idx="78">
                  <c:v>0.853912</c:v>
                </c:pt>
                <c:pt idx="79">
                  <c:v>0.88024500000000006</c:v>
                </c:pt>
                <c:pt idx="80">
                  <c:v>0.89784900000000001</c:v>
                </c:pt>
                <c:pt idx="81">
                  <c:v>0.91351099999999996</c:v>
                </c:pt>
                <c:pt idx="82">
                  <c:v>0.92944000000000004</c:v>
                </c:pt>
                <c:pt idx="83">
                  <c:v>0.95190799999999998</c:v>
                </c:pt>
                <c:pt idx="84">
                  <c:v>0.96137399999999995</c:v>
                </c:pt>
                <c:pt idx="85">
                  <c:v>0.97535499999999997</c:v>
                </c:pt>
                <c:pt idx="86">
                  <c:v>0.995309</c:v>
                </c:pt>
                <c:pt idx="87">
                  <c:v>1.0243119999999999</c:v>
                </c:pt>
                <c:pt idx="88">
                  <c:v>1.0446740000000001</c:v>
                </c:pt>
                <c:pt idx="89">
                  <c:v>1.055148</c:v>
                </c:pt>
                <c:pt idx="90">
                  <c:v>1.074592</c:v>
                </c:pt>
                <c:pt idx="91">
                  <c:v>1.100546</c:v>
                </c:pt>
                <c:pt idx="92">
                  <c:v>1.1381399999999999</c:v>
                </c:pt>
                <c:pt idx="93">
                  <c:v>1.176534</c:v>
                </c:pt>
                <c:pt idx="94">
                  <c:v>1.2209019999999999</c:v>
                </c:pt>
                <c:pt idx="95">
                  <c:v>1.250308</c:v>
                </c:pt>
                <c:pt idx="96">
                  <c:v>1.2809429999999999</c:v>
                </c:pt>
                <c:pt idx="97">
                  <c:v>1.298146</c:v>
                </c:pt>
                <c:pt idx="98">
                  <c:v>1.329034</c:v>
                </c:pt>
                <c:pt idx="99">
                  <c:v>1.3565210000000001</c:v>
                </c:pt>
                <c:pt idx="100">
                  <c:v>1.3970929999999999</c:v>
                </c:pt>
                <c:pt idx="101">
                  <c:v>1.4360900000000001</c:v>
                </c:pt>
                <c:pt idx="102">
                  <c:v>1.482102</c:v>
                </c:pt>
                <c:pt idx="103">
                  <c:v>1.5213810000000001</c:v>
                </c:pt>
                <c:pt idx="104">
                  <c:v>1.5720259999999999</c:v>
                </c:pt>
                <c:pt idx="105">
                  <c:v>1.609564</c:v>
                </c:pt>
                <c:pt idx="106">
                  <c:v>1.6576439999999999</c:v>
                </c:pt>
                <c:pt idx="107">
                  <c:v>1.691562</c:v>
                </c:pt>
                <c:pt idx="108">
                  <c:v>1.7393529999999999</c:v>
                </c:pt>
                <c:pt idx="109">
                  <c:v>1.7791440000000001</c:v>
                </c:pt>
                <c:pt idx="110">
                  <c:v>1.827207</c:v>
                </c:pt>
                <c:pt idx="111">
                  <c:v>1.871375</c:v>
                </c:pt>
                <c:pt idx="112">
                  <c:v>1.918072</c:v>
                </c:pt>
                <c:pt idx="113">
                  <c:v>1.9641310000000001</c:v>
                </c:pt>
                <c:pt idx="114">
                  <c:v>2.0354019999999999</c:v>
                </c:pt>
                <c:pt idx="115">
                  <c:v>2.109785</c:v>
                </c:pt>
                <c:pt idx="116">
                  <c:v>2.1991700000000001</c:v>
                </c:pt>
                <c:pt idx="117">
                  <c:v>2.2731059999999998</c:v>
                </c:pt>
                <c:pt idx="118">
                  <c:v>2.3498739999999998</c:v>
                </c:pt>
                <c:pt idx="119">
                  <c:v>2.4042829999999999</c:v>
                </c:pt>
                <c:pt idx="120">
                  <c:v>2.4381309999999998</c:v>
                </c:pt>
                <c:pt idx="121">
                  <c:v>2.4707650000000001</c:v>
                </c:pt>
                <c:pt idx="122">
                  <c:v>2.4956399999999999</c:v>
                </c:pt>
                <c:pt idx="123">
                  <c:v>2.5275889999999999</c:v>
                </c:pt>
                <c:pt idx="124">
                  <c:v>2.5459589999999999</c:v>
                </c:pt>
                <c:pt idx="125">
                  <c:v>2.5757500000000002</c:v>
                </c:pt>
                <c:pt idx="126">
                  <c:v>2.606652</c:v>
                </c:pt>
                <c:pt idx="127">
                  <c:v>2.6310370000000001</c:v>
                </c:pt>
                <c:pt idx="128">
                  <c:v>2.6468129999999999</c:v>
                </c:pt>
                <c:pt idx="129">
                  <c:v>2.663608</c:v>
                </c:pt>
                <c:pt idx="130">
                  <c:v>2.6991879999999999</c:v>
                </c:pt>
                <c:pt idx="131">
                  <c:v>2.7545229999999998</c:v>
                </c:pt>
                <c:pt idx="132">
                  <c:v>2.7913519999999998</c:v>
                </c:pt>
                <c:pt idx="133">
                  <c:v>2.8251249999999999</c:v>
                </c:pt>
                <c:pt idx="134">
                  <c:v>2.8558439999999998</c:v>
                </c:pt>
                <c:pt idx="135">
                  <c:v>2.8981810000000001</c:v>
                </c:pt>
                <c:pt idx="136">
                  <c:v>2.9530609999999999</c:v>
                </c:pt>
                <c:pt idx="137">
                  <c:v>3.0092680000000001</c:v>
                </c:pt>
                <c:pt idx="138">
                  <c:v>3.0753370000000002</c:v>
                </c:pt>
                <c:pt idx="139">
                  <c:v>3.125912</c:v>
                </c:pt>
                <c:pt idx="140">
                  <c:v>3.1655570000000002</c:v>
                </c:pt>
                <c:pt idx="141">
                  <c:v>3.2134580000000001</c:v>
                </c:pt>
                <c:pt idx="142">
                  <c:v>3.2537910000000001</c:v>
                </c:pt>
                <c:pt idx="143">
                  <c:v>3.2977219999999998</c:v>
                </c:pt>
                <c:pt idx="144">
                  <c:v>3.3461150000000002</c:v>
                </c:pt>
                <c:pt idx="145">
                  <c:v>3.3873500000000001</c:v>
                </c:pt>
                <c:pt idx="146">
                  <c:v>3.4195799999999998</c:v>
                </c:pt>
                <c:pt idx="147">
                  <c:v>3.446145</c:v>
                </c:pt>
                <c:pt idx="148">
                  <c:v>3.4735960000000001</c:v>
                </c:pt>
                <c:pt idx="149">
                  <c:v>3.5071479999999999</c:v>
                </c:pt>
                <c:pt idx="150">
                  <c:v>3.5431509999999999</c:v>
                </c:pt>
                <c:pt idx="151">
                  <c:v>3.5939800000000002</c:v>
                </c:pt>
                <c:pt idx="152">
                  <c:v>3.6449940000000001</c:v>
                </c:pt>
                <c:pt idx="153">
                  <c:v>3.6877</c:v>
                </c:pt>
                <c:pt idx="154">
                  <c:v>3.7367319999999999</c:v>
                </c:pt>
                <c:pt idx="155">
                  <c:v>3.7966600000000001</c:v>
                </c:pt>
                <c:pt idx="156">
                  <c:v>3.8626200000000002</c:v>
                </c:pt>
                <c:pt idx="157">
                  <c:v>3.9379770000000001</c:v>
                </c:pt>
                <c:pt idx="158">
                  <c:v>4.0146480000000002</c:v>
                </c:pt>
                <c:pt idx="159">
                  <c:v>4.1091889999999998</c:v>
                </c:pt>
                <c:pt idx="160">
                  <c:v>4.198861</c:v>
                </c:pt>
                <c:pt idx="161">
                  <c:v>4.2929079999999997</c:v>
                </c:pt>
                <c:pt idx="162">
                  <c:v>4.386342</c:v>
                </c:pt>
                <c:pt idx="163">
                  <c:v>4.4701440000000003</c:v>
                </c:pt>
                <c:pt idx="164">
                  <c:v>4.5709559999999998</c:v>
                </c:pt>
                <c:pt idx="165">
                  <c:v>4.6490869999999997</c:v>
                </c:pt>
                <c:pt idx="166">
                  <c:v>4.741663</c:v>
                </c:pt>
                <c:pt idx="167">
                  <c:v>4.8196880000000002</c:v>
                </c:pt>
                <c:pt idx="168">
                  <c:v>4.9075670000000002</c:v>
                </c:pt>
                <c:pt idx="169">
                  <c:v>4.9920650000000002</c:v>
                </c:pt>
                <c:pt idx="170">
                  <c:v>5.0680329999999998</c:v>
                </c:pt>
                <c:pt idx="171">
                  <c:v>5.14567</c:v>
                </c:pt>
                <c:pt idx="172">
                  <c:v>5.2295590000000001</c:v>
                </c:pt>
                <c:pt idx="173">
                  <c:v>5.3066089999999999</c:v>
                </c:pt>
                <c:pt idx="174">
                  <c:v>5.3648980000000002</c:v>
                </c:pt>
                <c:pt idx="175">
                  <c:v>5.4348650000000003</c:v>
                </c:pt>
                <c:pt idx="176">
                  <c:v>5.5083089999999997</c:v>
                </c:pt>
                <c:pt idx="177">
                  <c:v>5.5963180000000001</c:v>
                </c:pt>
                <c:pt idx="178">
                  <c:v>5.6586619999999996</c:v>
                </c:pt>
                <c:pt idx="179">
                  <c:v>5.7253100000000003</c:v>
                </c:pt>
                <c:pt idx="180">
                  <c:v>5.7980660000000004</c:v>
                </c:pt>
                <c:pt idx="181">
                  <c:v>5.8922280000000002</c:v>
                </c:pt>
                <c:pt idx="182">
                  <c:v>6.0167520000000003</c:v>
                </c:pt>
                <c:pt idx="183">
                  <c:v>6.210744</c:v>
                </c:pt>
                <c:pt idx="184">
                  <c:v>6.3144020000000003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122-4405-A9C0-5E9B08944AF2}"/>
            </c:ext>
          </c:extLst>
        </c:ser>
        <c:ser>
          <c:idx val="10"/>
          <c:order val="10"/>
          <c:tx>
            <c:strRef>
              <c:f>'45S-1'!$L$1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'45S-1'!$L$2:$L$311</c:f>
              <c:numCache>
                <c:formatCode>General</c:formatCode>
                <c:ptCount val="310"/>
                <c:pt idx="0">
                  <c:v>0</c:v>
                </c:pt>
                <c:pt idx="1">
                  <c:v>2.5586000000000001E-2</c:v>
                </c:pt>
                <c:pt idx="2">
                  <c:v>3.4028999999999997E-2</c:v>
                </c:pt>
                <c:pt idx="3">
                  <c:v>4.4380999999999997E-2</c:v>
                </c:pt>
                <c:pt idx="4">
                  <c:v>3.3106999999999998E-2</c:v>
                </c:pt>
                <c:pt idx="5">
                  <c:v>4.6066999999999997E-2</c:v>
                </c:pt>
                <c:pt idx="6">
                  <c:v>5.1644000000000002E-2</c:v>
                </c:pt>
                <c:pt idx="7">
                  <c:v>5.3483999999999997E-2</c:v>
                </c:pt>
                <c:pt idx="8">
                  <c:v>6.4186000000000007E-2</c:v>
                </c:pt>
                <c:pt idx="9">
                  <c:v>7.6351000000000002E-2</c:v>
                </c:pt>
                <c:pt idx="10">
                  <c:v>8.6996000000000004E-2</c:v>
                </c:pt>
                <c:pt idx="11">
                  <c:v>7.9922999999999994E-2</c:v>
                </c:pt>
                <c:pt idx="12">
                  <c:v>8.2975999999999994E-2</c:v>
                </c:pt>
                <c:pt idx="13">
                  <c:v>9.5610000000000001E-2</c:v>
                </c:pt>
                <c:pt idx="14">
                  <c:v>0.118506</c:v>
                </c:pt>
                <c:pt idx="15">
                  <c:v>0.12936500000000001</c:v>
                </c:pt>
                <c:pt idx="16">
                  <c:v>0.13355500000000001</c:v>
                </c:pt>
                <c:pt idx="17">
                  <c:v>0.136131</c:v>
                </c:pt>
                <c:pt idx="18">
                  <c:v>0.14691899999999999</c:v>
                </c:pt>
                <c:pt idx="19">
                  <c:v>0.150256</c:v>
                </c:pt>
                <c:pt idx="20">
                  <c:v>0.14621899999999999</c:v>
                </c:pt>
                <c:pt idx="21">
                  <c:v>0.14664199999999999</c:v>
                </c:pt>
                <c:pt idx="22">
                  <c:v>0.15417400000000001</c:v>
                </c:pt>
                <c:pt idx="23">
                  <c:v>0.16630700000000001</c:v>
                </c:pt>
                <c:pt idx="24">
                  <c:v>0.17127000000000001</c:v>
                </c:pt>
                <c:pt idx="25">
                  <c:v>0.178152</c:v>
                </c:pt>
                <c:pt idx="26">
                  <c:v>0.20170099999999999</c:v>
                </c:pt>
                <c:pt idx="27">
                  <c:v>0.204044</c:v>
                </c:pt>
                <c:pt idx="28">
                  <c:v>0.211422</c:v>
                </c:pt>
                <c:pt idx="29">
                  <c:v>0.19669600000000001</c:v>
                </c:pt>
                <c:pt idx="30">
                  <c:v>0.20563899999999999</c:v>
                </c:pt>
                <c:pt idx="31">
                  <c:v>0.21047299999999999</c:v>
                </c:pt>
                <c:pt idx="32">
                  <c:v>0.21352699999999999</c:v>
                </c:pt>
                <c:pt idx="33">
                  <c:v>0.218526</c:v>
                </c:pt>
                <c:pt idx="34">
                  <c:v>0.269258</c:v>
                </c:pt>
                <c:pt idx="35">
                  <c:v>0.32981700000000003</c:v>
                </c:pt>
                <c:pt idx="36">
                  <c:v>0.37132900000000002</c:v>
                </c:pt>
                <c:pt idx="37">
                  <c:v>0.37101200000000001</c:v>
                </c:pt>
                <c:pt idx="38">
                  <c:v>0.365981</c:v>
                </c:pt>
                <c:pt idx="39">
                  <c:v>0.38119500000000001</c:v>
                </c:pt>
                <c:pt idx="40">
                  <c:v>0.38494299999999998</c:v>
                </c:pt>
                <c:pt idx="41">
                  <c:v>0.390685</c:v>
                </c:pt>
                <c:pt idx="42">
                  <c:v>0.38986399999999999</c:v>
                </c:pt>
                <c:pt idx="43">
                  <c:v>0.38830799999999999</c:v>
                </c:pt>
                <c:pt idx="44">
                  <c:v>0.36911100000000002</c:v>
                </c:pt>
                <c:pt idx="45">
                  <c:v>0.34332400000000002</c:v>
                </c:pt>
                <c:pt idx="46">
                  <c:v>0.32593899999999998</c:v>
                </c:pt>
                <c:pt idx="47">
                  <c:v>0.33739599999999997</c:v>
                </c:pt>
                <c:pt idx="48">
                  <c:v>0.34943299999999999</c:v>
                </c:pt>
                <c:pt idx="49">
                  <c:v>0.35264400000000001</c:v>
                </c:pt>
                <c:pt idx="50">
                  <c:v>0.35033799999999998</c:v>
                </c:pt>
                <c:pt idx="51">
                  <c:v>0.35490100000000002</c:v>
                </c:pt>
                <c:pt idx="52">
                  <c:v>0.367927</c:v>
                </c:pt>
                <c:pt idx="53">
                  <c:v>0.37725700000000001</c:v>
                </c:pt>
                <c:pt idx="54">
                  <c:v>0.38780599999999998</c:v>
                </c:pt>
                <c:pt idx="55">
                  <c:v>0.40721400000000002</c:v>
                </c:pt>
                <c:pt idx="56">
                  <c:v>0.41858600000000001</c:v>
                </c:pt>
                <c:pt idx="57">
                  <c:v>0.444913</c:v>
                </c:pt>
                <c:pt idx="58">
                  <c:v>0.47396100000000002</c:v>
                </c:pt>
                <c:pt idx="59">
                  <c:v>0.51122000000000001</c:v>
                </c:pt>
                <c:pt idx="60">
                  <c:v>0.52519199999999999</c:v>
                </c:pt>
                <c:pt idx="61">
                  <c:v>0.53769</c:v>
                </c:pt>
                <c:pt idx="62">
                  <c:v>0.54545699999999997</c:v>
                </c:pt>
                <c:pt idx="63">
                  <c:v>0.55213000000000001</c:v>
                </c:pt>
                <c:pt idx="64">
                  <c:v>0.55578700000000003</c:v>
                </c:pt>
                <c:pt idx="65">
                  <c:v>0.55354499999999995</c:v>
                </c:pt>
                <c:pt idx="66">
                  <c:v>0.55858399999999997</c:v>
                </c:pt>
                <c:pt idx="67">
                  <c:v>0.55749499999999996</c:v>
                </c:pt>
                <c:pt idx="68">
                  <c:v>0.55967699999999998</c:v>
                </c:pt>
                <c:pt idx="69">
                  <c:v>0.57023400000000002</c:v>
                </c:pt>
                <c:pt idx="70">
                  <c:v>0.59190299999999996</c:v>
                </c:pt>
                <c:pt idx="71">
                  <c:v>0.59992800000000002</c:v>
                </c:pt>
                <c:pt idx="72">
                  <c:v>0.59944699999999995</c:v>
                </c:pt>
                <c:pt idx="73">
                  <c:v>0.59244799999999997</c:v>
                </c:pt>
                <c:pt idx="74">
                  <c:v>0.60138499999999995</c:v>
                </c:pt>
                <c:pt idx="75">
                  <c:v>0.60991399999999996</c:v>
                </c:pt>
                <c:pt idx="76">
                  <c:v>0.60995200000000005</c:v>
                </c:pt>
                <c:pt idx="77">
                  <c:v>0.62000900000000003</c:v>
                </c:pt>
                <c:pt idx="78">
                  <c:v>0.62758999999999998</c:v>
                </c:pt>
                <c:pt idx="79">
                  <c:v>0.64654</c:v>
                </c:pt>
                <c:pt idx="80">
                  <c:v>0.65915400000000002</c:v>
                </c:pt>
                <c:pt idx="81">
                  <c:v>0.67537100000000005</c:v>
                </c:pt>
                <c:pt idx="82">
                  <c:v>0.69808000000000003</c:v>
                </c:pt>
                <c:pt idx="83">
                  <c:v>0.71691400000000005</c:v>
                </c:pt>
                <c:pt idx="84">
                  <c:v>0.72711300000000001</c:v>
                </c:pt>
                <c:pt idx="85">
                  <c:v>0.72605699999999995</c:v>
                </c:pt>
                <c:pt idx="86">
                  <c:v>0.73023300000000002</c:v>
                </c:pt>
                <c:pt idx="87">
                  <c:v>0.737236</c:v>
                </c:pt>
                <c:pt idx="88">
                  <c:v>0.75731700000000002</c:v>
                </c:pt>
                <c:pt idx="89">
                  <c:v>0.75957799999999998</c:v>
                </c:pt>
                <c:pt idx="90">
                  <c:v>0.77211200000000002</c:v>
                </c:pt>
                <c:pt idx="91">
                  <c:v>0.78152600000000005</c:v>
                </c:pt>
                <c:pt idx="92">
                  <c:v>0.80893300000000001</c:v>
                </c:pt>
                <c:pt idx="93">
                  <c:v>0.84292</c:v>
                </c:pt>
                <c:pt idx="94">
                  <c:v>0.86359900000000001</c:v>
                </c:pt>
                <c:pt idx="95">
                  <c:v>0.89053000000000004</c:v>
                </c:pt>
                <c:pt idx="96">
                  <c:v>0.90176400000000001</c:v>
                </c:pt>
                <c:pt idx="97">
                  <c:v>0.91739999999999999</c:v>
                </c:pt>
                <c:pt idx="98">
                  <c:v>0.93573799999999996</c:v>
                </c:pt>
                <c:pt idx="99">
                  <c:v>0.94577800000000001</c:v>
                </c:pt>
                <c:pt idx="100">
                  <c:v>0.97250800000000004</c:v>
                </c:pt>
                <c:pt idx="101">
                  <c:v>0.98397299999999999</c:v>
                </c:pt>
                <c:pt idx="102">
                  <c:v>1.0224819999999999</c:v>
                </c:pt>
                <c:pt idx="103">
                  <c:v>1.040273</c:v>
                </c:pt>
                <c:pt idx="104">
                  <c:v>1.059963</c:v>
                </c:pt>
                <c:pt idx="105">
                  <c:v>1.0805309999999999</c:v>
                </c:pt>
                <c:pt idx="106">
                  <c:v>1.106236</c:v>
                </c:pt>
                <c:pt idx="107">
                  <c:v>1.1481650000000001</c:v>
                </c:pt>
                <c:pt idx="108">
                  <c:v>1.1666799999999999</c:v>
                </c:pt>
                <c:pt idx="109">
                  <c:v>1.1876720000000001</c:v>
                </c:pt>
                <c:pt idx="110">
                  <c:v>1.2083889999999999</c:v>
                </c:pt>
                <c:pt idx="111">
                  <c:v>1.23448</c:v>
                </c:pt>
                <c:pt idx="112">
                  <c:v>1.266335</c:v>
                </c:pt>
                <c:pt idx="113">
                  <c:v>1.289979</c:v>
                </c:pt>
                <c:pt idx="114">
                  <c:v>1.333237</c:v>
                </c:pt>
                <c:pt idx="115">
                  <c:v>1.375529</c:v>
                </c:pt>
                <c:pt idx="116">
                  <c:v>1.4261509999999999</c:v>
                </c:pt>
                <c:pt idx="117">
                  <c:v>1.462907</c:v>
                </c:pt>
                <c:pt idx="118">
                  <c:v>1.49837</c:v>
                </c:pt>
                <c:pt idx="119">
                  <c:v>1.527714</c:v>
                </c:pt>
                <c:pt idx="120">
                  <c:v>1.5593669999999999</c:v>
                </c:pt>
                <c:pt idx="121">
                  <c:v>1.5823370000000001</c:v>
                </c:pt>
                <c:pt idx="122">
                  <c:v>1.6055140000000001</c:v>
                </c:pt>
                <c:pt idx="123">
                  <c:v>1.6119349999999999</c:v>
                </c:pt>
                <c:pt idx="124">
                  <c:v>1.625831</c:v>
                </c:pt>
                <c:pt idx="125">
                  <c:v>1.623354</c:v>
                </c:pt>
                <c:pt idx="126">
                  <c:v>1.633847</c:v>
                </c:pt>
                <c:pt idx="127">
                  <c:v>1.6486099999999999</c:v>
                </c:pt>
                <c:pt idx="128">
                  <c:v>1.6722570000000001</c:v>
                </c:pt>
                <c:pt idx="129">
                  <c:v>1.692901</c:v>
                </c:pt>
                <c:pt idx="130">
                  <c:v>1.6993659999999999</c:v>
                </c:pt>
                <c:pt idx="131">
                  <c:v>1.7210529999999999</c:v>
                </c:pt>
                <c:pt idx="132">
                  <c:v>1.7321420000000001</c:v>
                </c:pt>
                <c:pt idx="133">
                  <c:v>1.758453</c:v>
                </c:pt>
                <c:pt idx="134">
                  <c:v>1.779722</c:v>
                </c:pt>
                <c:pt idx="135">
                  <c:v>1.8192790000000001</c:v>
                </c:pt>
                <c:pt idx="136">
                  <c:v>1.852401</c:v>
                </c:pt>
                <c:pt idx="137">
                  <c:v>1.8745270000000001</c:v>
                </c:pt>
                <c:pt idx="138">
                  <c:v>1.8906989999999999</c:v>
                </c:pt>
                <c:pt idx="139">
                  <c:v>1.907713</c:v>
                </c:pt>
                <c:pt idx="140">
                  <c:v>1.942496</c:v>
                </c:pt>
                <c:pt idx="141">
                  <c:v>1.983042</c:v>
                </c:pt>
                <c:pt idx="142">
                  <c:v>2.0099459999999998</c:v>
                </c:pt>
                <c:pt idx="143">
                  <c:v>2.0351949999999999</c:v>
                </c:pt>
                <c:pt idx="144">
                  <c:v>2.0467379999999999</c:v>
                </c:pt>
                <c:pt idx="145">
                  <c:v>2.0624820000000001</c:v>
                </c:pt>
                <c:pt idx="146">
                  <c:v>2.0793620000000002</c:v>
                </c:pt>
                <c:pt idx="147">
                  <c:v>2.0960299999999998</c:v>
                </c:pt>
                <c:pt idx="148">
                  <c:v>2.1199170000000001</c:v>
                </c:pt>
                <c:pt idx="149">
                  <c:v>2.1324640000000001</c:v>
                </c:pt>
                <c:pt idx="150">
                  <c:v>2.1620919999999999</c:v>
                </c:pt>
                <c:pt idx="151">
                  <c:v>2.1838579999999999</c:v>
                </c:pt>
                <c:pt idx="152">
                  <c:v>2.209797</c:v>
                </c:pt>
                <c:pt idx="153">
                  <c:v>2.2196739999999999</c:v>
                </c:pt>
                <c:pt idx="154">
                  <c:v>2.257314</c:v>
                </c:pt>
                <c:pt idx="155">
                  <c:v>2.2859250000000002</c:v>
                </c:pt>
                <c:pt idx="156">
                  <c:v>2.3425029999999998</c:v>
                </c:pt>
                <c:pt idx="157">
                  <c:v>2.381221</c:v>
                </c:pt>
                <c:pt idx="158">
                  <c:v>2.4276330000000002</c:v>
                </c:pt>
                <c:pt idx="159">
                  <c:v>2.4751099999999999</c:v>
                </c:pt>
                <c:pt idx="160">
                  <c:v>2.5330400000000002</c:v>
                </c:pt>
                <c:pt idx="161">
                  <c:v>2.6089910000000001</c:v>
                </c:pt>
                <c:pt idx="162">
                  <c:v>2.674353</c:v>
                </c:pt>
                <c:pt idx="163">
                  <c:v>2.7321840000000002</c:v>
                </c:pt>
                <c:pt idx="164">
                  <c:v>2.771369</c:v>
                </c:pt>
                <c:pt idx="165">
                  <c:v>2.8074780000000001</c:v>
                </c:pt>
                <c:pt idx="166">
                  <c:v>2.8501080000000001</c:v>
                </c:pt>
                <c:pt idx="167">
                  <c:v>2.9093550000000001</c:v>
                </c:pt>
                <c:pt idx="168">
                  <c:v>2.9677519999999999</c:v>
                </c:pt>
                <c:pt idx="169">
                  <c:v>3.024632</c:v>
                </c:pt>
                <c:pt idx="170">
                  <c:v>3.0740699999999999</c:v>
                </c:pt>
                <c:pt idx="171">
                  <c:v>3.1223209999999999</c:v>
                </c:pt>
                <c:pt idx="172">
                  <c:v>3.1654450000000001</c:v>
                </c:pt>
                <c:pt idx="173">
                  <c:v>3.2069019999999999</c:v>
                </c:pt>
                <c:pt idx="174">
                  <c:v>3.2580939999999998</c:v>
                </c:pt>
                <c:pt idx="175">
                  <c:v>3.3026209999999998</c:v>
                </c:pt>
                <c:pt idx="176">
                  <c:v>3.341472</c:v>
                </c:pt>
                <c:pt idx="177">
                  <c:v>3.377923</c:v>
                </c:pt>
                <c:pt idx="178">
                  <c:v>3.4181149999999998</c:v>
                </c:pt>
                <c:pt idx="179">
                  <c:v>3.4702999999999999</c:v>
                </c:pt>
                <c:pt idx="180">
                  <c:v>3.5191170000000001</c:v>
                </c:pt>
                <c:pt idx="181">
                  <c:v>3.5802239999999999</c:v>
                </c:pt>
                <c:pt idx="182">
                  <c:v>3.6552009999999999</c:v>
                </c:pt>
                <c:pt idx="183">
                  <c:v>3.7781699999999998</c:v>
                </c:pt>
                <c:pt idx="184">
                  <c:v>3.8463530000000001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122-4405-A9C0-5E9B08944AF2}"/>
            </c:ext>
          </c:extLst>
        </c:ser>
        <c:ser>
          <c:idx val="11"/>
          <c:order val="11"/>
          <c:tx>
            <c:strRef>
              <c:f>'45S-1'!$M$1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'45S-1'!$M$2:$M$311</c:f>
              <c:numCache>
                <c:formatCode>General</c:formatCode>
                <c:ptCount val="310"/>
                <c:pt idx="0">
                  <c:v>0</c:v>
                </c:pt>
                <c:pt idx="1">
                  <c:v>2.5950000000000001E-3</c:v>
                </c:pt>
                <c:pt idx="2">
                  <c:v>1.9876999999999999E-2</c:v>
                </c:pt>
                <c:pt idx="3">
                  <c:v>8.1359999999999991E-3</c:v>
                </c:pt>
                <c:pt idx="4">
                  <c:v>4.7860000000000003E-3</c:v>
                </c:pt>
                <c:pt idx="5">
                  <c:v>1.604E-3</c:v>
                </c:pt>
                <c:pt idx="6">
                  <c:v>1.0611000000000001E-2</c:v>
                </c:pt>
                <c:pt idx="7">
                  <c:v>1.5878E-2</c:v>
                </c:pt>
                <c:pt idx="8">
                  <c:v>1.7419E-2</c:v>
                </c:pt>
                <c:pt idx="9">
                  <c:v>1.7101999999999999E-2</c:v>
                </c:pt>
                <c:pt idx="10">
                  <c:v>2.7688000000000001E-2</c:v>
                </c:pt>
                <c:pt idx="11">
                  <c:v>4.1579999999999999E-2</c:v>
                </c:pt>
                <c:pt idx="12">
                  <c:v>4.8242E-2</c:v>
                </c:pt>
                <c:pt idx="13">
                  <c:v>4.4198000000000001E-2</c:v>
                </c:pt>
                <c:pt idx="14">
                  <c:v>4.3166000000000003E-2</c:v>
                </c:pt>
                <c:pt idx="15">
                  <c:v>4.9248E-2</c:v>
                </c:pt>
                <c:pt idx="16">
                  <c:v>5.5316999999999998E-2</c:v>
                </c:pt>
                <c:pt idx="17">
                  <c:v>7.1628999999999998E-2</c:v>
                </c:pt>
                <c:pt idx="18">
                  <c:v>6.2523999999999996E-2</c:v>
                </c:pt>
                <c:pt idx="19">
                  <c:v>5.7417000000000003E-2</c:v>
                </c:pt>
                <c:pt idx="20">
                  <c:v>4.1318000000000001E-2</c:v>
                </c:pt>
                <c:pt idx="21">
                  <c:v>4.7562E-2</c:v>
                </c:pt>
                <c:pt idx="22">
                  <c:v>5.4556E-2</c:v>
                </c:pt>
                <c:pt idx="23">
                  <c:v>5.4299E-2</c:v>
                </c:pt>
                <c:pt idx="24">
                  <c:v>5.5314000000000002E-2</c:v>
                </c:pt>
                <c:pt idx="25">
                  <c:v>6.9379999999999997E-2</c:v>
                </c:pt>
                <c:pt idx="26">
                  <c:v>8.1447000000000006E-2</c:v>
                </c:pt>
                <c:pt idx="27">
                  <c:v>8.9791999999999997E-2</c:v>
                </c:pt>
                <c:pt idx="28">
                  <c:v>7.6490000000000002E-2</c:v>
                </c:pt>
                <c:pt idx="29">
                  <c:v>7.3948E-2</c:v>
                </c:pt>
                <c:pt idx="30">
                  <c:v>7.3114999999999999E-2</c:v>
                </c:pt>
                <c:pt idx="31">
                  <c:v>9.1037000000000007E-2</c:v>
                </c:pt>
                <c:pt idx="32">
                  <c:v>9.8294000000000006E-2</c:v>
                </c:pt>
                <c:pt idx="33">
                  <c:v>0.105031</c:v>
                </c:pt>
                <c:pt idx="34">
                  <c:v>0.155474</c:v>
                </c:pt>
                <c:pt idx="35">
                  <c:v>0.221826</c:v>
                </c:pt>
                <c:pt idx="36">
                  <c:v>0.291188</c:v>
                </c:pt>
                <c:pt idx="37">
                  <c:v>0.31138100000000002</c:v>
                </c:pt>
                <c:pt idx="38">
                  <c:v>0.32271100000000003</c:v>
                </c:pt>
                <c:pt idx="39">
                  <c:v>0.33289299999999999</c:v>
                </c:pt>
                <c:pt idx="40">
                  <c:v>0.33505699999999999</c:v>
                </c:pt>
                <c:pt idx="41">
                  <c:v>0.339505</c:v>
                </c:pt>
                <c:pt idx="42">
                  <c:v>0.34478900000000001</c:v>
                </c:pt>
                <c:pt idx="43">
                  <c:v>0.34907100000000002</c:v>
                </c:pt>
                <c:pt idx="44">
                  <c:v>0.35231499999999999</c:v>
                </c:pt>
                <c:pt idx="45">
                  <c:v>0.35024699999999998</c:v>
                </c:pt>
                <c:pt idx="46">
                  <c:v>0.36618400000000001</c:v>
                </c:pt>
                <c:pt idx="47">
                  <c:v>0.37347999999999998</c:v>
                </c:pt>
                <c:pt idx="48">
                  <c:v>0.38451299999999999</c:v>
                </c:pt>
                <c:pt idx="49">
                  <c:v>0.39271699999999998</c:v>
                </c:pt>
                <c:pt idx="50">
                  <c:v>0.40191399999999999</c:v>
                </c:pt>
                <c:pt idx="51">
                  <c:v>0.41647000000000001</c:v>
                </c:pt>
                <c:pt idx="52">
                  <c:v>0.42946899999999999</c:v>
                </c:pt>
                <c:pt idx="53">
                  <c:v>0.44939800000000002</c:v>
                </c:pt>
                <c:pt idx="54">
                  <c:v>0.46999299999999999</c:v>
                </c:pt>
                <c:pt idx="55">
                  <c:v>0.47705500000000001</c:v>
                </c:pt>
                <c:pt idx="56">
                  <c:v>0.49785299999999999</c:v>
                </c:pt>
                <c:pt idx="57">
                  <c:v>0.51704899999999998</c:v>
                </c:pt>
                <c:pt idx="58">
                  <c:v>0.56387299999999996</c:v>
                </c:pt>
                <c:pt idx="59">
                  <c:v>0.58760199999999996</c:v>
                </c:pt>
                <c:pt idx="60">
                  <c:v>0.61042300000000005</c:v>
                </c:pt>
                <c:pt idx="61">
                  <c:v>0.609842</c:v>
                </c:pt>
                <c:pt idx="62">
                  <c:v>0.61891399999999996</c:v>
                </c:pt>
                <c:pt idx="63">
                  <c:v>0.62659200000000004</c:v>
                </c:pt>
                <c:pt idx="64">
                  <c:v>0.62360899999999997</c:v>
                </c:pt>
                <c:pt idx="65">
                  <c:v>0.63131899999999996</c:v>
                </c:pt>
                <c:pt idx="66">
                  <c:v>0.631216</c:v>
                </c:pt>
                <c:pt idx="67">
                  <c:v>0.64478500000000005</c:v>
                </c:pt>
                <c:pt idx="68">
                  <c:v>0.64330500000000002</c:v>
                </c:pt>
                <c:pt idx="69">
                  <c:v>0.65177600000000002</c:v>
                </c:pt>
                <c:pt idx="70">
                  <c:v>0.66142999999999996</c:v>
                </c:pt>
                <c:pt idx="71">
                  <c:v>0.67638799999999999</c:v>
                </c:pt>
                <c:pt idx="72">
                  <c:v>0.68740299999999999</c:v>
                </c:pt>
                <c:pt idx="73">
                  <c:v>0.69309399999999999</c:v>
                </c:pt>
                <c:pt idx="74">
                  <c:v>0.69247800000000004</c:v>
                </c:pt>
                <c:pt idx="75">
                  <c:v>0.69126900000000002</c:v>
                </c:pt>
                <c:pt idx="76">
                  <c:v>0.69086000000000003</c:v>
                </c:pt>
                <c:pt idx="77">
                  <c:v>0.69819299999999995</c:v>
                </c:pt>
                <c:pt idx="78">
                  <c:v>0.71696899999999997</c:v>
                </c:pt>
                <c:pt idx="79">
                  <c:v>0.74065899999999996</c:v>
                </c:pt>
                <c:pt idx="80">
                  <c:v>0.75181100000000001</c:v>
                </c:pt>
                <c:pt idx="81">
                  <c:v>0.75997300000000001</c:v>
                </c:pt>
                <c:pt idx="82">
                  <c:v>0.76119999999999999</c:v>
                </c:pt>
                <c:pt idx="83">
                  <c:v>0.77922599999999997</c:v>
                </c:pt>
                <c:pt idx="84">
                  <c:v>0.79353399999999996</c:v>
                </c:pt>
                <c:pt idx="85">
                  <c:v>0.81082900000000002</c:v>
                </c:pt>
                <c:pt idx="86">
                  <c:v>0.81927000000000005</c:v>
                </c:pt>
                <c:pt idx="87">
                  <c:v>0.816079</c:v>
                </c:pt>
                <c:pt idx="88">
                  <c:v>0.825546</c:v>
                </c:pt>
                <c:pt idx="89">
                  <c:v>0.824963</c:v>
                </c:pt>
                <c:pt idx="90">
                  <c:v>0.841557</c:v>
                </c:pt>
                <c:pt idx="91">
                  <c:v>0.85048999999999997</c:v>
                </c:pt>
                <c:pt idx="92">
                  <c:v>0.88014899999999996</c:v>
                </c:pt>
                <c:pt idx="93">
                  <c:v>0.895119</c:v>
                </c:pt>
                <c:pt idx="94">
                  <c:v>0.92089699999999997</c:v>
                </c:pt>
                <c:pt idx="95">
                  <c:v>0.93735999999999997</c:v>
                </c:pt>
                <c:pt idx="96">
                  <c:v>0.95725199999999999</c:v>
                </c:pt>
                <c:pt idx="97">
                  <c:v>0.96806800000000004</c:v>
                </c:pt>
                <c:pt idx="98">
                  <c:v>0.97914800000000002</c:v>
                </c:pt>
                <c:pt idx="99">
                  <c:v>0.99119500000000005</c:v>
                </c:pt>
                <c:pt idx="100">
                  <c:v>1.0168919999999999</c:v>
                </c:pt>
                <c:pt idx="101">
                  <c:v>1.039536</c:v>
                </c:pt>
                <c:pt idx="102">
                  <c:v>1.0611250000000001</c:v>
                </c:pt>
                <c:pt idx="103">
                  <c:v>1.0701799999999999</c:v>
                </c:pt>
                <c:pt idx="104">
                  <c:v>1.0946499999999999</c:v>
                </c:pt>
                <c:pt idx="105">
                  <c:v>1.119148</c:v>
                </c:pt>
                <c:pt idx="106">
                  <c:v>1.1468780000000001</c:v>
                </c:pt>
                <c:pt idx="107">
                  <c:v>1.155421</c:v>
                </c:pt>
                <c:pt idx="108">
                  <c:v>1.1804619999999999</c:v>
                </c:pt>
                <c:pt idx="109">
                  <c:v>1.1995450000000001</c:v>
                </c:pt>
                <c:pt idx="110">
                  <c:v>1.232086</c:v>
                </c:pt>
                <c:pt idx="111">
                  <c:v>1.2509250000000001</c:v>
                </c:pt>
                <c:pt idx="112">
                  <c:v>1.2721560000000001</c:v>
                </c:pt>
                <c:pt idx="113">
                  <c:v>1.3026709999999999</c:v>
                </c:pt>
                <c:pt idx="114">
                  <c:v>1.339798</c:v>
                </c:pt>
                <c:pt idx="115">
                  <c:v>1.3789899999999999</c:v>
                </c:pt>
                <c:pt idx="116">
                  <c:v>1.4171640000000001</c:v>
                </c:pt>
                <c:pt idx="117">
                  <c:v>1.4528369999999999</c:v>
                </c:pt>
                <c:pt idx="118">
                  <c:v>1.5001169999999999</c:v>
                </c:pt>
                <c:pt idx="119">
                  <c:v>1.5266820000000001</c:v>
                </c:pt>
                <c:pt idx="120">
                  <c:v>1.5492840000000001</c:v>
                </c:pt>
                <c:pt idx="121">
                  <c:v>1.560943</c:v>
                </c:pt>
                <c:pt idx="122">
                  <c:v>1.5811980000000001</c:v>
                </c:pt>
                <c:pt idx="123">
                  <c:v>1.600155</c:v>
                </c:pt>
                <c:pt idx="124">
                  <c:v>1.610441</c:v>
                </c:pt>
                <c:pt idx="125">
                  <c:v>1.6257999999999999</c:v>
                </c:pt>
                <c:pt idx="126">
                  <c:v>1.636622</c:v>
                </c:pt>
                <c:pt idx="127">
                  <c:v>1.643119</c:v>
                </c:pt>
                <c:pt idx="128">
                  <c:v>1.6507609999999999</c:v>
                </c:pt>
                <c:pt idx="129">
                  <c:v>1.654855</c:v>
                </c:pt>
                <c:pt idx="130">
                  <c:v>1.6731830000000001</c:v>
                </c:pt>
                <c:pt idx="131">
                  <c:v>1.6924589999999999</c:v>
                </c:pt>
                <c:pt idx="132">
                  <c:v>1.712467</c:v>
                </c:pt>
                <c:pt idx="133">
                  <c:v>1.7415620000000001</c:v>
                </c:pt>
                <c:pt idx="134">
                  <c:v>1.7549729999999999</c:v>
                </c:pt>
                <c:pt idx="135">
                  <c:v>1.7895220000000001</c:v>
                </c:pt>
                <c:pt idx="136">
                  <c:v>1.812384</c:v>
                </c:pt>
                <c:pt idx="137">
                  <c:v>1.8525510000000001</c:v>
                </c:pt>
                <c:pt idx="138">
                  <c:v>1.877753</c:v>
                </c:pt>
                <c:pt idx="139">
                  <c:v>1.896083</c:v>
                </c:pt>
                <c:pt idx="140">
                  <c:v>1.908037</c:v>
                </c:pt>
                <c:pt idx="141">
                  <c:v>1.940007</c:v>
                </c:pt>
                <c:pt idx="142">
                  <c:v>1.971066</c:v>
                </c:pt>
                <c:pt idx="143">
                  <c:v>2.006596</c:v>
                </c:pt>
                <c:pt idx="144">
                  <c:v>2.027517</c:v>
                </c:pt>
                <c:pt idx="145">
                  <c:v>2.049426</c:v>
                </c:pt>
                <c:pt idx="146">
                  <c:v>2.0648529999999998</c:v>
                </c:pt>
                <c:pt idx="147">
                  <c:v>2.0880269999999999</c:v>
                </c:pt>
                <c:pt idx="148">
                  <c:v>2.104101</c:v>
                </c:pt>
                <c:pt idx="149">
                  <c:v>2.1230419999999999</c:v>
                </c:pt>
                <c:pt idx="150">
                  <c:v>2.141947</c:v>
                </c:pt>
                <c:pt idx="151">
                  <c:v>2.1671040000000001</c:v>
                </c:pt>
                <c:pt idx="152">
                  <c:v>2.1936070000000001</c:v>
                </c:pt>
                <c:pt idx="153">
                  <c:v>2.2087659999999998</c:v>
                </c:pt>
                <c:pt idx="154">
                  <c:v>2.2435130000000001</c:v>
                </c:pt>
                <c:pt idx="155">
                  <c:v>2.2775370000000001</c:v>
                </c:pt>
                <c:pt idx="156">
                  <c:v>2.315963</c:v>
                </c:pt>
                <c:pt idx="157">
                  <c:v>2.3546640000000001</c:v>
                </c:pt>
                <c:pt idx="158">
                  <c:v>2.4000409999999999</c:v>
                </c:pt>
                <c:pt idx="159">
                  <c:v>2.452709</c:v>
                </c:pt>
                <c:pt idx="160">
                  <c:v>2.4980929999999999</c:v>
                </c:pt>
                <c:pt idx="161">
                  <c:v>2.5471970000000002</c:v>
                </c:pt>
                <c:pt idx="162">
                  <c:v>2.597585</c:v>
                </c:pt>
                <c:pt idx="163">
                  <c:v>2.6594329999999999</c:v>
                </c:pt>
                <c:pt idx="164">
                  <c:v>2.7167150000000002</c:v>
                </c:pt>
                <c:pt idx="165">
                  <c:v>2.7711009999999998</c:v>
                </c:pt>
                <c:pt idx="166">
                  <c:v>2.8173710000000001</c:v>
                </c:pt>
                <c:pt idx="167">
                  <c:v>2.86477</c:v>
                </c:pt>
                <c:pt idx="168">
                  <c:v>2.9184049999999999</c:v>
                </c:pt>
                <c:pt idx="169">
                  <c:v>2.9606560000000002</c:v>
                </c:pt>
                <c:pt idx="170">
                  <c:v>3.0123980000000001</c:v>
                </c:pt>
                <c:pt idx="171">
                  <c:v>3.0695589999999999</c:v>
                </c:pt>
                <c:pt idx="172">
                  <c:v>3.1354579999999999</c:v>
                </c:pt>
                <c:pt idx="173">
                  <c:v>3.1901489999999999</c:v>
                </c:pt>
                <c:pt idx="174">
                  <c:v>3.231223</c:v>
                </c:pt>
                <c:pt idx="175">
                  <c:v>3.2801040000000001</c:v>
                </c:pt>
                <c:pt idx="176">
                  <c:v>3.32524</c:v>
                </c:pt>
                <c:pt idx="177">
                  <c:v>3.3699859999999999</c:v>
                </c:pt>
                <c:pt idx="178">
                  <c:v>3.4029199999999999</c:v>
                </c:pt>
                <c:pt idx="179">
                  <c:v>3.435092</c:v>
                </c:pt>
                <c:pt idx="180">
                  <c:v>3.4818180000000001</c:v>
                </c:pt>
                <c:pt idx="181">
                  <c:v>3.5376820000000002</c:v>
                </c:pt>
                <c:pt idx="182">
                  <c:v>3.618331</c:v>
                </c:pt>
                <c:pt idx="183">
                  <c:v>3.7565270000000002</c:v>
                </c:pt>
                <c:pt idx="184">
                  <c:v>3.8329149999999998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122-4405-A9C0-5E9B08944AF2}"/>
            </c:ext>
          </c:extLst>
        </c:ser>
        <c:ser>
          <c:idx val="12"/>
          <c:order val="12"/>
          <c:tx>
            <c:strRef>
              <c:f>'45S-1'!$N$1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'45S-1'!$N$2:$N$311</c:f>
              <c:numCache>
                <c:formatCode>General</c:formatCode>
                <c:ptCount val="310"/>
                <c:pt idx="0">
                  <c:v>0</c:v>
                </c:pt>
                <c:pt idx="1">
                  <c:v>9.0019999999999996E-3</c:v>
                </c:pt>
                <c:pt idx="2">
                  <c:v>1.9438E-2</c:v>
                </c:pt>
                <c:pt idx="3">
                  <c:v>9.8639999999999995E-3</c:v>
                </c:pt>
                <c:pt idx="4">
                  <c:v>1.5710999999999999E-2</c:v>
                </c:pt>
                <c:pt idx="5">
                  <c:v>2.5998E-2</c:v>
                </c:pt>
                <c:pt idx="6">
                  <c:v>5.3738000000000001E-2</c:v>
                </c:pt>
                <c:pt idx="7">
                  <c:v>6.9376999999999994E-2</c:v>
                </c:pt>
                <c:pt idx="8">
                  <c:v>7.5806999999999999E-2</c:v>
                </c:pt>
                <c:pt idx="9">
                  <c:v>6.2916E-2</c:v>
                </c:pt>
                <c:pt idx="10">
                  <c:v>7.1159E-2</c:v>
                </c:pt>
                <c:pt idx="11">
                  <c:v>6.9253999999999996E-2</c:v>
                </c:pt>
                <c:pt idx="12">
                  <c:v>0.10065399999999999</c:v>
                </c:pt>
                <c:pt idx="13">
                  <c:v>8.3419999999999994E-2</c:v>
                </c:pt>
                <c:pt idx="14">
                  <c:v>0.11114499999999999</c:v>
                </c:pt>
                <c:pt idx="15">
                  <c:v>0.101449</c:v>
                </c:pt>
                <c:pt idx="16">
                  <c:v>0.112168</c:v>
                </c:pt>
                <c:pt idx="17">
                  <c:v>0.117177</c:v>
                </c:pt>
                <c:pt idx="18">
                  <c:v>0.11409</c:v>
                </c:pt>
                <c:pt idx="19">
                  <c:v>0.114413</c:v>
                </c:pt>
                <c:pt idx="20">
                  <c:v>0.10804900000000001</c:v>
                </c:pt>
                <c:pt idx="21">
                  <c:v>0.123789</c:v>
                </c:pt>
                <c:pt idx="22">
                  <c:v>0.140065</c:v>
                </c:pt>
                <c:pt idx="23">
                  <c:v>0.242425</c:v>
                </c:pt>
                <c:pt idx="24">
                  <c:v>0.34681800000000002</c:v>
                </c:pt>
                <c:pt idx="25">
                  <c:v>0.35075299999999998</c:v>
                </c:pt>
                <c:pt idx="26">
                  <c:v>0.25785999999999998</c:v>
                </c:pt>
                <c:pt idx="27">
                  <c:v>0.169873</c:v>
                </c:pt>
                <c:pt idx="28">
                  <c:v>0.174152</c:v>
                </c:pt>
                <c:pt idx="29">
                  <c:v>0.193658</c:v>
                </c:pt>
                <c:pt idx="30">
                  <c:v>0.19930700000000001</c:v>
                </c:pt>
                <c:pt idx="31">
                  <c:v>0.208788</c:v>
                </c:pt>
                <c:pt idx="32">
                  <c:v>0.20425699999999999</c:v>
                </c:pt>
                <c:pt idx="33">
                  <c:v>0.34460000000000002</c:v>
                </c:pt>
                <c:pt idx="34">
                  <c:v>0.60839600000000005</c:v>
                </c:pt>
                <c:pt idx="35">
                  <c:v>0.86296899999999999</c:v>
                </c:pt>
                <c:pt idx="36">
                  <c:v>0.98851100000000003</c:v>
                </c:pt>
                <c:pt idx="37">
                  <c:v>1.000669</c:v>
                </c:pt>
                <c:pt idx="38">
                  <c:v>1.010915</c:v>
                </c:pt>
                <c:pt idx="39">
                  <c:v>1.0010060000000001</c:v>
                </c:pt>
                <c:pt idx="40">
                  <c:v>0.99238199999999999</c:v>
                </c:pt>
                <c:pt idx="41">
                  <c:v>0.99446299999999999</c:v>
                </c:pt>
                <c:pt idx="42">
                  <c:v>1.0136350000000001</c:v>
                </c:pt>
                <c:pt idx="43">
                  <c:v>1.02037</c:v>
                </c:pt>
                <c:pt idx="44">
                  <c:v>1.028861</c:v>
                </c:pt>
                <c:pt idx="45">
                  <c:v>1.037936</c:v>
                </c:pt>
                <c:pt idx="46">
                  <c:v>1.0258989999999999</c:v>
                </c:pt>
                <c:pt idx="47">
                  <c:v>1.0335760000000001</c:v>
                </c:pt>
                <c:pt idx="48">
                  <c:v>1.0352049999999999</c:v>
                </c:pt>
                <c:pt idx="49">
                  <c:v>1.0560039999999999</c:v>
                </c:pt>
                <c:pt idx="50">
                  <c:v>1.0706039999999999</c:v>
                </c:pt>
                <c:pt idx="51">
                  <c:v>1.067083</c:v>
                </c:pt>
                <c:pt idx="52">
                  <c:v>1.080249</c:v>
                </c:pt>
                <c:pt idx="53">
                  <c:v>1.0801750000000001</c:v>
                </c:pt>
                <c:pt idx="54">
                  <c:v>1.083307</c:v>
                </c:pt>
                <c:pt idx="55">
                  <c:v>1.0957520000000001</c:v>
                </c:pt>
                <c:pt idx="56">
                  <c:v>1.114168</c:v>
                </c:pt>
                <c:pt idx="57">
                  <c:v>1.137373</c:v>
                </c:pt>
                <c:pt idx="58">
                  <c:v>1.1578550000000001</c:v>
                </c:pt>
                <c:pt idx="59">
                  <c:v>1.147049</c:v>
                </c:pt>
                <c:pt idx="60">
                  <c:v>1.1541619999999999</c:v>
                </c:pt>
                <c:pt idx="61">
                  <c:v>1.1406289999999999</c:v>
                </c:pt>
                <c:pt idx="62">
                  <c:v>1.155599</c:v>
                </c:pt>
                <c:pt idx="63">
                  <c:v>1.147932</c:v>
                </c:pt>
                <c:pt idx="64">
                  <c:v>1.1568830000000001</c:v>
                </c:pt>
                <c:pt idx="65">
                  <c:v>1.17367</c:v>
                </c:pt>
                <c:pt idx="66">
                  <c:v>1.1766650000000001</c:v>
                </c:pt>
                <c:pt idx="67">
                  <c:v>1.170561</c:v>
                </c:pt>
                <c:pt idx="68">
                  <c:v>1.1715500000000001</c:v>
                </c:pt>
                <c:pt idx="69">
                  <c:v>1.195929</c:v>
                </c:pt>
                <c:pt idx="70">
                  <c:v>1.2135659999999999</c:v>
                </c:pt>
                <c:pt idx="71">
                  <c:v>1.205622</c:v>
                </c:pt>
                <c:pt idx="72">
                  <c:v>1.2080900000000001</c:v>
                </c:pt>
                <c:pt idx="73">
                  <c:v>1.22218</c:v>
                </c:pt>
                <c:pt idx="74">
                  <c:v>1.2368110000000001</c:v>
                </c:pt>
                <c:pt idx="75">
                  <c:v>1.2467870000000001</c:v>
                </c:pt>
                <c:pt idx="76">
                  <c:v>1.2401580000000001</c:v>
                </c:pt>
                <c:pt idx="77">
                  <c:v>1.2556149999999999</c:v>
                </c:pt>
                <c:pt idx="78">
                  <c:v>1.2651159999999999</c:v>
                </c:pt>
                <c:pt idx="79">
                  <c:v>1.2750589999999999</c:v>
                </c:pt>
                <c:pt idx="80">
                  <c:v>1.2599359999999999</c:v>
                </c:pt>
                <c:pt idx="81">
                  <c:v>1.273174</c:v>
                </c:pt>
                <c:pt idx="82">
                  <c:v>1.288807</c:v>
                </c:pt>
                <c:pt idx="83">
                  <c:v>1.3178099999999999</c:v>
                </c:pt>
                <c:pt idx="84">
                  <c:v>1.313793</c:v>
                </c:pt>
                <c:pt idx="85">
                  <c:v>1.317353</c:v>
                </c:pt>
                <c:pt idx="86">
                  <c:v>1.302457</c:v>
                </c:pt>
                <c:pt idx="87">
                  <c:v>1.3089930000000001</c:v>
                </c:pt>
                <c:pt idx="88">
                  <c:v>1.3118110000000001</c:v>
                </c:pt>
                <c:pt idx="89">
                  <c:v>1.3399859999999999</c:v>
                </c:pt>
                <c:pt idx="90">
                  <c:v>1.3637269999999999</c:v>
                </c:pt>
                <c:pt idx="91">
                  <c:v>1.370217</c:v>
                </c:pt>
                <c:pt idx="92">
                  <c:v>1.3821490000000001</c:v>
                </c:pt>
                <c:pt idx="93">
                  <c:v>1.3779319999999999</c:v>
                </c:pt>
                <c:pt idx="94">
                  <c:v>1.407807</c:v>
                </c:pt>
                <c:pt idx="95">
                  <c:v>1.415486</c:v>
                </c:pt>
                <c:pt idx="96">
                  <c:v>1.438512</c:v>
                </c:pt>
                <c:pt idx="97">
                  <c:v>1.450936</c:v>
                </c:pt>
                <c:pt idx="98">
                  <c:v>1.4578059999999999</c:v>
                </c:pt>
                <c:pt idx="99">
                  <c:v>1.462053</c:v>
                </c:pt>
                <c:pt idx="100">
                  <c:v>1.4729460000000001</c:v>
                </c:pt>
                <c:pt idx="101">
                  <c:v>1.4971000000000001</c:v>
                </c:pt>
                <c:pt idx="102">
                  <c:v>1.519288</c:v>
                </c:pt>
                <c:pt idx="103">
                  <c:v>1.5375540000000001</c:v>
                </c:pt>
                <c:pt idx="104">
                  <c:v>1.541825</c:v>
                </c:pt>
                <c:pt idx="105">
                  <c:v>1.5475650000000001</c:v>
                </c:pt>
                <c:pt idx="106">
                  <c:v>1.5391859999999999</c:v>
                </c:pt>
                <c:pt idx="107">
                  <c:v>1.5736490000000001</c:v>
                </c:pt>
                <c:pt idx="108">
                  <c:v>1.599542</c:v>
                </c:pt>
                <c:pt idx="109">
                  <c:v>1.628687</c:v>
                </c:pt>
                <c:pt idx="110">
                  <c:v>1.6442410000000001</c:v>
                </c:pt>
                <c:pt idx="111">
                  <c:v>1.6590309999999999</c:v>
                </c:pt>
                <c:pt idx="112">
                  <c:v>1.6923809999999999</c:v>
                </c:pt>
                <c:pt idx="113">
                  <c:v>1.7031940000000001</c:v>
                </c:pt>
                <c:pt idx="114">
                  <c:v>1.7299260000000001</c:v>
                </c:pt>
                <c:pt idx="115">
                  <c:v>1.763584</c:v>
                </c:pt>
                <c:pt idx="116">
                  <c:v>1.792489</c:v>
                </c:pt>
                <c:pt idx="117">
                  <c:v>1.8237589999999999</c:v>
                </c:pt>
                <c:pt idx="118">
                  <c:v>1.857785</c:v>
                </c:pt>
                <c:pt idx="119">
                  <c:v>1.9082110000000001</c:v>
                </c:pt>
                <c:pt idx="120">
                  <c:v>1.953945</c:v>
                </c:pt>
                <c:pt idx="121">
                  <c:v>1.9737359999999999</c:v>
                </c:pt>
                <c:pt idx="122">
                  <c:v>2.0087429999999999</c:v>
                </c:pt>
                <c:pt idx="123">
                  <c:v>2.0413429999999999</c:v>
                </c:pt>
                <c:pt idx="124">
                  <c:v>2.071882</c:v>
                </c:pt>
                <c:pt idx="125">
                  <c:v>2.0853100000000002</c:v>
                </c:pt>
                <c:pt idx="126">
                  <c:v>2.0808339999999999</c:v>
                </c:pt>
                <c:pt idx="127">
                  <c:v>2.0900949999999998</c:v>
                </c:pt>
                <c:pt idx="128">
                  <c:v>2.0926309999999999</c:v>
                </c:pt>
                <c:pt idx="129">
                  <c:v>2.1506259999999999</c:v>
                </c:pt>
                <c:pt idx="130">
                  <c:v>2.1676600000000001</c:v>
                </c:pt>
                <c:pt idx="131">
                  <c:v>2.2235239999999998</c:v>
                </c:pt>
                <c:pt idx="132">
                  <c:v>2.2470840000000001</c:v>
                </c:pt>
                <c:pt idx="133">
                  <c:v>2.3010389999999998</c:v>
                </c:pt>
                <c:pt idx="134">
                  <c:v>2.3533789999999999</c:v>
                </c:pt>
                <c:pt idx="135">
                  <c:v>2.3983729999999999</c:v>
                </c:pt>
                <c:pt idx="136">
                  <c:v>2.4573559999999999</c:v>
                </c:pt>
                <c:pt idx="137">
                  <c:v>2.4751280000000002</c:v>
                </c:pt>
                <c:pt idx="138">
                  <c:v>2.5051679999999998</c:v>
                </c:pt>
                <c:pt idx="139">
                  <c:v>2.5329380000000001</c:v>
                </c:pt>
                <c:pt idx="140">
                  <c:v>2.5649099999999998</c:v>
                </c:pt>
                <c:pt idx="141">
                  <c:v>2.5707629999999999</c:v>
                </c:pt>
                <c:pt idx="142">
                  <c:v>2.586144</c:v>
                </c:pt>
                <c:pt idx="143">
                  <c:v>2.6104910000000001</c:v>
                </c:pt>
                <c:pt idx="144">
                  <c:v>2.6379839999999999</c:v>
                </c:pt>
                <c:pt idx="145">
                  <c:v>2.6561560000000002</c:v>
                </c:pt>
                <c:pt idx="146">
                  <c:v>2.656072</c:v>
                </c:pt>
                <c:pt idx="147">
                  <c:v>2.6629719999999999</c:v>
                </c:pt>
                <c:pt idx="148">
                  <c:v>2.6743649999999999</c:v>
                </c:pt>
                <c:pt idx="149">
                  <c:v>2.7021320000000002</c:v>
                </c:pt>
                <c:pt idx="150">
                  <c:v>2.7360890000000002</c:v>
                </c:pt>
                <c:pt idx="151">
                  <c:v>2.7404860000000002</c:v>
                </c:pt>
                <c:pt idx="152">
                  <c:v>2.7570190000000001</c:v>
                </c:pt>
                <c:pt idx="153">
                  <c:v>2.7756829999999999</c:v>
                </c:pt>
                <c:pt idx="154">
                  <c:v>2.8237950000000001</c:v>
                </c:pt>
                <c:pt idx="155">
                  <c:v>2.881497</c:v>
                </c:pt>
                <c:pt idx="156">
                  <c:v>2.9212479999999998</c:v>
                </c:pt>
                <c:pt idx="157">
                  <c:v>2.962739</c:v>
                </c:pt>
                <c:pt idx="158">
                  <c:v>2.986583</c:v>
                </c:pt>
                <c:pt idx="159">
                  <c:v>3.0148790000000001</c:v>
                </c:pt>
                <c:pt idx="160">
                  <c:v>3.03857</c:v>
                </c:pt>
                <c:pt idx="161">
                  <c:v>3.077569</c:v>
                </c:pt>
                <c:pt idx="162">
                  <c:v>3.1398790000000001</c:v>
                </c:pt>
                <c:pt idx="163">
                  <c:v>3.2105039999999998</c:v>
                </c:pt>
                <c:pt idx="164">
                  <c:v>3.2767759999999999</c:v>
                </c:pt>
                <c:pt idx="165">
                  <c:v>3.3820640000000002</c:v>
                </c:pt>
                <c:pt idx="166">
                  <c:v>3.4731339999999999</c:v>
                </c:pt>
                <c:pt idx="167">
                  <c:v>3.517325</c:v>
                </c:pt>
                <c:pt idx="168">
                  <c:v>3.514284</c:v>
                </c:pt>
                <c:pt idx="169">
                  <c:v>3.5265390000000001</c:v>
                </c:pt>
                <c:pt idx="170">
                  <c:v>3.5858120000000002</c:v>
                </c:pt>
                <c:pt idx="171">
                  <c:v>3.6765490000000001</c:v>
                </c:pt>
                <c:pt idx="172">
                  <c:v>3.7488269999999999</c:v>
                </c:pt>
                <c:pt idx="173">
                  <c:v>3.8200859999999999</c:v>
                </c:pt>
                <c:pt idx="174">
                  <c:v>3.858006</c:v>
                </c:pt>
                <c:pt idx="175">
                  <c:v>3.8974600000000001</c:v>
                </c:pt>
                <c:pt idx="176">
                  <c:v>3.9311669999999999</c:v>
                </c:pt>
                <c:pt idx="177">
                  <c:v>3.972979</c:v>
                </c:pt>
                <c:pt idx="178">
                  <c:v>4.015269</c:v>
                </c:pt>
                <c:pt idx="179">
                  <c:v>4.057747</c:v>
                </c:pt>
                <c:pt idx="180">
                  <c:v>4.1023550000000002</c:v>
                </c:pt>
                <c:pt idx="181">
                  <c:v>4.176806</c:v>
                </c:pt>
                <c:pt idx="182">
                  <c:v>4.2593800000000002</c:v>
                </c:pt>
                <c:pt idx="183">
                  <c:v>4.3954899999999997</c:v>
                </c:pt>
                <c:pt idx="184">
                  <c:v>4.4573349999999996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122-4405-A9C0-5E9B08944AF2}"/>
            </c:ext>
          </c:extLst>
        </c:ser>
        <c:ser>
          <c:idx val="13"/>
          <c:order val="13"/>
          <c:tx>
            <c:strRef>
              <c:f>'45S-1'!$O$1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'45S-1'!$O$2:$O$311</c:f>
              <c:numCache>
                <c:formatCode>General</c:formatCode>
                <c:ptCount val="310"/>
                <c:pt idx="0">
                  <c:v>0</c:v>
                </c:pt>
                <c:pt idx="1">
                  <c:v>2.7057999999999999E-2</c:v>
                </c:pt>
                <c:pt idx="2">
                  <c:v>3.5755000000000002E-2</c:v>
                </c:pt>
                <c:pt idx="3">
                  <c:v>4.5437999999999999E-2</c:v>
                </c:pt>
                <c:pt idx="4">
                  <c:v>2.7038E-2</c:v>
                </c:pt>
                <c:pt idx="5">
                  <c:v>2.5026E-2</c:v>
                </c:pt>
                <c:pt idx="6">
                  <c:v>2.8235E-2</c:v>
                </c:pt>
                <c:pt idx="7">
                  <c:v>2.8895000000000001E-2</c:v>
                </c:pt>
                <c:pt idx="8">
                  <c:v>2.9623E-2</c:v>
                </c:pt>
                <c:pt idx="9">
                  <c:v>2.3983999999999998E-2</c:v>
                </c:pt>
                <c:pt idx="10">
                  <c:v>2.1068E-2</c:v>
                </c:pt>
                <c:pt idx="11">
                  <c:v>2.2411E-2</c:v>
                </c:pt>
                <c:pt idx="12">
                  <c:v>1.8950000000000002E-2</c:v>
                </c:pt>
                <c:pt idx="13">
                  <c:v>3.0436000000000001E-2</c:v>
                </c:pt>
                <c:pt idx="14">
                  <c:v>3.3445000000000003E-2</c:v>
                </c:pt>
                <c:pt idx="15">
                  <c:v>0.04</c:v>
                </c:pt>
                <c:pt idx="16">
                  <c:v>3.7805999999999999E-2</c:v>
                </c:pt>
                <c:pt idx="17">
                  <c:v>3.3556999999999997E-2</c:v>
                </c:pt>
                <c:pt idx="18">
                  <c:v>3.6199000000000002E-2</c:v>
                </c:pt>
                <c:pt idx="19">
                  <c:v>3.0834E-2</c:v>
                </c:pt>
                <c:pt idx="20">
                  <c:v>4.3402000000000003E-2</c:v>
                </c:pt>
                <c:pt idx="21">
                  <c:v>5.0742000000000002E-2</c:v>
                </c:pt>
                <c:pt idx="22">
                  <c:v>6.0109999999999997E-2</c:v>
                </c:pt>
                <c:pt idx="23">
                  <c:v>5.8899E-2</c:v>
                </c:pt>
                <c:pt idx="24">
                  <c:v>5.9311999999999997E-2</c:v>
                </c:pt>
                <c:pt idx="25">
                  <c:v>6.1929999999999999E-2</c:v>
                </c:pt>
                <c:pt idx="26">
                  <c:v>6.8959999999999994E-2</c:v>
                </c:pt>
                <c:pt idx="27">
                  <c:v>7.2574E-2</c:v>
                </c:pt>
                <c:pt idx="28">
                  <c:v>8.0227999999999994E-2</c:v>
                </c:pt>
                <c:pt idx="29">
                  <c:v>7.9954999999999998E-2</c:v>
                </c:pt>
                <c:pt idx="30">
                  <c:v>8.8722999999999996E-2</c:v>
                </c:pt>
                <c:pt idx="31">
                  <c:v>9.5198000000000005E-2</c:v>
                </c:pt>
                <c:pt idx="32">
                  <c:v>9.7616999999999995E-2</c:v>
                </c:pt>
                <c:pt idx="33">
                  <c:v>0.103398</c:v>
                </c:pt>
                <c:pt idx="34">
                  <c:v>0.15343899999999999</c:v>
                </c:pt>
                <c:pt idx="35">
                  <c:v>0.210198</c:v>
                </c:pt>
                <c:pt idx="36">
                  <c:v>0.25137199999999998</c:v>
                </c:pt>
                <c:pt idx="37">
                  <c:v>0.25290099999999999</c:v>
                </c:pt>
                <c:pt idx="38">
                  <c:v>0.25957599999999997</c:v>
                </c:pt>
                <c:pt idx="39">
                  <c:v>0.26880500000000002</c:v>
                </c:pt>
                <c:pt idx="40">
                  <c:v>0.27116000000000001</c:v>
                </c:pt>
                <c:pt idx="41">
                  <c:v>0.26955899999999999</c:v>
                </c:pt>
                <c:pt idx="42">
                  <c:v>0.26495099999999999</c:v>
                </c:pt>
                <c:pt idx="43">
                  <c:v>0.25969100000000001</c:v>
                </c:pt>
                <c:pt idx="44">
                  <c:v>0.24499299999999999</c:v>
                </c:pt>
                <c:pt idx="45">
                  <c:v>0.23624999999999999</c:v>
                </c:pt>
                <c:pt idx="46">
                  <c:v>0.226049</c:v>
                </c:pt>
                <c:pt idx="47">
                  <c:v>0.238429</c:v>
                </c:pt>
                <c:pt idx="48">
                  <c:v>0.242981</c:v>
                </c:pt>
                <c:pt idx="49">
                  <c:v>0.25062899999999999</c:v>
                </c:pt>
                <c:pt idx="50">
                  <c:v>0.260216</c:v>
                </c:pt>
                <c:pt idx="51">
                  <c:v>0.27532000000000001</c:v>
                </c:pt>
                <c:pt idx="52">
                  <c:v>0.27543200000000001</c:v>
                </c:pt>
                <c:pt idx="53">
                  <c:v>0.26902599999999999</c:v>
                </c:pt>
                <c:pt idx="54">
                  <c:v>0.26870500000000003</c:v>
                </c:pt>
                <c:pt idx="55">
                  <c:v>0.282526</c:v>
                </c:pt>
                <c:pt idx="56">
                  <c:v>0.28337400000000001</c:v>
                </c:pt>
                <c:pt idx="57">
                  <c:v>0.29105799999999998</c:v>
                </c:pt>
                <c:pt idx="58">
                  <c:v>0.31193300000000002</c:v>
                </c:pt>
                <c:pt idx="59">
                  <c:v>0.32900099999999999</c:v>
                </c:pt>
                <c:pt idx="60">
                  <c:v>0.33617999999999998</c:v>
                </c:pt>
                <c:pt idx="61">
                  <c:v>0.31952199999999997</c:v>
                </c:pt>
                <c:pt idx="62">
                  <c:v>0.32211699999999999</c:v>
                </c:pt>
                <c:pt idx="63">
                  <c:v>0.31787100000000001</c:v>
                </c:pt>
                <c:pt idx="64">
                  <c:v>0.339507</c:v>
                </c:pt>
                <c:pt idx="65">
                  <c:v>0.34201999999999999</c:v>
                </c:pt>
                <c:pt idx="66">
                  <c:v>0.34070299999999998</c:v>
                </c:pt>
                <c:pt idx="67">
                  <c:v>0.33879599999999999</c:v>
                </c:pt>
                <c:pt idx="68">
                  <c:v>0.33708100000000002</c:v>
                </c:pt>
                <c:pt idx="69">
                  <c:v>0.346912</c:v>
                </c:pt>
                <c:pt idx="70">
                  <c:v>0.34843000000000002</c:v>
                </c:pt>
                <c:pt idx="71">
                  <c:v>0.36663699999999999</c:v>
                </c:pt>
                <c:pt idx="72">
                  <c:v>0.37423499999999998</c:v>
                </c:pt>
                <c:pt idx="73">
                  <c:v>0.37745099999999998</c:v>
                </c:pt>
                <c:pt idx="74">
                  <c:v>0.37394899999999998</c:v>
                </c:pt>
                <c:pt idx="75">
                  <c:v>0.368834</c:v>
                </c:pt>
                <c:pt idx="76">
                  <c:v>0.36812499999999998</c:v>
                </c:pt>
                <c:pt idx="77">
                  <c:v>0.35935299999999998</c:v>
                </c:pt>
                <c:pt idx="78">
                  <c:v>0.35485299999999997</c:v>
                </c:pt>
                <c:pt idx="79">
                  <c:v>0.36135699999999998</c:v>
                </c:pt>
                <c:pt idx="80">
                  <c:v>0.38282899999999997</c:v>
                </c:pt>
                <c:pt idx="81">
                  <c:v>0.39926299999999998</c:v>
                </c:pt>
                <c:pt idx="82">
                  <c:v>0.40334300000000001</c:v>
                </c:pt>
                <c:pt idx="83">
                  <c:v>0.39605099999999999</c:v>
                </c:pt>
                <c:pt idx="84">
                  <c:v>0.40899600000000003</c:v>
                </c:pt>
                <c:pt idx="85">
                  <c:v>0.42705399999999999</c:v>
                </c:pt>
                <c:pt idx="86">
                  <c:v>0.42866399999999999</c:v>
                </c:pt>
                <c:pt idx="87">
                  <c:v>0.41221999999999998</c:v>
                </c:pt>
                <c:pt idx="88">
                  <c:v>0.40435399999999999</c:v>
                </c:pt>
                <c:pt idx="89">
                  <c:v>0.41217199999999998</c:v>
                </c:pt>
                <c:pt idx="90">
                  <c:v>0.44566899999999998</c:v>
                </c:pt>
                <c:pt idx="91">
                  <c:v>0.44726100000000002</c:v>
                </c:pt>
                <c:pt idx="92">
                  <c:v>0.45217499999999999</c:v>
                </c:pt>
                <c:pt idx="93">
                  <c:v>0.45245999999999997</c:v>
                </c:pt>
                <c:pt idx="94">
                  <c:v>0.461204</c:v>
                </c:pt>
                <c:pt idx="95">
                  <c:v>0.48347899999999999</c:v>
                </c:pt>
                <c:pt idx="96">
                  <c:v>0.48177599999999998</c:v>
                </c:pt>
                <c:pt idx="97">
                  <c:v>0.49075600000000003</c:v>
                </c:pt>
                <c:pt idx="98">
                  <c:v>0.487842</c:v>
                </c:pt>
                <c:pt idx="99">
                  <c:v>0.49455900000000003</c:v>
                </c:pt>
                <c:pt idx="100">
                  <c:v>0.49510599999999999</c:v>
                </c:pt>
                <c:pt idx="101">
                  <c:v>0.50050300000000003</c:v>
                </c:pt>
                <c:pt idx="102">
                  <c:v>0.50811300000000004</c:v>
                </c:pt>
                <c:pt idx="103">
                  <c:v>0.52010000000000001</c:v>
                </c:pt>
                <c:pt idx="104">
                  <c:v>0.52441300000000002</c:v>
                </c:pt>
                <c:pt idx="105">
                  <c:v>0.55194200000000004</c:v>
                </c:pt>
                <c:pt idx="106">
                  <c:v>0.55558399999999997</c:v>
                </c:pt>
                <c:pt idx="107">
                  <c:v>0.57029799999999997</c:v>
                </c:pt>
                <c:pt idx="108">
                  <c:v>0.55974599999999997</c:v>
                </c:pt>
                <c:pt idx="109">
                  <c:v>0.57163299999999995</c:v>
                </c:pt>
                <c:pt idx="110">
                  <c:v>0.57652800000000004</c:v>
                </c:pt>
                <c:pt idx="111">
                  <c:v>0.589777</c:v>
                </c:pt>
                <c:pt idx="112">
                  <c:v>0.611676</c:v>
                </c:pt>
                <c:pt idx="113">
                  <c:v>0.62500900000000004</c:v>
                </c:pt>
                <c:pt idx="114">
                  <c:v>0.64086600000000005</c:v>
                </c:pt>
                <c:pt idx="115">
                  <c:v>0.64208900000000002</c:v>
                </c:pt>
                <c:pt idx="116">
                  <c:v>0.66430500000000003</c:v>
                </c:pt>
                <c:pt idx="117">
                  <c:v>0.68886599999999998</c:v>
                </c:pt>
                <c:pt idx="118">
                  <c:v>0.70511400000000002</c:v>
                </c:pt>
                <c:pt idx="119">
                  <c:v>0.70825000000000005</c:v>
                </c:pt>
                <c:pt idx="120">
                  <c:v>0.70326699999999998</c:v>
                </c:pt>
                <c:pt idx="121">
                  <c:v>0.69502799999999998</c:v>
                </c:pt>
                <c:pt idx="122">
                  <c:v>0.69964400000000004</c:v>
                </c:pt>
                <c:pt idx="123">
                  <c:v>0.70203599999999999</c:v>
                </c:pt>
                <c:pt idx="124">
                  <c:v>0.71837600000000001</c:v>
                </c:pt>
                <c:pt idx="125">
                  <c:v>0.72353100000000004</c:v>
                </c:pt>
                <c:pt idx="126">
                  <c:v>0.73129100000000002</c:v>
                </c:pt>
                <c:pt idx="127">
                  <c:v>0.737452</c:v>
                </c:pt>
                <c:pt idx="128">
                  <c:v>0.74451000000000001</c:v>
                </c:pt>
                <c:pt idx="129">
                  <c:v>0.74265199999999998</c:v>
                </c:pt>
                <c:pt idx="130">
                  <c:v>0.74804899999999996</c:v>
                </c:pt>
                <c:pt idx="131">
                  <c:v>0.751274</c:v>
                </c:pt>
                <c:pt idx="132">
                  <c:v>0.75772399999999995</c:v>
                </c:pt>
                <c:pt idx="133">
                  <c:v>0.75203600000000004</c:v>
                </c:pt>
                <c:pt idx="134">
                  <c:v>0.75749</c:v>
                </c:pt>
                <c:pt idx="135">
                  <c:v>0.77837500000000004</c:v>
                </c:pt>
                <c:pt idx="136">
                  <c:v>0.79399699999999995</c:v>
                </c:pt>
                <c:pt idx="137">
                  <c:v>0.79415500000000006</c:v>
                </c:pt>
                <c:pt idx="138">
                  <c:v>0.79287600000000003</c:v>
                </c:pt>
                <c:pt idx="139">
                  <c:v>0.80295499999999997</c:v>
                </c:pt>
                <c:pt idx="140">
                  <c:v>0.818492</c:v>
                </c:pt>
                <c:pt idx="141">
                  <c:v>0.82496400000000003</c:v>
                </c:pt>
                <c:pt idx="142">
                  <c:v>0.822357</c:v>
                </c:pt>
                <c:pt idx="143">
                  <c:v>0.825878</c:v>
                </c:pt>
                <c:pt idx="144">
                  <c:v>0.83442899999999998</c:v>
                </c:pt>
                <c:pt idx="145">
                  <c:v>0.85453000000000001</c:v>
                </c:pt>
                <c:pt idx="146">
                  <c:v>0.86252200000000001</c:v>
                </c:pt>
                <c:pt idx="147">
                  <c:v>0.86329999999999996</c:v>
                </c:pt>
                <c:pt idx="148">
                  <c:v>0.88080800000000004</c:v>
                </c:pt>
                <c:pt idx="149">
                  <c:v>0.90405599999999997</c:v>
                </c:pt>
                <c:pt idx="150">
                  <c:v>0.91358399999999995</c:v>
                </c:pt>
                <c:pt idx="151">
                  <c:v>0.90944100000000005</c:v>
                </c:pt>
                <c:pt idx="152">
                  <c:v>0.91083999999999998</c:v>
                </c:pt>
                <c:pt idx="153">
                  <c:v>0.91454800000000003</c:v>
                </c:pt>
                <c:pt idx="154">
                  <c:v>0.92667900000000003</c:v>
                </c:pt>
                <c:pt idx="155">
                  <c:v>0.91720299999999999</c:v>
                </c:pt>
                <c:pt idx="156">
                  <c:v>0.93454499999999996</c:v>
                </c:pt>
                <c:pt idx="157">
                  <c:v>0.94647999999999999</c:v>
                </c:pt>
                <c:pt idx="158">
                  <c:v>0.96586300000000003</c:v>
                </c:pt>
                <c:pt idx="159">
                  <c:v>0.99127100000000001</c:v>
                </c:pt>
                <c:pt idx="160">
                  <c:v>1.0134829999999999</c:v>
                </c:pt>
                <c:pt idx="161">
                  <c:v>1.032295</c:v>
                </c:pt>
                <c:pt idx="162">
                  <c:v>1.037752</c:v>
                </c:pt>
                <c:pt idx="163">
                  <c:v>1.0457970000000001</c:v>
                </c:pt>
                <c:pt idx="164">
                  <c:v>1.0773459999999999</c:v>
                </c:pt>
                <c:pt idx="165">
                  <c:v>1.093944</c:v>
                </c:pt>
                <c:pt idx="166">
                  <c:v>1.119807</c:v>
                </c:pt>
                <c:pt idx="167">
                  <c:v>1.1372199999999999</c:v>
                </c:pt>
                <c:pt idx="168">
                  <c:v>1.1560239999999999</c:v>
                </c:pt>
                <c:pt idx="169">
                  <c:v>1.161427</c:v>
                </c:pt>
                <c:pt idx="170">
                  <c:v>1.1698010000000001</c:v>
                </c:pt>
                <c:pt idx="171">
                  <c:v>1.1851229999999999</c:v>
                </c:pt>
                <c:pt idx="172">
                  <c:v>1.199238</c:v>
                </c:pt>
                <c:pt idx="173">
                  <c:v>1.217759</c:v>
                </c:pt>
                <c:pt idx="174">
                  <c:v>1.249039</c:v>
                </c:pt>
                <c:pt idx="175">
                  <c:v>1.2690319999999999</c:v>
                </c:pt>
                <c:pt idx="176">
                  <c:v>1.2841940000000001</c:v>
                </c:pt>
                <c:pt idx="177">
                  <c:v>1.295588</c:v>
                </c:pt>
                <c:pt idx="178">
                  <c:v>1.307464</c:v>
                </c:pt>
                <c:pt idx="179">
                  <c:v>1.324041</c:v>
                </c:pt>
                <c:pt idx="180">
                  <c:v>1.32667</c:v>
                </c:pt>
                <c:pt idx="181">
                  <c:v>1.3401400000000001</c:v>
                </c:pt>
                <c:pt idx="182">
                  <c:v>1.3585210000000001</c:v>
                </c:pt>
                <c:pt idx="183">
                  <c:v>1.3915040000000001</c:v>
                </c:pt>
                <c:pt idx="184">
                  <c:v>1.4159139999999999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122-4405-A9C0-5E9B08944AF2}"/>
            </c:ext>
          </c:extLst>
        </c:ser>
        <c:ser>
          <c:idx val="14"/>
          <c:order val="14"/>
          <c:tx>
            <c:strRef>
              <c:f>'45S-1'!$P$1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'45S-1'!$P$2:$P$311</c:f>
              <c:numCache>
                <c:formatCode>General</c:formatCode>
                <c:ptCount val="310"/>
                <c:pt idx="0">
                  <c:v>0</c:v>
                </c:pt>
                <c:pt idx="1">
                  <c:v>1.1254999999999999E-2</c:v>
                </c:pt>
                <c:pt idx="2">
                  <c:v>3.4044999999999999E-2</c:v>
                </c:pt>
                <c:pt idx="3">
                  <c:v>2.8929E-2</c:v>
                </c:pt>
                <c:pt idx="4">
                  <c:v>3.3714000000000001E-2</c:v>
                </c:pt>
                <c:pt idx="5">
                  <c:v>2.5908E-2</c:v>
                </c:pt>
                <c:pt idx="6">
                  <c:v>3.4986999999999997E-2</c:v>
                </c:pt>
                <c:pt idx="7">
                  <c:v>3.2776E-2</c:v>
                </c:pt>
                <c:pt idx="8">
                  <c:v>3.8218000000000002E-2</c:v>
                </c:pt>
                <c:pt idx="9">
                  <c:v>3.7178000000000003E-2</c:v>
                </c:pt>
                <c:pt idx="10">
                  <c:v>3.9451E-2</c:v>
                </c:pt>
                <c:pt idx="11">
                  <c:v>6.5438999999999997E-2</c:v>
                </c:pt>
                <c:pt idx="12">
                  <c:v>7.9158000000000006E-2</c:v>
                </c:pt>
                <c:pt idx="13">
                  <c:v>7.9339999999999994E-2</c:v>
                </c:pt>
                <c:pt idx="14">
                  <c:v>6.1855E-2</c:v>
                </c:pt>
                <c:pt idx="15">
                  <c:v>4.9713E-2</c:v>
                </c:pt>
                <c:pt idx="16">
                  <c:v>5.2249999999999998E-2</c:v>
                </c:pt>
                <c:pt idx="17">
                  <c:v>6.3826999999999995E-2</c:v>
                </c:pt>
                <c:pt idx="18">
                  <c:v>6.0930999999999999E-2</c:v>
                </c:pt>
                <c:pt idx="19">
                  <c:v>5.9941000000000001E-2</c:v>
                </c:pt>
                <c:pt idx="20">
                  <c:v>5.4489000000000003E-2</c:v>
                </c:pt>
                <c:pt idx="21">
                  <c:v>6.4804E-2</c:v>
                </c:pt>
                <c:pt idx="22">
                  <c:v>7.4495000000000006E-2</c:v>
                </c:pt>
                <c:pt idx="23">
                  <c:v>7.5184000000000001E-2</c:v>
                </c:pt>
                <c:pt idx="24">
                  <c:v>7.6829999999999996E-2</c:v>
                </c:pt>
                <c:pt idx="25">
                  <c:v>8.6659E-2</c:v>
                </c:pt>
                <c:pt idx="26">
                  <c:v>9.8336999999999994E-2</c:v>
                </c:pt>
                <c:pt idx="27">
                  <c:v>0.102993</c:v>
                </c:pt>
                <c:pt idx="28">
                  <c:v>9.7652000000000003E-2</c:v>
                </c:pt>
                <c:pt idx="29">
                  <c:v>9.7919000000000006E-2</c:v>
                </c:pt>
                <c:pt idx="30">
                  <c:v>0.104114</c:v>
                </c:pt>
                <c:pt idx="31">
                  <c:v>0.10805099999999999</c:v>
                </c:pt>
                <c:pt idx="32">
                  <c:v>0.113001</c:v>
                </c:pt>
                <c:pt idx="33">
                  <c:v>0.12286</c:v>
                </c:pt>
                <c:pt idx="34">
                  <c:v>8.9244000000000004E-2</c:v>
                </c:pt>
                <c:pt idx="35">
                  <c:v>4.1412999999999998E-2</c:v>
                </c:pt>
                <c:pt idx="36">
                  <c:v>2.4190000000000001E-3</c:v>
                </c:pt>
                <c:pt idx="37">
                  <c:v>4.3059999999999999E-3</c:v>
                </c:pt>
                <c:pt idx="38">
                  <c:v>1.3925E-2</c:v>
                </c:pt>
                <c:pt idx="39">
                  <c:v>1.5703999999999999E-2</c:v>
                </c:pt>
                <c:pt idx="40">
                  <c:v>1.5765000000000001E-2</c:v>
                </c:pt>
                <c:pt idx="41">
                  <c:v>1.3088000000000001E-2</c:v>
                </c:pt>
                <c:pt idx="42">
                  <c:v>1.4572E-2</c:v>
                </c:pt>
                <c:pt idx="43">
                  <c:v>1.9022000000000001E-2</c:v>
                </c:pt>
                <c:pt idx="44">
                  <c:v>2.8464E-2</c:v>
                </c:pt>
                <c:pt idx="45">
                  <c:v>3.7231E-2</c:v>
                </c:pt>
                <c:pt idx="46">
                  <c:v>4.6346999999999999E-2</c:v>
                </c:pt>
                <c:pt idx="47">
                  <c:v>6.3389000000000001E-2</c:v>
                </c:pt>
                <c:pt idx="48">
                  <c:v>7.0475999999999997E-2</c:v>
                </c:pt>
                <c:pt idx="49">
                  <c:v>8.5220000000000004E-2</c:v>
                </c:pt>
                <c:pt idx="50">
                  <c:v>9.3737000000000001E-2</c:v>
                </c:pt>
                <c:pt idx="51">
                  <c:v>0.115228</c:v>
                </c:pt>
                <c:pt idx="52">
                  <c:v>0.13270899999999999</c:v>
                </c:pt>
                <c:pt idx="53">
                  <c:v>0.144259</c:v>
                </c:pt>
                <c:pt idx="54">
                  <c:v>0.15418999999999999</c:v>
                </c:pt>
                <c:pt idx="55">
                  <c:v>0.15695300000000001</c:v>
                </c:pt>
                <c:pt idx="56">
                  <c:v>0.16301399999999999</c:v>
                </c:pt>
                <c:pt idx="57">
                  <c:v>0.17541399999999999</c:v>
                </c:pt>
                <c:pt idx="58">
                  <c:v>0.18753500000000001</c:v>
                </c:pt>
                <c:pt idx="59">
                  <c:v>0.20788599999999999</c:v>
                </c:pt>
                <c:pt idx="60">
                  <c:v>0.205622</c:v>
                </c:pt>
                <c:pt idx="61">
                  <c:v>0.21330399999999999</c:v>
                </c:pt>
                <c:pt idx="62">
                  <c:v>0.20674000000000001</c:v>
                </c:pt>
                <c:pt idx="63">
                  <c:v>0.21154300000000001</c:v>
                </c:pt>
                <c:pt idx="64">
                  <c:v>0.214388</c:v>
                </c:pt>
                <c:pt idx="65">
                  <c:v>0.218693</c:v>
                </c:pt>
                <c:pt idx="66">
                  <c:v>0.22659499999999999</c:v>
                </c:pt>
                <c:pt idx="67">
                  <c:v>0.232429</c:v>
                </c:pt>
                <c:pt idx="68">
                  <c:v>0.23801600000000001</c:v>
                </c:pt>
                <c:pt idx="69">
                  <c:v>0.24135100000000001</c:v>
                </c:pt>
                <c:pt idx="70">
                  <c:v>0.23508699999999999</c:v>
                </c:pt>
                <c:pt idx="71">
                  <c:v>0.23588700000000001</c:v>
                </c:pt>
                <c:pt idx="72">
                  <c:v>0.223826</c:v>
                </c:pt>
                <c:pt idx="73">
                  <c:v>0.22597800000000001</c:v>
                </c:pt>
                <c:pt idx="74">
                  <c:v>0.225074</c:v>
                </c:pt>
                <c:pt idx="75">
                  <c:v>0.22852500000000001</c:v>
                </c:pt>
                <c:pt idx="76">
                  <c:v>0.22914699999999999</c:v>
                </c:pt>
                <c:pt idx="77">
                  <c:v>0.23080999999999999</c:v>
                </c:pt>
                <c:pt idx="78">
                  <c:v>0.23173099999999999</c:v>
                </c:pt>
                <c:pt idx="79">
                  <c:v>0.235593</c:v>
                </c:pt>
                <c:pt idx="80">
                  <c:v>0.23539399999999999</c:v>
                </c:pt>
                <c:pt idx="81">
                  <c:v>0.24265600000000001</c:v>
                </c:pt>
                <c:pt idx="82">
                  <c:v>0.24432499999999999</c:v>
                </c:pt>
                <c:pt idx="83">
                  <c:v>0.24803600000000001</c:v>
                </c:pt>
                <c:pt idx="84">
                  <c:v>0.24180699999999999</c:v>
                </c:pt>
                <c:pt idx="85">
                  <c:v>0.236905</c:v>
                </c:pt>
                <c:pt idx="86">
                  <c:v>0.23664199999999999</c:v>
                </c:pt>
                <c:pt idx="87">
                  <c:v>0.25001000000000001</c:v>
                </c:pt>
                <c:pt idx="88">
                  <c:v>0.25681100000000001</c:v>
                </c:pt>
                <c:pt idx="89">
                  <c:v>0.26007000000000002</c:v>
                </c:pt>
                <c:pt idx="90">
                  <c:v>0.25888499999999998</c:v>
                </c:pt>
                <c:pt idx="91">
                  <c:v>0.26214999999999999</c:v>
                </c:pt>
                <c:pt idx="92">
                  <c:v>0.26847199999999999</c:v>
                </c:pt>
                <c:pt idx="93">
                  <c:v>0.266009</c:v>
                </c:pt>
                <c:pt idx="94">
                  <c:v>0.26843400000000001</c:v>
                </c:pt>
                <c:pt idx="95">
                  <c:v>0.26585900000000001</c:v>
                </c:pt>
                <c:pt idx="96">
                  <c:v>0.27594200000000002</c:v>
                </c:pt>
                <c:pt idx="97">
                  <c:v>0.27707700000000002</c:v>
                </c:pt>
                <c:pt idx="98">
                  <c:v>0.27923900000000001</c:v>
                </c:pt>
                <c:pt idx="99">
                  <c:v>0.28564099999999998</c:v>
                </c:pt>
                <c:pt idx="100">
                  <c:v>0.27613500000000002</c:v>
                </c:pt>
                <c:pt idx="101">
                  <c:v>0.27676600000000001</c:v>
                </c:pt>
                <c:pt idx="102">
                  <c:v>0.26564599999999999</c:v>
                </c:pt>
                <c:pt idx="103">
                  <c:v>0.28317700000000001</c:v>
                </c:pt>
                <c:pt idx="104">
                  <c:v>0.28353699999999998</c:v>
                </c:pt>
                <c:pt idx="105">
                  <c:v>0.287082</c:v>
                </c:pt>
                <c:pt idx="106">
                  <c:v>0.2883</c:v>
                </c:pt>
                <c:pt idx="107">
                  <c:v>0.292794</c:v>
                </c:pt>
                <c:pt idx="108">
                  <c:v>0.303672</c:v>
                </c:pt>
                <c:pt idx="109">
                  <c:v>0.30361300000000002</c:v>
                </c:pt>
                <c:pt idx="110">
                  <c:v>0.30972300000000003</c:v>
                </c:pt>
                <c:pt idx="111">
                  <c:v>0.31090800000000002</c:v>
                </c:pt>
                <c:pt idx="112">
                  <c:v>0.31395200000000001</c:v>
                </c:pt>
                <c:pt idx="113">
                  <c:v>0.30614599999999997</c:v>
                </c:pt>
                <c:pt idx="114">
                  <c:v>0.30590000000000001</c:v>
                </c:pt>
                <c:pt idx="115">
                  <c:v>0.304342</c:v>
                </c:pt>
                <c:pt idx="116">
                  <c:v>0.31407099999999999</c:v>
                </c:pt>
                <c:pt idx="117">
                  <c:v>0.30809199999999998</c:v>
                </c:pt>
                <c:pt idx="118">
                  <c:v>0.306813</c:v>
                </c:pt>
                <c:pt idx="119">
                  <c:v>0.30613299999999999</c:v>
                </c:pt>
                <c:pt idx="120">
                  <c:v>0.305178</c:v>
                </c:pt>
                <c:pt idx="121">
                  <c:v>0.311639</c:v>
                </c:pt>
                <c:pt idx="122">
                  <c:v>0.30412499999999998</c:v>
                </c:pt>
                <c:pt idx="123">
                  <c:v>0.31240099999999998</c:v>
                </c:pt>
                <c:pt idx="124">
                  <c:v>0.31206899999999999</c:v>
                </c:pt>
                <c:pt idx="125">
                  <c:v>0.32214300000000001</c:v>
                </c:pt>
                <c:pt idx="126">
                  <c:v>0.32314999999999999</c:v>
                </c:pt>
                <c:pt idx="127">
                  <c:v>0.32101099999999999</c:v>
                </c:pt>
                <c:pt idx="128">
                  <c:v>0.32106200000000001</c:v>
                </c:pt>
                <c:pt idx="129">
                  <c:v>0.32331799999999999</c:v>
                </c:pt>
                <c:pt idx="130">
                  <c:v>0.32769599999999999</c:v>
                </c:pt>
                <c:pt idx="131">
                  <c:v>0.339918</c:v>
                </c:pt>
                <c:pt idx="132">
                  <c:v>0.346715</c:v>
                </c:pt>
                <c:pt idx="133">
                  <c:v>0.34440500000000002</c:v>
                </c:pt>
                <c:pt idx="134">
                  <c:v>0.344221</c:v>
                </c:pt>
                <c:pt idx="135">
                  <c:v>0.33851399999999998</c:v>
                </c:pt>
                <c:pt idx="136">
                  <c:v>0.35356399999999999</c:v>
                </c:pt>
                <c:pt idx="137">
                  <c:v>0.35530299999999998</c:v>
                </c:pt>
                <c:pt idx="138">
                  <c:v>0.36253000000000002</c:v>
                </c:pt>
                <c:pt idx="139">
                  <c:v>0.36138300000000001</c:v>
                </c:pt>
                <c:pt idx="140">
                  <c:v>0.36415500000000001</c:v>
                </c:pt>
                <c:pt idx="141">
                  <c:v>0.36941099999999999</c:v>
                </c:pt>
                <c:pt idx="142">
                  <c:v>0.37412899999999999</c:v>
                </c:pt>
                <c:pt idx="143">
                  <c:v>0.37501800000000002</c:v>
                </c:pt>
                <c:pt idx="144">
                  <c:v>0.36994899999999997</c:v>
                </c:pt>
                <c:pt idx="145">
                  <c:v>0.366338</c:v>
                </c:pt>
                <c:pt idx="146">
                  <c:v>0.36555100000000001</c:v>
                </c:pt>
                <c:pt idx="147">
                  <c:v>0.36383199999999999</c:v>
                </c:pt>
                <c:pt idx="148">
                  <c:v>0.36951200000000001</c:v>
                </c:pt>
                <c:pt idx="149">
                  <c:v>0.367533</c:v>
                </c:pt>
                <c:pt idx="150">
                  <c:v>0.37485000000000002</c:v>
                </c:pt>
                <c:pt idx="151">
                  <c:v>0.37905100000000003</c:v>
                </c:pt>
                <c:pt idx="152">
                  <c:v>0.381824</c:v>
                </c:pt>
                <c:pt idx="153">
                  <c:v>0.39049499999999998</c:v>
                </c:pt>
                <c:pt idx="154">
                  <c:v>0.38501600000000002</c:v>
                </c:pt>
                <c:pt idx="155">
                  <c:v>0.39522400000000002</c:v>
                </c:pt>
                <c:pt idx="156">
                  <c:v>0.394617</c:v>
                </c:pt>
                <c:pt idx="157">
                  <c:v>0.39895799999999998</c:v>
                </c:pt>
                <c:pt idx="158">
                  <c:v>0.39895900000000001</c:v>
                </c:pt>
                <c:pt idx="159">
                  <c:v>0.399173</c:v>
                </c:pt>
                <c:pt idx="160">
                  <c:v>0.40825499999999998</c:v>
                </c:pt>
                <c:pt idx="161">
                  <c:v>0.42653999999999997</c:v>
                </c:pt>
                <c:pt idx="162">
                  <c:v>0.43580600000000003</c:v>
                </c:pt>
                <c:pt idx="163">
                  <c:v>0.43659599999999998</c:v>
                </c:pt>
                <c:pt idx="164">
                  <c:v>0.43110599999999999</c:v>
                </c:pt>
                <c:pt idx="165">
                  <c:v>0.44018099999999999</c:v>
                </c:pt>
                <c:pt idx="166">
                  <c:v>0.45123099999999999</c:v>
                </c:pt>
                <c:pt idx="167">
                  <c:v>0.46119100000000002</c:v>
                </c:pt>
                <c:pt idx="168">
                  <c:v>0.46657999999999999</c:v>
                </c:pt>
                <c:pt idx="169">
                  <c:v>0.48486000000000001</c:v>
                </c:pt>
                <c:pt idx="170">
                  <c:v>0.48899399999999998</c:v>
                </c:pt>
                <c:pt idx="171">
                  <c:v>0.48390699999999998</c:v>
                </c:pt>
                <c:pt idx="172">
                  <c:v>0.47438999999999998</c:v>
                </c:pt>
                <c:pt idx="173">
                  <c:v>0.47242000000000001</c:v>
                </c:pt>
                <c:pt idx="174">
                  <c:v>0.48876900000000001</c:v>
                </c:pt>
                <c:pt idx="175">
                  <c:v>0.48857099999999998</c:v>
                </c:pt>
                <c:pt idx="176">
                  <c:v>0.48550900000000002</c:v>
                </c:pt>
                <c:pt idx="177">
                  <c:v>0.47770000000000001</c:v>
                </c:pt>
                <c:pt idx="178">
                  <c:v>0.48187400000000002</c:v>
                </c:pt>
                <c:pt idx="179">
                  <c:v>0.50278199999999995</c:v>
                </c:pt>
                <c:pt idx="180">
                  <c:v>0.52509300000000003</c:v>
                </c:pt>
                <c:pt idx="181">
                  <c:v>0.54116699999999995</c:v>
                </c:pt>
                <c:pt idx="182">
                  <c:v>0.56347499999999995</c:v>
                </c:pt>
                <c:pt idx="183">
                  <c:v>0.56892500000000001</c:v>
                </c:pt>
                <c:pt idx="184">
                  <c:v>1.2619450000000001</c:v>
                </c:pt>
                <c:pt idx="185">
                  <c:v>1.2376039999999999</c:v>
                </c:pt>
                <c:pt idx="186">
                  <c:v>1.1595120000000001</c:v>
                </c:pt>
                <c:pt idx="187">
                  <c:v>0.42155300000000001</c:v>
                </c:pt>
                <c:pt idx="188">
                  <c:v>0.35992800000000003</c:v>
                </c:pt>
                <c:pt idx="189">
                  <c:v>0.372639</c:v>
                </c:pt>
                <c:pt idx="190">
                  <c:v>0.34851199999999999</c:v>
                </c:pt>
                <c:pt idx="191">
                  <c:v>0.36565199999999998</c:v>
                </c:pt>
                <c:pt idx="192">
                  <c:v>0.353634</c:v>
                </c:pt>
                <c:pt idx="193">
                  <c:v>0.36252899999999999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122-4405-A9C0-5E9B08944AF2}"/>
            </c:ext>
          </c:extLst>
        </c:ser>
        <c:ser>
          <c:idx val="15"/>
          <c:order val="15"/>
          <c:tx>
            <c:strRef>
              <c:f>'45S-1'!$Q$1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'45S-1'!$A$2:$A$311</c:f>
              <c:numCache>
                <c:formatCode>General</c:formatCode>
                <c:ptCount val="3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650.50002600000005</c:v>
                </c:pt>
                <c:pt idx="121">
                  <c:v>651.00002600000005</c:v>
                </c:pt>
                <c:pt idx="122">
                  <c:v>651.50002600000005</c:v>
                </c:pt>
                <c:pt idx="123">
                  <c:v>652.00002600000005</c:v>
                </c:pt>
                <c:pt idx="124">
                  <c:v>652.50002600000005</c:v>
                </c:pt>
                <c:pt idx="125">
                  <c:v>653.00002600000005</c:v>
                </c:pt>
                <c:pt idx="126">
                  <c:v>653.50002600000005</c:v>
                </c:pt>
                <c:pt idx="127">
                  <c:v>654.00002600000005</c:v>
                </c:pt>
                <c:pt idx="128">
                  <c:v>654.50002600000005</c:v>
                </c:pt>
                <c:pt idx="129">
                  <c:v>655.00002600000005</c:v>
                </c:pt>
                <c:pt idx="130">
                  <c:v>655.50002600000005</c:v>
                </c:pt>
                <c:pt idx="131">
                  <c:v>656.00002600000005</c:v>
                </c:pt>
                <c:pt idx="132">
                  <c:v>656.50002600000005</c:v>
                </c:pt>
                <c:pt idx="133">
                  <c:v>657.00002600000005</c:v>
                </c:pt>
                <c:pt idx="134">
                  <c:v>657.50002600000005</c:v>
                </c:pt>
                <c:pt idx="135">
                  <c:v>658.00002600000005</c:v>
                </c:pt>
                <c:pt idx="136">
                  <c:v>658.50002600000005</c:v>
                </c:pt>
                <c:pt idx="137">
                  <c:v>659.00002600000005</c:v>
                </c:pt>
                <c:pt idx="138">
                  <c:v>659.50002600000005</c:v>
                </c:pt>
                <c:pt idx="139">
                  <c:v>660.00002600000005</c:v>
                </c:pt>
                <c:pt idx="140">
                  <c:v>660.50002600000005</c:v>
                </c:pt>
                <c:pt idx="141">
                  <c:v>661.00002600000005</c:v>
                </c:pt>
                <c:pt idx="142">
                  <c:v>661.50002600000005</c:v>
                </c:pt>
                <c:pt idx="143">
                  <c:v>662.00002600000005</c:v>
                </c:pt>
                <c:pt idx="144">
                  <c:v>662.50002600000005</c:v>
                </c:pt>
                <c:pt idx="145">
                  <c:v>663.00002600000005</c:v>
                </c:pt>
                <c:pt idx="146">
                  <c:v>663.50002600000005</c:v>
                </c:pt>
                <c:pt idx="147">
                  <c:v>664.00002600000005</c:v>
                </c:pt>
                <c:pt idx="148">
                  <c:v>664.50002600000005</c:v>
                </c:pt>
                <c:pt idx="149">
                  <c:v>665.00002600000005</c:v>
                </c:pt>
                <c:pt idx="150">
                  <c:v>665.50002600000005</c:v>
                </c:pt>
                <c:pt idx="151">
                  <c:v>666.00002600000005</c:v>
                </c:pt>
                <c:pt idx="152">
                  <c:v>666.50002600000005</c:v>
                </c:pt>
                <c:pt idx="153">
                  <c:v>667.00002600000005</c:v>
                </c:pt>
                <c:pt idx="154">
                  <c:v>667.50002600000005</c:v>
                </c:pt>
                <c:pt idx="155">
                  <c:v>668.00002600000005</c:v>
                </c:pt>
                <c:pt idx="156">
                  <c:v>668.50002600000005</c:v>
                </c:pt>
                <c:pt idx="157">
                  <c:v>669.00002600000005</c:v>
                </c:pt>
                <c:pt idx="158">
                  <c:v>669.50002600000005</c:v>
                </c:pt>
                <c:pt idx="159">
                  <c:v>670.00002600000005</c:v>
                </c:pt>
                <c:pt idx="160">
                  <c:v>670.50002600000005</c:v>
                </c:pt>
                <c:pt idx="161">
                  <c:v>671.00002600000005</c:v>
                </c:pt>
                <c:pt idx="162">
                  <c:v>671.50002600000005</c:v>
                </c:pt>
                <c:pt idx="163">
                  <c:v>672.00002600000005</c:v>
                </c:pt>
                <c:pt idx="164">
                  <c:v>672.50002600000005</c:v>
                </c:pt>
                <c:pt idx="165">
                  <c:v>673.00002600000005</c:v>
                </c:pt>
                <c:pt idx="166">
                  <c:v>673.50002600000005</c:v>
                </c:pt>
                <c:pt idx="167">
                  <c:v>674.00002600000005</c:v>
                </c:pt>
                <c:pt idx="168">
                  <c:v>674.50002600000005</c:v>
                </c:pt>
                <c:pt idx="169">
                  <c:v>675.00002600000005</c:v>
                </c:pt>
                <c:pt idx="170">
                  <c:v>675.50002600000005</c:v>
                </c:pt>
                <c:pt idx="171">
                  <c:v>676.00002600000005</c:v>
                </c:pt>
                <c:pt idx="172">
                  <c:v>676.50002600000005</c:v>
                </c:pt>
                <c:pt idx="173">
                  <c:v>677.00002600000005</c:v>
                </c:pt>
                <c:pt idx="174">
                  <c:v>677.50002600000005</c:v>
                </c:pt>
                <c:pt idx="175">
                  <c:v>678.00002600000005</c:v>
                </c:pt>
                <c:pt idx="176">
                  <c:v>678.50002600000005</c:v>
                </c:pt>
                <c:pt idx="177">
                  <c:v>679.00002600000005</c:v>
                </c:pt>
                <c:pt idx="178">
                  <c:v>679.50002600000005</c:v>
                </c:pt>
                <c:pt idx="179">
                  <c:v>680.00002600000005</c:v>
                </c:pt>
                <c:pt idx="180">
                  <c:v>680.50002600000005</c:v>
                </c:pt>
                <c:pt idx="181">
                  <c:v>681.00002600000005</c:v>
                </c:pt>
                <c:pt idx="182">
                  <c:v>681.50002600000005</c:v>
                </c:pt>
                <c:pt idx="183">
                  <c:v>682.00002600000005</c:v>
                </c:pt>
                <c:pt idx="184">
                  <c:v>682.50002600000005</c:v>
                </c:pt>
                <c:pt idx="185">
                  <c:v>683.00002600000005</c:v>
                </c:pt>
                <c:pt idx="186">
                  <c:v>683.50002600000005</c:v>
                </c:pt>
                <c:pt idx="187">
                  <c:v>684.00002600000005</c:v>
                </c:pt>
                <c:pt idx="188">
                  <c:v>684.50002600000005</c:v>
                </c:pt>
                <c:pt idx="189">
                  <c:v>685.00002600000005</c:v>
                </c:pt>
                <c:pt idx="190">
                  <c:v>685.50002600000005</c:v>
                </c:pt>
                <c:pt idx="191">
                  <c:v>686.00002600000005</c:v>
                </c:pt>
                <c:pt idx="192">
                  <c:v>686.50002600000005</c:v>
                </c:pt>
                <c:pt idx="193">
                  <c:v>687.00002600000005</c:v>
                </c:pt>
              </c:numCache>
            </c:numRef>
          </c:xVal>
          <c:yVal>
            <c:numRef>
              <c:f>'45S-1'!$Q$2:$Q$311</c:f>
              <c:numCache>
                <c:formatCode>General</c:formatCode>
                <c:ptCount val="310"/>
                <c:pt idx="0">
                  <c:v>0</c:v>
                </c:pt>
                <c:pt idx="1">
                  <c:v>2.6251E-2</c:v>
                </c:pt>
                <c:pt idx="2">
                  <c:v>4.6448000000000003E-2</c:v>
                </c:pt>
                <c:pt idx="3">
                  <c:v>4.2976E-2</c:v>
                </c:pt>
                <c:pt idx="4">
                  <c:v>2.249E-2</c:v>
                </c:pt>
                <c:pt idx="5">
                  <c:v>1.5654000000000001E-2</c:v>
                </c:pt>
                <c:pt idx="6">
                  <c:v>1.8187999999999999E-2</c:v>
                </c:pt>
                <c:pt idx="7">
                  <c:v>1.5044E-2</c:v>
                </c:pt>
                <c:pt idx="8">
                  <c:v>1.7617000000000001E-2</c:v>
                </c:pt>
                <c:pt idx="9">
                  <c:v>1.8138000000000001E-2</c:v>
                </c:pt>
                <c:pt idx="10">
                  <c:v>2.4908E-2</c:v>
                </c:pt>
                <c:pt idx="11">
                  <c:v>2.0017E-2</c:v>
                </c:pt>
                <c:pt idx="12">
                  <c:v>1.7897E-2</c:v>
                </c:pt>
                <c:pt idx="13">
                  <c:v>1.6924999999999999E-2</c:v>
                </c:pt>
                <c:pt idx="14">
                  <c:v>1.9309E-2</c:v>
                </c:pt>
                <c:pt idx="15">
                  <c:v>1.8880999999999998E-2</c:v>
                </c:pt>
                <c:pt idx="16">
                  <c:v>1.7575E-2</c:v>
                </c:pt>
                <c:pt idx="17">
                  <c:v>2.9978999999999999E-2</c:v>
                </c:pt>
                <c:pt idx="18">
                  <c:v>3.5673000000000003E-2</c:v>
                </c:pt>
                <c:pt idx="19">
                  <c:v>4.4734999999999997E-2</c:v>
                </c:pt>
                <c:pt idx="20">
                  <c:v>2.7458E-2</c:v>
                </c:pt>
                <c:pt idx="21">
                  <c:v>2.3824999999999999E-2</c:v>
                </c:pt>
                <c:pt idx="22">
                  <c:v>2.8254000000000001E-2</c:v>
                </c:pt>
                <c:pt idx="23">
                  <c:v>5.1045E-2</c:v>
                </c:pt>
                <c:pt idx="24">
                  <c:v>6.2931000000000001E-2</c:v>
                </c:pt>
                <c:pt idx="25">
                  <c:v>6.2425000000000001E-2</c:v>
                </c:pt>
                <c:pt idx="26">
                  <c:v>7.0224999999999996E-2</c:v>
                </c:pt>
                <c:pt idx="27">
                  <c:v>8.1136E-2</c:v>
                </c:pt>
                <c:pt idx="28">
                  <c:v>9.9678000000000003E-2</c:v>
                </c:pt>
                <c:pt idx="29">
                  <c:v>0.10399700000000001</c:v>
                </c:pt>
                <c:pt idx="30">
                  <c:v>0.101843</c:v>
                </c:pt>
                <c:pt idx="31">
                  <c:v>9.9824999999999997E-2</c:v>
                </c:pt>
                <c:pt idx="32">
                  <c:v>0.104639</c:v>
                </c:pt>
                <c:pt idx="33">
                  <c:v>0.10709100000000001</c:v>
                </c:pt>
                <c:pt idx="34">
                  <c:v>0.16097800000000001</c:v>
                </c:pt>
                <c:pt idx="35">
                  <c:v>0.222661</c:v>
                </c:pt>
                <c:pt idx="36">
                  <c:v>0.28822500000000001</c:v>
                </c:pt>
                <c:pt idx="37">
                  <c:v>0.30555100000000002</c:v>
                </c:pt>
                <c:pt idx="38">
                  <c:v>0.30241200000000001</c:v>
                </c:pt>
                <c:pt idx="39">
                  <c:v>0.31209900000000002</c:v>
                </c:pt>
                <c:pt idx="40">
                  <c:v>0.31945000000000001</c:v>
                </c:pt>
                <c:pt idx="41">
                  <c:v>0.329403</c:v>
                </c:pt>
                <c:pt idx="42">
                  <c:v>0.328399</c:v>
                </c:pt>
                <c:pt idx="43">
                  <c:v>0.32594499999999998</c:v>
                </c:pt>
                <c:pt idx="44">
                  <c:v>0.31662400000000002</c:v>
                </c:pt>
                <c:pt idx="45">
                  <c:v>0.32182100000000002</c:v>
                </c:pt>
                <c:pt idx="46">
                  <c:v>0.31846200000000002</c:v>
                </c:pt>
                <c:pt idx="47">
                  <c:v>0.32989499999999999</c:v>
                </c:pt>
                <c:pt idx="48">
                  <c:v>0.334011</c:v>
                </c:pt>
                <c:pt idx="49">
                  <c:v>0.336503</c:v>
                </c:pt>
                <c:pt idx="50">
                  <c:v>0.35152699999999998</c:v>
                </c:pt>
                <c:pt idx="51">
                  <c:v>0.35205599999999998</c:v>
                </c:pt>
                <c:pt idx="52">
                  <c:v>0.352516</c:v>
                </c:pt>
                <c:pt idx="53">
                  <c:v>0.34541100000000002</c:v>
                </c:pt>
                <c:pt idx="54">
                  <c:v>0.349943</c:v>
                </c:pt>
                <c:pt idx="55">
                  <c:v>0.37381500000000001</c:v>
                </c:pt>
                <c:pt idx="56">
                  <c:v>0.39602300000000001</c:v>
                </c:pt>
                <c:pt idx="57">
                  <c:v>0.41282200000000002</c:v>
                </c:pt>
                <c:pt idx="58">
                  <c:v>0.42510799999999999</c:v>
                </c:pt>
                <c:pt idx="59">
                  <c:v>0.42661199999999999</c:v>
                </c:pt>
                <c:pt idx="60">
                  <c:v>0.42663400000000001</c:v>
                </c:pt>
                <c:pt idx="61">
                  <c:v>0.42162500000000003</c:v>
                </c:pt>
                <c:pt idx="62">
                  <c:v>0.434172</c:v>
                </c:pt>
                <c:pt idx="63">
                  <c:v>0.44045099999999998</c:v>
                </c:pt>
                <c:pt idx="64">
                  <c:v>0.44122099999999997</c:v>
                </c:pt>
                <c:pt idx="65">
                  <c:v>0.43137300000000001</c:v>
                </c:pt>
                <c:pt idx="66">
                  <c:v>0.42939300000000002</c:v>
                </c:pt>
                <c:pt idx="67">
                  <c:v>0.42549900000000002</c:v>
                </c:pt>
                <c:pt idx="68">
                  <c:v>0.431728</c:v>
                </c:pt>
                <c:pt idx="69">
                  <c:v>0.43906499999999998</c:v>
                </c:pt>
                <c:pt idx="70">
                  <c:v>0.44275799999999998</c:v>
                </c:pt>
                <c:pt idx="71">
                  <c:v>0.44600000000000001</c:v>
                </c:pt>
                <c:pt idx="72">
                  <c:v>0.45396599999999998</c:v>
                </c:pt>
                <c:pt idx="73">
                  <c:v>0.45561099999999999</c:v>
                </c:pt>
                <c:pt idx="74">
                  <c:v>0.46444099999999999</c:v>
                </c:pt>
                <c:pt idx="75">
                  <c:v>0.46371499999999999</c:v>
                </c:pt>
                <c:pt idx="76">
                  <c:v>0.477742</c:v>
                </c:pt>
                <c:pt idx="77">
                  <c:v>0.466312</c:v>
                </c:pt>
                <c:pt idx="78">
                  <c:v>0.47115899999999999</c:v>
                </c:pt>
                <c:pt idx="79">
                  <c:v>0.46682800000000002</c:v>
                </c:pt>
                <c:pt idx="80">
                  <c:v>0.47370200000000001</c:v>
                </c:pt>
                <c:pt idx="81">
                  <c:v>0.46712799999999999</c:v>
                </c:pt>
                <c:pt idx="82">
                  <c:v>0.4672</c:v>
                </c:pt>
                <c:pt idx="83">
                  <c:v>0.46110800000000002</c:v>
                </c:pt>
                <c:pt idx="84">
                  <c:v>0.468916</c:v>
                </c:pt>
                <c:pt idx="85">
                  <c:v>0.47439500000000001</c:v>
                </c:pt>
                <c:pt idx="86">
                  <c:v>0.47662199999999999</c:v>
                </c:pt>
                <c:pt idx="87">
                  <c:v>0.47933900000000002</c:v>
                </c:pt>
                <c:pt idx="88">
                  <c:v>0.48529099999999997</c:v>
                </c:pt>
                <c:pt idx="89">
                  <c:v>0.494197</c:v>
                </c:pt>
                <c:pt idx="90">
                  <c:v>0.49251299999999998</c:v>
                </c:pt>
                <c:pt idx="91">
                  <c:v>0.48984699999999998</c:v>
                </c:pt>
                <c:pt idx="92">
                  <c:v>0.48829899999999998</c:v>
                </c:pt>
                <c:pt idx="93">
                  <c:v>0.49315700000000001</c:v>
                </c:pt>
                <c:pt idx="94">
                  <c:v>0.49271100000000001</c:v>
                </c:pt>
                <c:pt idx="95">
                  <c:v>0.49260599999999999</c:v>
                </c:pt>
                <c:pt idx="96">
                  <c:v>0.48866100000000001</c:v>
                </c:pt>
                <c:pt idx="97">
                  <c:v>0.50106700000000004</c:v>
                </c:pt>
                <c:pt idx="98">
                  <c:v>0.50961599999999996</c:v>
                </c:pt>
                <c:pt idx="99">
                  <c:v>0.51561100000000004</c:v>
                </c:pt>
                <c:pt idx="100">
                  <c:v>0.50729800000000003</c:v>
                </c:pt>
                <c:pt idx="101">
                  <c:v>0.51546700000000001</c:v>
                </c:pt>
                <c:pt idx="102">
                  <c:v>0.51503299999999996</c:v>
                </c:pt>
                <c:pt idx="103">
                  <c:v>0.52111300000000005</c:v>
                </c:pt>
                <c:pt idx="104">
                  <c:v>0.51991900000000002</c:v>
                </c:pt>
                <c:pt idx="105">
                  <c:v>0.51578400000000002</c:v>
                </c:pt>
                <c:pt idx="106">
                  <c:v>0.51882899999999998</c:v>
                </c:pt>
                <c:pt idx="107">
                  <c:v>0.51860200000000001</c:v>
                </c:pt>
                <c:pt idx="108">
                  <c:v>0.52349999999999997</c:v>
                </c:pt>
                <c:pt idx="109">
                  <c:v>0.52551199999999998</c:v>
                </c:pt>
                <c:pt idx="110">
                  <c:v>0.53151800000000005</c:v>
                </c:pt>
                <c:pt idx="111">
                  <c:v>0.53280400000000006</c:v>
                </c:pt>
                <c:pt idx="112">
                  <c:v>0.52153400000000005</c:v>
                </c:pt>
                <c:pt idx="113">
                  <c:v>0.53190099999999996</c:v>
                </c:pt>
                <c:pt idx="114">
                  <c:v>0.53750699999999996</c:v>
                </c:pt>
                <c:pt idx="115">
                  <c:v>0.55348399999999998</c:v>
                </c:pt>
                <c:pt idx="116">
                  <c:v>0.54850399999999999</c:v>
                </c:pt>
                <c:pt idx="117">
                  <c:v>0.55302099999999998</c:v>
                </c:pt>
                <c:pt idx="118">
                  <c:v>0.55940699999999999</c:v>
                </c:pt>
                <c:pt idx="119">
                  <c:v>0.55482100000000001</c:v>
                </c:pt>
                <c:pt idx="120">
                  <c:v>0.56244700000000003</c:v>
                </c:pt>
                <c:pt idx="121">
                  <c:v>0.55822700000000003</c:v>
                </c:pt>
                <c:pt idx="122">
                  <c:v>0.56881899999999996</c:v>
                </c:pt>
                <c:pt idx="123">
                  <c:v>0.56119799999999997</c:v>
                </c:pt>
                <c:pt idx="124">
                  <c:v>0.56054800000000005</c:v>
                </c:pt>
                <c:pt idx="125">
                  <c:v>0.55769100000000005</c:v>
                </c:pt>
                <c:pt idx="126">
                  <c:v>0.56295799999999996</c:v>
                </c:pt>
                <c:pt idx="127">
                  <c:v>0.56637899999999997</c:v>
                </c:pt>
                <c:pt idx="128">
                  <c:v>0.56415999999999999</c:v>
                </c:pt>
                <c:pt idx="129">
                  <c:v>0.56614399999999998</c:v>
                </c:pt>
                <c:pt idx="130">
                  <c:v>0.56726399999999999</c:v>
                </c:pt>
                <c:pt idx="131">
                  <c:v>0.57197699999999996</c:v>
                </c:pt>
                <c:pt idx="132">
                  <c:v>0.57156200000000001</c:v>
                </c:pt>
                <c:pt idx="133">
                  <c:v>0.56624799999999997</c:v>
                </c:pt>
                <c:pt idx="134">
                  <c:v>0.57177999999999995</c:v>
                </c:pt>
                <c:pt idx="135">
                  <c:v>0.58609299999999998</c:v>
                </c:pt>
                <c:pt idx="136">
                  <c:v>0.59616000000000002</c:v>
                </c:pt>
                <c:pt idx="137">
                  <c:v>0.59247799999999995</c:v>
                </c:pt>
                <c:pt idx="138">
                  <c:v>0.58890699999999996</c:v>
                </c:pt>
                <c:pt idx="139">
                  <c:v>0.59314100000000003</c:v>
                </c:pt>
                <c:pt idx="140">
                  <c:v>0.59481200000000001</c:v>
                </c:pt>
                <c:pt idx="141">
                  <c:v>0.58935899999999997</c:v>
                </c:pt>
                <c:pt idx="142">
                  <c:v>0.58596800000000004</c:v>
                </c:pt>
                <c:pt idx="143">
                  <c:v>0.58838599999999996</c:v>
                </c:pt>
                <c:pt idx="144">
                  <c:v>0.58913199999999999</c:v>
                </c:pt>
                <c:pt idx="145">
                  <c:v>0.59891399999999995</c:v>
                </c:pt>
                <c:pt idx="146">
                  <c:v>0.59660100000000005</c:v>
                </c:pt>
                <c:pt idx="147">
                  <c:v>0.60173200000000004</c:v>
                </c:pt>
                <c:pt idx="148">
                  <c:v>0.60174899999999998</c:v>
                </c:pt>
                <c:pt idx="149">
                  <c:v>0.61179600000000001</c:v>
                </c:pt>
                <c:pt idx="150">
                  <c:v>0.61297699999999999</c:v>
                </c:pt>
                <c:pt idx="151">
                  <c:v>0.61430399999999996</c:v>
                </c:pt>
                <c:pt idx="152">
                  <c:v>0.612846</c:v>
                </c:pt>
                <c:pt idx="153">
                  <c:v>0.60913300000000004</c:v>
                </c:pt>
                <c:pt idx="154">
                  <c:v>0.61190999999999995</c:v>
                </c:pt>
                <c:pt idx="155">
                  <c:v>0.61182999999999998</c:v>
                </c:pt>
                <c:pt idx="156">
                  <c:v>0.62780100000000005</c:v>
                </c:pt>
                <c:pt idx="157">
                  <c:v>0.62397199999999997</c:v>
                </c:pt>
                <c:pt idx="158">
                  <c:v>0.629942</c:v>
                </c:pt>
                <c:pt idx="159">
                  <c:v>0.62358000000000002</c:v>
                </c:pt>
                <c:pt idx="160">
                  <c:v>0.63659900000000003</c:v>
                </c:pt>
                <c:pt idx="161">
                  <c:v>0.63181100000000001</c:v>
                </c:pt>
                <c:pt idx="162">
                  <c:v>0.63699399999999995</c:v>
                </c:pt>
                <c:pt idx="163">
                  <c:v>0.63474600000000003</c:v>
                </c:pt>
                <c:pt idx="164">
                  <c:v>0.646312</c:v>
                </c:pt>
                <c:pt idx="165">
                  <c:v>0.66544899999999996</c:v>
                </c:pt>
                <c:pt idx="166">
                  <c:v>0.66283899999999996</c:v>
                </c:pt>
                <c:pt idx="167">
                  <c:v>0.66324700000000003</c:v>
                </c:pt>
                <c:pt idx="168">
                  <c:v>0.65334199999999998</c:v>
                </c:pt>
                <c:pt idx="169">
                  <c:v>0.66011200000000003</c:v>
                </c:pt>
                <c:pt idx="170">
                  <c:v>0.66922199999999998</c:v>
                </c:pt>
                <c:pt idx="171">
                  <c:v>0.68166300000000002</c:v>
                </c:pt>
                <c:pt idx="172">
                  <c:v>0.70037499999999997</c:v>
                </c:pt>
                <c:pt idx="173">
                  <c:v>0.70662000000000003</c:v>
                </c:pt>
                <c:pt idx="174">
                  <c:v>0.70566700000000004</c:v>
                </c:pt>
                <c:pt idx="175">
                  <c:v>0.69058200000000003</c:v>
                </c:pt>
                <c:pt idx="176">
                  <c:v>0.70202399999999998</c:v>
                </c:pt>
                <c:pt idx="177">
                  <c:v>0.71692500000000003</c:v>
                </c:pt>
                <c:pt idx="178">
                  <c:v>0.734927</c:v>
                </c:pt>
                <c:pt idx="179">
                  <c:v>0.74006099999999997</c:v>
                </c:pt>
                <c:pt idx="180">
                  <c:v>0.74489300000000003</c:v>
                </c:pt>
                <c:pt idx="181">
                  <c:v>0.75582800000000006</c:v>
                </c:pt>
                <c:pt idx="182">
                  <c:v>0.75128399999999995</c:v>
                </c:pt>
                <c:pt idx="183">
                  <c:v>0.75377899999999998</c:v>
                </c:pt>
                <c:pt idx="184">
                  <c:v>1.019771</c:v>
                </c:pt>
                <c:pt idx="185">
                  <c:v>0.98097400000000001</c:v>
                </c:pt>
                <c:pt idx="186">
                  <c:v>0.84118999999999999</c:v>
                </c:pt>
                <c:pt idx="187">
                  <c:v>0.43067100000000003</c:v>
                </c:pt>
                <c:pt idx="188">
                  <c:v>0.35158</c:v>
                </c:pt>
                <c:pt idx="189">
                  <c:v>0.34372599999999998</c:v>
                </c:pt>
                <c:pt idx="190">
                  <c:v>0.34178399999999998</c:v>
                </c:pt>
                <c:pt idx="191">
                  <c:v>0.31041999999999997</c:v>
                </c:pt>
                <c:pt idx="192">
                  <c:v>0.29599199999999998</c:v>
                </c:pt>
                <c:pt idx="193">
                  <c:v>0.28429199999999999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122-4405-A9C0-5E9B08944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7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23517753920356177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'45D-3'!$B$1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'45D-3'!$B$2:$B$642</c:f>
              <c:numCache>
                <c:formatCode>General</c:formatCode>
                <c:ptCount val="641"/>
                <c:pt idx="0">
                  <c:v>0</c:v>
                </c:pt>
                <c:pt idx="1">
                  <c:v>3.7545000000000002E-2</c:v>
                </c:pt>
                <c:pt idx="2">
                  <c:v>7.0094000000000004E-2</c:v>
                </c:pt>
                <c:pt idx="3">
                  <c:v>9.2394000000000004E-2</c:v>
                </c:pt>
                <c:pt idx="4">
                  <c:v>6.7846000000000004E-2</c:v>
                </c:pt>
                <c:pt idx="5">
                  <c:v>5.6660000000000002E-2</c:v>
                </c:pt>
                <c:pt idx="6">
                  <c:v>5.4108000000000003E-2</c:v>
                </c:pt>
                <c:pt idx="7">
                  <c:v>7.0654999999999996E-2</c:v>
                </c:pt>
                <c:pt idx="8">
                  <c:v>6.7924999999999999E-2</c:v>
                </c:pt>
                <c:pt idx="9">
                  <c:v>6.5239000000000005E-2</c:v>
                </c:pt>
                <c:pt idx="10">
                  <c:v>8.0810999999999994E-2</c:v>
                </c:pt>
                <c:pt idx="11">
                  <c:v>9.2817999999999998E-2</c:v>
                </c:pt>
                <c:pt idx="12">
                  <c:v>9.6642000000000006E-2</c:v>
                </c:pt>
                <c:pt idx="13">
                  <c:v>7.1821999999999997E-2</c:v>
                </c:pt>
                <c:pt idx="14">
                  <c:v>7.1642999999999998E-2</c:v>
                </c:pt>
                <c:pt idx="15">
                  <c:v>6.2212000000000003E-2</c:v>
                </c:pt>
                <c:pt idx="16">
                  <c:v>6.4637E-2</c:v>
                </c:pt>
                <c:pt idx="17">
                  <c:v>6.7639000000000005E-2</c:v>
                </c:pt>
                <c:pt idx="18">
                  <c:v>8.3463999999999997E-2</c:v>
                </c:pt>
                <c:pt idx="19">
                  <c:v>8.6066000000000004E-2</c:v>
                </c:pt>
                <c:pt idx="20">
                  <c:v>9.0152999999999997E-2</c:v>
                </c:pt>
                <c:pt idx="21">
                  <c:v>0.10197000000000001</c:v>
                </c:pt>
                <c:pt idx="22">
                  <c:v>0.114747</c:v>
                </c:pt>
                <c:pt idx="23">
                  <c:v>0.109932</c:v>
                </c:pt>
                <c:pt idx="24">
                  <c:v>8.5079000000000002E-2</c:v>
                </c:pt>
                <c:pt idx="25">
                  <c:v>8.8186E-2</c:v>
                </c:pt>
                <c:pt idx="26">
                  <c:v>8.8987999999999998E-2</c:v>
                </c:pt>
                <c:pt idx="27">
                  <c:v>0.104282</c:v>
                </c:pt>
                <c:pt idx="28">
                  <c:v>0.107608</c:v>
                </c:pt>
                <c:pt idx="29">
                  <c:v>0.117245</c:v>
                </c:pt>
                <c:pt idx="30">
                  <c:v>0.11378199999999999</c:v>
                </c:pt>
                <c:pt idx="31">
                  <c:v>0.107405</c:v>
                </c:pt>
                <c:pt idx="32">
                  <c:v>0.113395</c:v>
                </c:pt>
                <c:pt idx="33">
                  <c:v>0.12512699999999999</c:v>
                </c:pt>
                <c:pt idx="34">
                  <c:v>0.12708700000000001</c:v>
                </c:pt>
                <c:pt idx="35">
                  <c:v>0.12859999999999999</c:v>
                </c:pt>
                <c:pt idx="36">
                  <c:v>0.122057</c:v>
                </c:pt>
                <c:pt idx="37">
                  <c:v>0.121432</c:v>
                </c:pt>
                <c:pt idx="38">
                  <c:v>0.119907</c:v>
                </c:pt>
                <c:pt idx="39">
                  <c:v>0.13614100000000001</c:v>
                </c:pt>
                <c:pt idx="40">
                  <c:v>0.14433699999999999</c:v>
                </c:pt>
                <c:pt idx="41">
                  <c:v>0.14546200000000001</c:v>
                </c:pt>
                <c:pt idx="42">
                  <c:v>0.13727</c:v>
                </c:pt>
                <c:pt idx="43">
                  <c:v>0.139713</c:v>
                </c:pt>
                <c:pt idx="44">
                  <c:v>0.14441899999999999</c:v>
                </c:pt>
                <c:pt idx="45">
                  <c:v>0.15413299999999999</c:v>
                </c:pt>
                <c:pt idx="46">
                  <c:v>0.153117</c:v>
                </c:pt>
                <c:pt idx="47">
                  <c:v>0.156115</c:v>
                </c:pt>
                <c:pt idx="48">
                  <c:v>0.15731500000000001</c:v>
                </c:pt>
                <c:pt idx="49">
                  <c:v>0.16437099999999999</c:v>
                </c:pt>
                <c:pt idx="50">
                  <c:v>0.176121</c:v>
                </c:pt>
                <c:pt idx="51">
                  <c:v>0.175791</c:v>
                </c:pt>
                <c:pt idx="52">
                  <c:v>0.182644</c:v>
                </c:pt>
                <c:pt idx="53">
                  <c:v>0.17741299999999999</c:v>
                </c:pt>
                <c:pt idx="54">
                  <c:v>0.17888799999999999</c:v>
                </c:pt>
                <c:pt idx="55">
                  <c:v>0.16664999999999999</c:v>
                </c:pt>
                <c:pt idx="56">
                  <c:v>0.16431000000000001</c:v>
                </c:pt>
                <c:pt idx="57">
                  <c:v>0.165766</c:v>
                </c:pt>
                <c:pt idx="58">
                  <c:v>0.168182</c:v>
                </c:pt>
                <c:pt idx="59">
                  <c:v>0.17022999999999999</c:v>
                </c:pt>
                <c:pt idx="60">
                  <c:v>0.171985</c:v>
                </c:pt>
                <c:pt idx="61">
                  <c:v>0.16280800000000001</c:v>
                </c:pt>
                <c:pt idx="62">
                  <c:v>0.17060400000000001</c:v>
                </c:pt>
                <c:pt idx="63">
                  <c:v>0.16339100000000001</c:v>
                </c:pt>
                <c:pt idx="64">
                  <c:v>0.176954</c:v>
                </c:pt>
                <c:pt idx="65">
                  <c:v>0.174679</c:v>
                </c:pt>
                <c:pt idx="66">
                  <c:v>0.19231599999999999</c:v>
                </c:pt>
                <c:pt idx="67">
                  <c:v>0.201074</c:v>
                </c:pt>
                <c:pt idx="68">
                  <c:v>0.18870100000000001</c:v>
                </c:pt>
                <c:pt idx="69">
                  <c:v>0.18276899999999999</c:v>
                </c:pt>
                <c:pt idx="70">
                  <c:v>0.169789</c:v>
                </c:pt>
                <c:pt idx="71">
                  <c:v>0.177869</c:v>
                </c:pt>
                <c:pt idx="72">
                  <c:v>0.173544</c:v>
                </c:pt>
                <c:pt idx="73">
                  <c:v>0.183943</c:v>
                </c:pt>
                <c:pt idx="74">
                  <c:v>0.17189699999999999</c:v>
                </c:pt>
                <c:pt idx="75">
                  <c:v>0.17008400000000001</c:v>
                </c:pt>
                <c:pt idx="76">
                  <c:v>0.151284</c:v>
                </c:pt>
                <c:pt idx="77">
                  <c:v>0.17320199999999999</c:v>
                </c:pt>
                <c:pt idx="78">
                  <c:v>0.17441000000000001</c:v>
                </c:pt>
                <c:pt idx="79">
                  <c:v>0.19367799999999999</c:v>
                </c:pt>
                <c:pt idx="80">
                  <c:v>0.17846699999999999</c:v>
                </c:pt>
                <c:pt idx="81">
                  <c:v>0.17629400000000001</c:v>
                </c:pt>
                <c:pt idx="82">
                  <c:v>0.16694999999999999</c:v>
                </c:pt>
                <c:pt idx="83">
                  <c:v>0.160662</c:v>
                </c:pt>
                <c:pt idx="84">
                  <c:v>0.157667</c:v>
                </c:pt>
                <c:pt idx="85">
                  <c:v>0.16211800000000001</c:v>
                </c:pt>
                <c:pt idx="86">
                  <c:v>0.17397499999999999</c:v>
                </c:pt>
                <c:pt idx="87">
                  <c:v>0.17518700000000001</c:v>
                </c:pt>
                <c:pt idx="88">
                  <c:v>0.17153299999999999</c:v>
                </c:pt>
                <c:pt idx="89">
                  <c:v>0.17102899999999999</c:v>
                </c:pt>
                <c:pt idx="90">
                  <c:v>0.170705</c:v>
                </c:pt>
                <c:pt idx="91">
                  <c:v>0.178144</c:v>
                </c:pt>
                <c:pt idx="92">
                  <c:v>0.17383999999999999</c:v>
                </c:pt>
                <c:pt idx="93">
                  <c:v>0.18147099999999999</c:v>
                </c:pt>
                <c:pt idx="94">
                  <c:v>0.177786</c:v>
                </c:pt>
                <c:pt idx="95">
                  <c:v>0.177207</c:v>
                </c:pt>
                <c:pt idx="96">
                  <c:v>0.175784</c:v>
                </c:pt>
                <c:pt idx="97">
                  <c:v>0.17350299999999999</c:v>
                </c:pt>
                <c:pt idx="98">
                  <c:v>0.18104100000000001</c:v>
                </c:pt>
                <c:pt idx="99">
                  <c:v>0.16589400000000001</c:v>
                </c:pt>
                <c:pt idx="100">
                  <c:v>0.16263</c:v>
                </c:pt>
                <c:pt idx="101">
                  <c:v>0.165685</c:v>
                </c:pt>
                <c:pt idx="102">
                  <c:v>0.18048900000000001</c:v>
                </c:pt>
                <c:pt idx="103">
                  <c:v>0.17530499999999999</c:v>
                </c:pt>
                <c:pt idx="104">
                  <c:v>0.16377900000000001</c:v>
                </c:pt>
                <c:pt idx="105">
                  <c:v>0.153692</c:v>
                </c:pt>
                <c:pt idx="106">
                  <c:v>0.16420699999999999</c:v>
                </c:pt>
                <c:pt idx="107">
                  <c:v>0.17113500000000001</c:v>
                </c:pt>
                <c:pt idx="108">
                  <c:v>0.177727</c:v>
                </c:pt>
                <c:pt idx="109">
                  <c:v>0.16411100000000001</c:v>
                </c:pt>
                <c:pt idx="110">
                  <c:v>0.17122499999999999</c:v>
                </c:pt>
                <c:pt idx="111">
                  <c:v>0.18063799999999999</c:v>
                </c:pt>
                <c:pt idx="112">
                  <c:v>0.20327300000000001</c:v>
                </c:pt>
                <c:pt idx="113">
                  <c:v>0.197433</c:v>
                </c:pt>
                <c:pt idx="114">
                  <c:v>0.20217499999999999</c:v>
                </c:pt>
                <c:pt idx="115">
                  <c:v>0.20019500000000001</c:v>
                </c:pt>
                <c:pt idx="116">
                  <c:v>0.215921</c:v>
                </c:pt>
                <c:pt idx="117">
                  <c:v>0.19633300000000001</c:v>
                </c:pt>
                <c:pt idx="118">
                  <c:v>0.18549099999999999</c:v>
                </c:pt>
                <c:pt idx="119">
                  <c:v>0.16952800000000001</c:v>
                </c:pt>
                <c:pt idx="120">
                  <c:v>0.18260199999999999</c:v>
                </c:pt>
                <c:pt idx="121">
                  <c:v>0.20231399999999999</c:v>
                </c:pt>
                <c:pt idx="122">
                  <c:v>0.20846100000000001</c:v>
                </c:pt>
                <c:pt idx="123">
                  <c:v>0.21218600000000001</c:v>
                </c:pt>
                <c:pt idx="124">
                  <c:v>0.20516300000000001</c:v>
                </c:pt>
                <c:pt idx="125">
                  <c:v>0.21268999999999999</c:v>
                </c:pt>
                <c:pt idx="126">
                  <c:v>0.20841299999999999</c:v>
                </c:pt>
                <c:pt idx="127">
                  <c:v>0.19094</c:v>
                </c:pt>
                <c:pt idx="128">
                  <c:v>0.16025800000000001</c:v>
                </c:pt>
                <c:pt idx="129">
                  <c:v>0.15895000000000001</c:v>
                </c:pt>
                <c:pt idx="130">
                  <c:v>0.18897700000000001</c:v>
                </c:pt>
                <c:pt idx="131">
                  <c:v>0.19860700000000001</c:v>
                </c:pt>
                <c:pt idx="132">
                  <c:v>0.20039100000000001</c:v>
                </c:pt>
                <c:pt idx="133">
                  <c:v>0.18104799999999999</c:v>
                </c:pt>
                <c:pt idx="134">
                  <c:v>0.190027</c:v>
                </c:pt>
                <c:pt idx="135">
                  <c:v>0.182784</c:v>
                </c:pt>
                <c:pt idx="136">
                  <c:v>0.18448700000000001</c:v>
                </c:pt>
                <c:pt idx="137">
                  <c:v>0.17576900000000001</c:v>
                </c:pt>
                <c:pt idx="138">
                  <c:v>0.193934</c:v>
                </c:pt>
                <c:pt idx="139">
                  <c:v>0.194131</c:v>
                </c:pt>
                <c:pt idx="140">
                  <c:v>0.20840400000000001</c:v>
                </c:pt>
                <c:pt idx="141">
                  <c:v>0.18606200000000001</c:v>
                </c:pt>
                <c:pt idx="142">
                  <c:v>0.194246</c:v>
                </c:pt>
                <c:pt idx="143">
                  <c:v>0.19005900000000001</c:v>
                </c:pt>
                <c:pt idx="144">
                  <c:v>0.19378899999999999</c:v>
                </c:pt>
                <c:pt idx="145">
                  <c:v>0.19670699999999999</c:v>
                </c:pt>
                <c:pt idx="146">
                  <c:v>0.21218000000000001</c:v>
                </c:pt>
                <c:pt idx="147">
                  <c:v>0.233485</c:v>
                </c:pt>
                <c:pt idx="148">
                  <c:v>0.21007899999999999</c:v>
                </c:pt>
                <c:pt idx="149">
                  <c:v>0.213338</c:v>
                </c:pt>
                <c:pt idx="150">
                  <c:v>0.20730999999999999</c:v>
                </c:pt>
                <c:pt idx="151">
                  <c:v>0.22401699999999999</c:v>
                </c:pt>
                <c:pt idx="152">
                  <c:v>0.211448</c:v>
                </c:pt>
                <c:pt idx="153">
                  <c:v>0.20041900000000001</c:v>
                </c:pt>
                <c:pt idx="154">
                  <c:v>0.201961</c:v>
                </c:pt>
                <c:pt idx="155">
                  <c:v>0.19033600000000001</c:v>
                </c:pt>
                <c:pt idx="156">
                  <c:v>0.19230800000000001</c:v>
                </c:pt>
                <c:pt idx="157">
                  <c:v>0.19856699999999999</c:v>
                </c:pt>
                <c:pt idx="158">
                  <c:v>0.208259</c:v>
                </c:pt>
                <c:pt idx="159">
                  <c:v>0.19585</c:v>
                </c:pt>
                <c:pt idx="160">
                  <c:v>0.20518500000000001</c:v>
                </c:pt>
                <c:pt idx="161">
                  <c:v>0.20941000000000001</c:v>
                </c:pt>
                <c:pt idx="162">
                  <c:v>0.22690199999999999</c:v>
                </c:pt>
                <c:pt idx="163">
                  <c:v>0.213641</c:v>
                </c:pt>
                <c:pt idx="164">
                  <c:v>0.216474</c:v>
                </c:pt>
                <c:pt idx="165">
                  <c:v>0.213037</c:v>
                </c:pt>
                <c:pt idx="166">
                  <c:v>0.20294200000000001</c:v>
                </c:pt>
                <c:pt idx="167">
                  <c:v>0.18848100000000001</c:v>
                </c:pt>
                <c:pt idx="168">
                  <c:v>0.178285</c:v>
                </c:pt>
                <c:pt idx="169">
                  <c:v>0.17380699999999999</c:v>
                </c:pt>
                <c:pt idx="170">
                  <c:v>0.19697999999999999</c:v>
                </c:pt>
                <c:pt idx="171">
                  <c:v>0.20874599999999999</c:v>
                </c:pt>
                <c:pt idx="172">
                  <c:v>0.21801599999999999</c:v>
                </c:pt>
                <c:pt idx="173">
                  <c:v>0.19617200000000001</c:v>
                </c:pt>
                <c:pt idx="174">
                  <c:v>0.203293</c:v>
                </c:pt>
                <c:pt idx="175">
                  <c:v>0.208094</c:v>
                </c:pt>
                <c:pt idx="176">
                  <c:v>0.21832199999999999</c:v>
                </c:pt>
                <c:pt idx="177">
                  <c:v>0.207626</c:v>
                </c:pt>
                <c:pt idx="178">
                  <c:v>0.20647699999999999</c:v>
                </c:pt>
                <c:pt idx="179">
                  <c:v>0.19497</c:v>
                </c:pt>
                <c:pt idx="180">
                  <c:v>0.19617899999999999</c:v>
                </c:pt>
                <c:pt idx="181">
                  <c:v>0.18097199999999999</c:v>
                </c:pt>
                <c:pt idx="182">
                  <c:v>0.20614499999999999</c:v>
                </c:pt>
                <c:pt idx="183">
                  <c:v>0.202955</c:v>
                </c:pt>
                <c:pt idx="184">
                  <c:v>0.21418699999999999</c:v>
                </c:pt>
                <c:pt idx="185">
                  <c:v>0.18873500000000001</c:v>
                </c:pt>
                <c:pt idx="186">
                  <c:v>0.19753599999999999</c:v>
                </c:pt>
                <c:pt idx="187">
                  <c:v>0.20382700000000001</c:v>
                </c:pt>
                <c:pt idx="188">
                  <c:v>0.205757</c:v>
                </c:pt>
                <c:pt idx="189">
                  <c:v>0.19761100000000001</c:v>
                </c:pt>
                <c:pt idx="190">
                  <c:v>0.18734799999999999</c:v>
                </c:pt>
                <c:pt idx="191">
                  <c:v>0.18947700000000001</c:v>
                </c:pt>
                <c:pt idx="192">
                  <c:v>0.18895100000000001</c:v>
                </c:pt>
                <c:pt idx="193">
                  <c:v>0.20139199999999999</c:v>
                </c:pt>
                <c:pt idx="194">
                  <c:v>0.221003</c:v>
                </c:pt>
                <c:pt idx="195">
                  <c:v>0.224414</c:v>
                </c:pt>
                <c:pt idx="196">
                  <c:v>0.207428</c:v>
                </c:pt>
                <c:pt idx="197">
                  <c:v>0.18362600000000001</c:v>
                </c:pt>
                <c:pt idx="198">
                  <c:v>0.196136</c:v>
                </c:pt>
                <c:pt idx="199">
                  <c:v>0.210179</c:v>
                </c:pt>
                <c:pt idx="200">
                  <c:v>0.21563199999999999</c:v>
                </c:pt>
                <c:pt idx="201">
                  <c:v>0.208318</c:v>
                </c:pt>
                <c:pt idx="202">
                  <c:v>0.210339</c:v>
                </c:pt>
                <c:pt idx="203">
                  <c:v>0.20630200000000001</c:v>
                </c:pt>
                <c:pt idx="204">
                  <c:v>0.2001</c:v>
                </c:pt>
                <c:pt idx="205">
                  <c:v>0.19850699999999999</c:v>
                </c:pt>
                <c:pt idx="206">
                  <c:v>0.20985999999999999</c:v>
                </c:pt>
                <c:pt idx="207">
                  <c:v>0.214306</c:v>
                </c:pt>
                <c:pt idx="208">
                  <c:v>0.208037</c:v>
                </c:pt>
                <c:pt idx="209">
                  <c:v>0.21517</c:v>
                </c:pt>
                <c:pt idx="210">
                  <c:v>0.22078400000000001</c:v>
                </c:pt>
                <c:pt idx="211">
                  <c:v>0.22119800000000001</c:v>
                </c:pt>
                <c:pt idx="212">
                  <c:v>0.21209800000000001</c:v>
                </c:pt>
                <c:pt idx="213">
                  <c:v>0.209373</c:v>
                </c:pt>
                <c:pt idx="214">
                  <c:v>0.21953</c:v>
                </c:pt>
                <c:pt idx="215">
                  <c:v>0.223302</c:v>
                </c:pt>
                <c:pt idx="216">
                  <c:v>0.22134599999999999</c:v>
                </c:pt>
                <c:pt idx="217">
                  <c:v>0.206098</c:v>
                </c:pt>
                <c:pt idx="218">
                  <c:v>0.198045</c:v>
                </c:pt>
                <c:pt idx="219">
                  <c:v>0.185032</c:v>
                </c:pt>
                <c:pt idx="220">
                  <c:v>0.19708300000000001</c:v>
                </c:pt>
                <c:pt idx="221">
                  <c:v>0.195877</c:v>
                </c:pt>
                <c:pt idx="222">
                  <c:v>0.20464199999999999</c:v>
                </c:pt>
                <c:pt idx="223">
                  <c:v>0.19677600000000001</c:v>
                </c:pt>
                <c:pt idx="224">
                  <c:v>0.197076</c:v>
                </c:pt>
                <c:pt idx="225">
                  <c:v>0.191416</c:v>
                </c:pt>
                <c:pt idx="226">
                  <c:v>0.191547</c:v>
                </c:pt>
                <c:pt idx="227">
                  <c:v>0.18788199999999999</c:v>
                </c:pt>
                <c:pt idx="228">
                  <c:v>0.19679199999999999</c:v>
                </c:pt>
                <c:pt idx="229">
                  <c:v>0.19240199999999999</c:v>
                </c:pt>
                <c:pt idx="230">
                  <c:v>0.205237</c:v>
                </c:pt>
                <c:pt idx="231">
                  <c:v>0.201155</c:v>
                </c:pt>
                <c:pt idx="232">
                  <c:v>0.20402300000000001</c:v>
                </c:pt>
                <c:pt idx="233">
                  <c:v>0.20442399999999999</c:v>
                </c:pt>
                <c:pt idx="234">
                  <c:v>0.21438699999999999</c:v>
                </c:pt>
                <c:pt idx="235">
                  <c:v>0.206673</c:v>
                </c:pt>
                <c:pt idx="236">
                  <c:v>0.188026</c:v>
                </c:pt>
                <c:pt idx="237">
                  <c:v>0.17680100000000001</c:v>
                </c:pt>
                <c:pt idx="238">
                  <c:v>0.190912</c:v>
                </c:pt>
                <c:pt idx="239">
                  <c:v>0.20537900000000001</c:v>
                </c:pt>
                <c:pt idx="240">
                  <c:v>0.209783</c:v>
                </c:pt>
                <c:pt idx="241">
                  <c:v>0.19298100000000001</c:v>
                </c:pt>
                <c:pt idx="242">
                  <c:v>0.19020300000000001</c:v>
                </c:pt>
                <c:pt idx="243">
                  <c:v>0.19015199999999999</c:v>
                </c:pt>
                <c:pt idx="244">
                  <c:v>0.20266200000000001</c:v>
                </c:pt>
                <c:pt idx="245">
                  <c:v>0.214001</c:v>
                </c:pt>
                <c:pt idx="246">
                  <c:v>0.223969</c:v>
                </c:pt>
                <c:pt idx="247">
                  <c:v>0.224657</c:v>
                </c:pt>
                <c:pt idx="248">
                  <c:v>0.214146</c:v>
                </c:pt>
                <c:pt idx="249">
                  <c:v>0.198132</c:v>
                </c:pt>
                <c:pt idx="250">
                  <c:v>0.21167</c:v>
                </c:pt>
                <c:pt idx="251">
                  <c:v>0.20052700000000001</c:v>
                </c:pt>
                <c:pt idx="252">
                  <c:v>0.20075999999999999</c:v>
                </c:pt>
                <c:pt idx="253">
                  <c:v>0.184365</c:v>
                </c:pt>
                <c:pt idx="254">
                  <c:v>0.190272</c:v>
                </c:pt>
                <c:pt idx="255">
                  <c:v>0.214867</c:v>
                </c:pt>
                <c:pt idx="256">
                  <c:v>0.22695499999999999</c:v>
                </c:pt>
                <c:pt idx="257">
                  <c:v>0.24499699999999999</c:v>
                </c:pt>
                <c:pt idx="258">
                  <c:v>0.241984</c:v>
                </c:pt>
                <c:pt idx="259">
                  <c:v>0.23061699999999999</c:v>
                </c:pt>
                <c:pt idx="260">
                  <c:v>0.22866800000000001</c:v>
                </c:pt>
                <c:pt idx="261">
                  <c:v>0.21376500000000001</c:v>
                </c:pt>
                <c:pt idx="262">
                  <c:v>0.21584100000000001</c:v>
                </c:pt>
                <c:pt idx="263">
                  <c:v>0.194269</c:v>
                </c:pt>
                <c:pt idx="264">
                  <c:v>0.20480599999999999</c:v>
                </c:pt>
                <c:pt idx="265">
                  <c:v>0.20669699999999999</c:v>
                </c:pt>
                <c:pt idx="266">
                  <c:v>0.20976500000000001</c:v>
                </c:pt>
                <c:pt idx="267">
                  <c:v>0.20656099999999999</c:v>
                </c:pt>
                <c:pt idx="268">
                  <c:v>0.20102100000000001</c:v>
                </c:pt>
                <c:pt idx="269">
                  <c:v>0.20918100000000001</c:v>
                </c:pt>
                <c:pt idx="270">
                  <c:v>0.22038099999999999</c:v>
                </c:pt>
                <c:pt idx="271">
                  <c:v>0.213281</c:v>
                </c:pt>
                <c:pt idx="272">
                  <c:v>0.223084</c:v>
                </c:pt>
                <c:pt idx="273">
                  <c:v>0.209283</c:v>
                </c:pt>
                <c:pt idx="274">
                  <c:v>0.22187200000000001</c:v>
                </c:pt>
                <c:pt idx="275">
                  <c:v>0.20185</c:v>
                </c:pt>
                <c:pt idx="276">
                  <c:v>0.19147400000000001</c:v>
                </c:pt>
                <c:pt idx="277">
                  <c:v>0.19948099999999999</c:v>
                </c:pt>
                <c:pt idx="278">
                  <c:v>0.20257900000000001</c:v>
                </c:pt>
                <c:pt idx="279">
                  <c:v>0.20525399999999999</c:v>
                </c:pt>
                <c:pt idx="280">
                  <c:v>0.19638</c:v>
                </c:pt>
                <c:pt idx="281">
                  <c:v>0.203045</c:v>
                </c:pt>
                <c:pt idx="282">
                  <c:v>0.22103700000000001</c:v>
                </c:pt>
                <c:pt idx="283">
                  <c:v>0.22791400000000001</c:v>
                </c:pt>
                <c:pt idx="284">
                  <c:v>0.22686400000000001</c:v>
                </c:pt>
                <c:pt idx="285">
                  <c:v>0.20910400000000001</c:v>
                </c:pt>
                <c:pt idx="286">
                  <c:v>0.20665600000000001</c:v>
                </c:pt>
                <c:pt idx="287">
                  <c:v>0.19855400000000001</c:v>
                </c:pt>
                <c:pt idx="288">
                  <c:v>0.187499</c:v>
                </c:pt>
                <c:pt idx="289">
                  <c:v>0.18823200000000001</c:v>
                </c:pt>
                <c:pt idx="290">
                  <c:v>0.19262399999999999</c:v>
                </c:pt>
                <c:pt idx="291">
                  <c:v>0.206265</c:v>
                </c:pt>
                <c:pt idx="292">
                  <c:v>0.187502</c:v>
                </c:pt>
                <c:pt idx="293">
                  <c:v>0.193188</c:v>
                </c:pt>
                <c:pt idx="294">
                  <c:v>0.200299</c:v>
                </c:pt>
                <c:pt idx="295">
                  <c:v>0.21695</c:v>
                </c:pt>
                <c:pt idx="296">
                  <c:v>0.21429200000000001</c:v>
                </c:pt>
                <c:pt idx="297">
                  <c:v>0.21792</c:v>
                </c:pt>
                <c:pt idx="298">
                  <c:v>0.21282400000000001</c:v>
                </c:pt>
                <c:pt idx="299">
                  <c:v>0.223604</c:v>
                </c:pt>
                <c:pt idx="300">
                  <c:v>0.210256</c:v>
                </c:pt>
                <c:pt idx="301">
                  <c:v>0.20663899999999999</c:v>
                </c:pt>
                <c:pt idx="302">
                  <c:v>0.20793300000000001</c:v>
                </c:pt>
                <c:pt idx="303">
                  <c:v>0.21401100000000001</c:v>
                </c:pt>
                <c:pt idx="304">
                  <c:v>0.229348</c:v>
                </c:pt>
                <c:pt idx="305">
                  <c:v>0.23574700000000001</c:v>
                </c:pt>
                <c:pt idx="306">
                  <c:v>0.236153</c:v>
                </c:pt>
                <c:pt idx="307">
                  <c:v>0.22359999999999999</c:v>
                </c:pt>
                <c:pt idx="308">
                  <c:v>0.19593099999999999</c:v>
                </c:pt>
                <c:pt idx="309">
                  <c:v>0.19591800000000001</c:v>
                </c:pt>
                <c:pt idx="310">
                  <c:v>0.20349600000000001</c:v>
                </c:pt>
                <c:pt idx="311">
                  <c:v>0.21140900000000001</c:v>
                </c:pt>
                <c:pt idx="312">
                  <c:v>0.204428</c:v>
                </c:pt>
                <c:pt idx="313">
                  <c:v>0.202016</c:v>
                </c:pt>
                <c:pt idx="314">
                  <c:v>0.19466800000000001</c:v>
                </c:pt>
                <c:pt idx="315">
                  <c:v>0.20133999999999999</c:v>
                </c:pt>
                <c:pt idx="316">
                  <c:v>0.192995</c:v>
                </c:pt>
                <c:pt idx="317">
                  <c:v>0.205234</c:v>
                </c:pt>
                <c:pt idx="318">
                  <c:v>0.211752</c:v>
                </c:pt>
                <c:pt idx="319">
                  <c:v>0.218504</c:v>
                </c:pt>
                <c:pt idx="320">
                  <c:v>0.21579999999999999</c:v>
                </c:pt>
                <c:pt idx="321">
                  <c:v>0.21093500000000001</c:v>
                </c:pt>
                <c:pt idx="322">
                  <c:v>0.20416699999999999</c:v>
                </c:pt>
                <c:pt idx="323">
                  <c:v>0.19938800000000001</c:v>
                </c:pt>
                <c:pt idx="324">
                  <c:v>0.20498</c:v>
                </c:pt>
                <c:pt idx="325">
                  <c:v>0.21543200000000001</c:v>
                </c:pt>
                <c:pt idx="326">
                  <c:v>0.224019</c:v>
                </c:pt>
                <c:pt idx="327">
                  <c:v>0.20809800000000001</c:v>
                </c:pt>
                <c:pt idx="328">
                  <c:v>0.20349200000000001</c:v>
                </c:pt>
                <c:pt idx="329">
                  <c:v>0.19114100000000001</c:v>
                </c:pt>
                <c:pt idx="330">
                  <c:v>0.19461999999999999</c:v>
                </c:pt>
                <c:pt idx="331">
                  <c:v>0.19656000000000001</c:v>
                </c:pt>
                <c:pt idx="332">
                  <c:v>0.20655100000000001</c:v>
                </c:pt>
                <c:pt idx="333">
                  <c:v>0.220416</c:v>
                </c:pt>
                <c:pt idx="334">
                  <c:v>0.23691799999999999</c:v>
                </c:pt>
                <c:pt idx="335">
                  <c:v>0.23997399999999999</c:v>
                </c:pt>
                <c:pt idx="336">
                  <c:v>0.22977700000000001</c:v>
                </c:pt>
                <c:pt idx="337">
                  <c:v>0.21992900000000001</c:v>
                </c:pt>
                <c:pt idx="338">
                  <c:v>0.22248699999999999</c:v>
                </c:pt>
                <c:pt idx="339">
                  <c:v>0.22575999999999999</c:v>
                </c:pt>
                <c:pt idx="340">
                  <c:v>0.22117999999999999</c:v>
                </c:pt>
                <c:pt idx="341">
                  <c:v>0.22964699999999999</c:v>
                </c:pt>
                <c:pt idx="342">
                  <c:v>0.224908</c:v>
                </c:pt>
                <c:pt idx="343">
                  <c:v>0.22514300000000001</c:v>
                </c:pt>
                <c:pt idx="344">
                  <c:v>0.21659200000000001</c:v>
                </c:pt>
                <c:pt idx="345">
                  <c:v>0.213945</c:v>
                </c:pt>
                <c:pt idx="346">
                  <c:v>0.210035</c:v>
                </c:pt>
                <c:pt idx="347">
                  <c:v>0.204433</c:v>
                </c:pt>
                <c:pt idx="348">
                  <c:v>0.211009</c:v>
                </c:pt>
                <c:pt idx="349">
                  <c:v>0.21881100000000001</c:v>
                </c:pt>
                <c:pt idx="350">
                  <c:v>0.22531200000000001</c:v>
                </c:pt>
                <c:pt idx="351">
                  <c:v>0.217388</c:v>
                </c:pt>
                <c:pt idx="352">
                  <c:v>0.206571</c:v>
                </c:pt>
                <c:pt idx="353">
                  <c:v>0.20819099999999999</c:v>
                </c:pt>
                <c:pt idx="354">
                  <c:v>0.21484300000000001</c:v>
                </c:pt>
                <c:pt idx="355">
                  <c:v>0.22101100000000001</c:v>
                </c:pt>
                <c:pt idx="356">
                  <c:v>0.20252600000000001</c:v>
                </c:pt>
                <c:pt idx="357">
                  <c:v>0.21318699999999999</c:v>
                </c:pt>
                <c:pt idx="358">
                  <c:v>0.21092900000000001</c:v>
                </c:pt>
                <c:pt idx="359">
                  <c:v>0.22284999999999999</c:v>
                </c:pt>
                <c:pt idx="360">
                  <c:v>0.21332400000000001</c:v>
                </c:pt>
                <c:pt idx="361">
                  <c:v>0.22489999999999999</c:v>
                </c:pt>
                <c:pt idx="362">
                  <c:v>0.232992</c:v>
                </c:pt>
                <c:pt idx="363">
                  <c:v>0.22659399999999999</c:v>
                </c:pt>
                <c:pt idx="364">
                  <c:v>0.20982500000000001</c:v>
                </c:pt>
                <c:pt idx="365">
                  <c:v>0.197241</c:v>
                </c:pt>
                <c:pt idx="366">
                  <c:v>0.20270099999999999</c:v>
                </c:pt>
                <c:pt idx="367">
                  <c:v>0.205763</c:v>
                </c:pt>
                <c:pt idx="368">
                  <c:v>0.21116599999999999</c:v>
                </c:pt>
                <c:pt idx="369">
                  <c:v>0.209451</c:v>
                </c:pt>
                <c:pt idx="370">
                  <c:v>0.21140400000000001</c:v>
                </c:pt>
                <c:pt idx="371">
                  <c:v>0.20691499999999999</c:v>
                </c:pt>
                <c:pt idx="372">
                  <c:v>0.20369999999999999</c:v>
                </c:pt>
                <c:pt idx="373">
                  <c:v>0.20332600000000001</c:v>
                </c:pt>
                <c:pt idx="374">
                  <c:v>0.21027100000000001</c:v>
                </c:pt>
                <c:pt idx="375">
                  <c:v>0.21604000000000001</c:v>
                </c:pt>
                <c:pt idx="376">
                  <c:v>0.22178600000000001</c:v>
                </c:pt>
                <c:pt idx="377">
                  <c:v>0.21523500000000001</c:v>
                </c:pt>
                <c:pt idx="378">
                  <c:v>0.20810500000000001</c:v>
                </c:pt>
                <c:pt idx="379">
                  <c:v>0.22784099999999999</c:v>
                </c:pt>
                <c:pt idx="380">
                  <c:v>0.222803</c:v>
                </c:pt>
                <c:pt idx="381">
                  <c:v>0.228211</c:v>
                </c:pt>
                <c:pt idx="382">
                  <c:v>0.211364</c:v>
                </c:pt>
                <c:pt idx="383">
                  <c:v>0.21856600000000001</c:v>
                </c:pt>
                <c:pt idx="384">
                  <c:v>0.22450100000000001</c:v>
                </c:pt>
                <c:pt idx="385">
                  <c:v>0.22623399999999999</c:v>
                </c:pt>
                <c:pt idx="386">
                  <c:v>0.223829</c:v>
                </c:pt>
                <c:pt idx="387">
                  <c:v>0.23375499999999999</c:v>
                </c:pt>
                <c:pt idx="388">
                  <c:v>0.23008300000000001</c:v>
                </c:pt>
                <c:pt idx="389">
                  <c:v>0.23763100000000001</c:v>
                </c:pt>
                <c:pt idx="390">
                  <c:v>0.224333</c:v>
                </c:pt>
                <c:pt idx="391">
                  <c:v>0.21743399999999999</c:v>
                </c:pt>
                <c:pt idx="392">
                  <c:v>0.20638200000000001</c:v>
                </c:pt>
                <c:pt idx="393">
                  <c:v>0.202601</c:v>
                </c:pt>
                <c:pt idx="394">
                  <c:v>0.19841300000000001</c:v>
                </c:pt>
                <c:pt idx="395">
                  <c:v>0.19798199999999999</c:v>
                </c:pt>
                <c:pt idx="396">
                  <c:v>0.206375</c:v>
                </c:pt>
                <c:pt idx="397">
                  <c:v>0.217413</c:v>
                </c:pt>
                <c:pt idx="398">
                  <c:v>0.23138600000000001</c:v>
                </c:pt>
                <c:pt idx="399">
                  <c:v>0.21839700000000001</c:v>
                </c:pt>
                <c:pt idx="400">
                  <c:v>0.22489999999999999</c:v>
                </c:pt>
                <c:pt idx="401">
                  <c:v>0.216309</c:v>
                </c:pt>
                <c:pt idx="402">
                  <c:v>0.22580600000000001</c:v>
                </c:pt>
                <c:pt idx="403">
                  <c:v>0.206786</c:v>
                </c:pt>
                <c:pt idx="404">
                  <c:v>0.216089</c:v>
                </c:pt>
                <c:pt idx="405">
                  <c:v>0.218804</c:v>
                </c:pt>
                <c:pt idx="406">
                  <c:v>0.22641500000000001</c:v>
                </c:pt>
                <c:pt idx="407">
                  <c:v>0.23042099999999999</c:v>
                </c:pt>
                <c:pt idx="408">
                  <c:v>0.23725299999999999</c:v>
                </c:pt>
                <c:pt idx="409">
                  <c:v>0.24390400000000001</c:v>
                </c:pt>
                <c:pt idx="410">
                  <c:v>0.23319200000000001</c:v>
                </c:pt>
                <c:pt idx="411">
                  <c:v>0.22284399999999999</c:v>
                </c:pt>
                <c:pt idx="412">
                  <c:v>0.217802</c:v>
                </c:pt>
                <c:pt idx="413">
                  <c:v>0.219526</c:v>
                </c:pt>
                <c:pt idx="414">
                  <c:v>0.23174800000000001</c:v>
                </c:pt>
                <c:pt idx="415">
                  <c:v>0.22550100000000001</c:v>
                </c:pt>
                <c:pt idx="416">
                  <c:v>0.22473199999999999</c:v>
                </c:pt>
                <c:pt idx="417">
                  <c:v>0.217917</c:v>
                </c:pt>
                <c:pt idx="418">
                  <c:v>0.22425700000000001</c:v>
                </c:pt>
                <c:pt idx="419">
                  <c:v>0.21648400000000001</c:v>
                </c:pt>
                <c:pt idx="420">
                  <c:v>0.21787599999999999</c:v>
                </c:pt>
                <c:pt idx="421">
                  <c:v>0.20416799999999999</c:v>
                </c:pt>
                <c:pt idx="422">
                  <c:v>0.218282</c:v>
                </c:pt>
                <c:pt idx="423">
                  <c:v>0.207813</c:v>
                </c:pt>
                <c:pt idx="424">
                  <c:v>0.22464200000000001</c:v>
                </c:pt>
                <c:pt idx="425">
                  <c:v>0.21518200000000001</c:v>
                </c:pt>
                <c:pt idx="426">
                  <c:v>0.22505800000000001</c:v>
                </c:pt>
                <c:pt idx="427">
                  <c:v>0.235675</c:v>
                </c:pt>
                <c:pt idx="428">
                  <c:v>0.23807300000000001</c:v>
                </c:pt>
                <c:pt idx="429">
                  <c:v>0.233963</c:v>
                </c:pt>
                <c:pt idx="430">
                  <c:v>0.23507700000000001</c:v>
                </c:pt>
                <c:pt idx="431">
                  <c:v>0.241395</c:v>
                </c:pt>
                <c:pt idx="432">
                  <c:v>0.24326300000000001</c:v>
                </c:pt>
                <c:pt idx="433">
                  <c:v>0.24079300000000001</c:v>
                </c:pt>
                <c:pt idx="434">
                  <c:v>0.23558000000000001</c:v>
                </c:pt>
                <c:pt idx="435">
                  <c:v>0.233185</c:v>
                </c:pt>
                <c:pt idx="436">
                  <c:v>0.21701400000000001</c:v>
                </c:pt>
                <c:pt idx="437">
                  <c:v>0.217361</c:v>
                </c:pt>
                <c:pt idx="438">
                  <c:v>0.21676899999999999</c:v>
                </c:pt>
                <c:pt idx="439">
                  <c:v>0.21543499999999999</c:v>
                </c:pt>
                <c:pt idx="440">
                  <c:v>0.214202</c:v>
                </c:pt>
                <c:pt idx="441">
                  <c:v>0.21199100000000001</c:v>
                </c:pt>
                <c:pt idx="442">
                  <c:v>0.22018199999999999</c:v>
                </c:pt>
                <c:pt idx="443">
                  <c:v>0.21659200000000001</c:v>
                </c:pt>
                <c:pt idx="444">
                  <c:v>0.217699</c:v>
                </c:pt>
                <c:pt idx="445">
                  <c:v>0.21313499999999999</c:v>
                </c:pt>
                <c:pt idx="446">
                  <c:v>0.218139</c:v>
                </c:pt>
                <c:pt idx="447">
                  <c:v>0.21973799999999999</c:v>
                </c:pt>
                <c:pt idx="448">
                  <c:v>0.22343299999999999</c:v>
                </c:pt>
                <c:pt idx="449">
                  <c:v>0.229989</c:v>
                </c:pt>
                <c:pt idx="450">
                  <c:v>0.23551900000000001</c:v>
                </c:pt>
                <c:pt idx="451">
                  <c:v>0.23617099999999999</c:v>
                </c:pt>
                <c:pt idx="452">
                  <c:v>0.21892200000000001</c:v>
                </c:pt>
                <c:pt idx="453">
                  <c:v>0.21201100000000001</c:v>
                </c:pt>
                <c:pt idx="454">
                  <c:v>0.20351</c:v>
                </c:pt>
                <c:pt idx="455">
                  <c:v>0.216145</c:v>
                </c:pt>
                <c:pt idx="456">
                  <c:v>0.22347600000000001</c:v>
                </c:pt>
                <c:pt idx="457">
                  <c:v>0.228912</c:v>
                </c:pt>
                <c:pt idx="458">
                  <c:v>0.222744</c:v>
                </c:pt>
                <c:pt idx="459">
                  <c:v>0.21095800000000001</c:v>
                </c:pt>
                <c:pt idx="460">
                  <c:v>0.21355199999999999</c:v>
                </c:pt>
                <c:pt idx="461">
                  <c:v>0.21692900000000001</c:v>
                </c:pt>
                <c:pt idx="462">
                  <c:v>0.23236999999999999</c:v>
                </c:pt>
                <c:pt idx="463">
                  <c:v>0.235204</c:v>
                </c:pt>
                <c:pt idx="464">
                  <c:v>0.22417300000000001</c:v>
                </c:pt>
                <c:pt idx="465">
                  <c:v>0.206119</c:v>
                </c:pt>
                <c:pt idx="466">
                  <c:v>0.20280400000000001</c:v>
                </c:pt>
                <c:pt idx="467">
                  <c:v>0.20895900000000001</c:v>
                </c:pt>
                <c:pt idx="468">
                  <c:v>0.20877299999999999</c:v>
                </c:pt>
                <c:pt idx="469">
                  <c:v>0.20175699999999999</c:v>
                </c:pt>
                <c:pt idx="470">
                  <c:v>0.203101</c:v>
                </c:pt>
                <c:pt idx="471">
                  <c:v>0.20744199999999999</c:v>
                </c:pt>
                <c:pt idx="472">
                  <c:v>0.21620800000000001</c:v>
                </c:pt>
                <c:pt idx="473">
                  <c:v>0.22346199999999999</c:v>
                </c:pt>
                <c:pt idx="474">
                  <c:v>0.22061800000000001</c:v>
                </c:pt>
                <c:pt idx="475">
                  <c:v>0.22064600000000001</c:v>
                </c:pt>
                <c:pt idx="476">
                  <c:v>0.213141</c:v>
                </c:pt>
                <c:pt idx="477">
                  <c:v>0.21707299999999999</c:v>
                </c:pt>
                <c:pt idx="478">
                  <c:v>0.221109</c:v>
                </c:pt>
                <c:pt idx="479">
                  <c:v>0.222501</c:v>
                </c:pt>
                <c:pt idx="480">
                  <c:v>0.21248500000000001</c:v>
                </c:pt>
                <c:pt idx="481">
                  <c:v>0.214224</c:v>
                </c:pt>
                <c:pt idx="482">
                  <c:v>0.21974299999999999</c:v>
                </c:pt>
                <c:pt idx="483">
                  <c:v>0.23366999999999999</c:v>
                </c:pt>
                <c:pt idx="484">
                  <c:v>0.2427</c:v>
                </c:pt>
                <c:pt idx="485">
                  <c:v>0.24237500000000001</c:v>
                </c:pt>
                <c:pt idx="486">
                  <c:v>0.24771799999999999</c:v>
                </c:pt>
                <c:pt idx="487">
                  <c:v>0.23078199999999999</c:v>
                </c:pt>
                <c:pt idx="488">
                  <c:v>0.23286499999999999</c:v>
                </c:pt>
                <c:pt idx="489">
                  <c:v>0.22834599999999999</c:v>
                </c:pt>
                <c:pt idx="490">
                  <c:v>0.22685</c:v>
                </c:pt>
                <c:pt idx="491">
                  <c:v>0.220474</c:v>
                </c:pt>
                <c:pt idx="492">
                  <c:v>0.21429599999999999</c:v>
                </c:pt>
                <c:pt idx="493">
                  <c:v>0.230959</c:v>
                </c:pt>
                <c:pt idx="494">
                  <c:v>0.22497800000000001</c:v>
                </c:pt>
                <c:pt idx="495">
                  <c:v>0.23399800000000001</c:v>
                </c:pt>
                <c:pt idx="496">
                  <c:v>0.22025700000000001</c:v>
                </c:pt>
                <c:pt idx="497">
                  <c:v>0.22420100000000001</c:v>
                </c:pt>
                <c:pt idx="498">
                  <c:v>0.20580100000000001</c:v>
                </c:pt>
                <c:pt idx="499">
                  <c:v>0.194051</c:v>
                </c:pt>
                <c:pt idx="500">
                  <c:v>0.191469</c:v>
                </c:pt>
                <c:pt idx="501">
                  <c:v>0.19384699999999999</c:v>
                </c:pt>
                <c:pt idx="502">
                  <c:v>0.193189</c:v>
                </c:pt>
                <c:pt idx="503">
                  <c:v>0.19525600000000001</c:v>
                </c:pt>
                <c:pt idx="504">
                  <c:v>0.20408799999999999</c:v>
                </c:pt>
                <c:pt idx="505">
                  <c:v>0.219417</c:v>
                </c:pt>
                <c:pt idx="506">
                  <c:v>0.216449</c:v>
                </c:pt>
                <c:pt idx="507">
                  <c:v>0.217089</c:v>
                </c:pt>
                <c:pt idx="508">
                  <c:v>0.19759199999999999</c:v>
                </c:pt>
                <c:pt idx="509">
                  <c:v>0.20022400000000001</c:v>
                </c:pt>
                <c:pt idx="510">
                  <c:v>0.188855</c:v>
                </c:pt>
                <c:pt idx="511">
                  <c:v>0.19443299999999999</c:v>
                </c:pt>
                <c:pt idx="512">
                  <c:v>0.19040299999999999</c:v>
                </c:pt>
                <c:pt idx="513">
                  <c:v>0.19662399999999999</c:v>
                </c:pt>
                <c:pt idx="514">
                  <c:v>0.20272599999999999</c:v>
                </c:pt>
                <c:pt idx="515">
                  <c:v>0.20729</c:v>
                </c:pt>
                <c:pt idx="516">
                  <c:v>0.217638</c:v>
                </c:pt>
                <c:pt idx="517">
                  <c:v>0.229687</c:v>
                </c:pt>
                <c:pt idx="518">
                  <c:v>0.240233</c:v>
                </c:pt>
                <c:pt idx="519">
                  <c:v>0.23495199999999999</c:v>
                </c:pt>
                <c:pt idx="520">
                  <c:v>0.22329299999999999</c:v>
                </c:pt>
                <c:pt idx="521">
                  <c:v>0.20968800000000001</c:v>
                </c:pt>
                <c:pt idx="522">
                  <c:v>0.210588</c:v>
                </c:pt>
                <c:pt idx="523">
                  <c:v>0.21332599999999999</c:v>
                </c:pt>
                <c:pt idx="524">
                  <c:v>0.21191599999999999</c:v>
                </c:pt>
                <c:pt idx="525">
                  <c:v>0.19728100000000001</c:v>
                </c:pt>
                <c:pt idx="526">
                  <c:v>0.191998</c:v>
                </c:pt>
                <c:pt idx="527">
                  <c:v>0.196156</c:v>
                </c:pt>
                <c:pt idx="528">
                  <c:v>0.197299</c:v>
                </c:pt>
                <c:pt idx="529">
                  <c:v>0.19830200000000001</c:v>
                </c:pt>
                <c:pt idx="530">
                  <c:v>0.19436</c:v>
                </c:pt>
                <c:pt idx="531">
                  <c:v>0.19467400000000001</c:v>
                </c:pt>
                <c:pt idx="532">
                  <c:v>0.187197</c:v>
                </c:pt>
                <c:pt idx="533">
                  <c:v>0.20361399999999999</c:v>
                </c:pt>
                <c:pt idx="534">
                  <c:v>0.20561099999999999</c:v>
                </c:pt>
                <c:pt idx="535">
                  <c:v>0.22107499999999999</c:v>
                </c:pt>
                <c:pt idx="536">
                  <c:v>0.214669</c:v>
                </c:pt>
                <c:pt idx="537">
                  <c:v>0.213306</c:v>
                </c:pt>
                <c:pt idx="538">
                  <c:v>0.19508400000000001</c:v>
                </c:pt>
                <c:pt idx="539">
                  <c:v>0.19393199999999999</c:v>
                </c:pt>
                <c:pt idx="540">
                  <c:v>0.19914699999999999</c:v>
                </c:pt>
                <c:pt idx="541">
                  <c:v>0.20199600000000001</c:v>
                </c:pt>
                <c:pt idx="542">
                  <c:v>0.192164</c:v>
                </c:pt>
                <c:pt idx="543">
                  <c:v>0.19024199999999999</c:v>
                </c:pt>
                <c:pt idx="544">
                  <c:v>0.19823299999999999</c:v>
                </c:pt>
                <c:pt idx="545">
                  <c:v>0.21146400000000001</c:v>
                </c:pt>
                <c:pt idx="546">
                  <c:v>0.20547899999999999</c:v>
                </c:pt>
                <c:pt idx="547">
                  <c:v>0.191861</c:v>
                </c:pt>
                <c:pt idx="548">
                  <c:v>0.17666200000000001</c:v>
                </c:pt>
                <c:pt idx="549">
                  <c:v>0.18399399999999999</c:v>
                </c:pt>
                <c:pt idx="550">
                  <c:v>0.178258</c:v>
                </c:pt>
                <c:pt idx="551">
                  <c:v>0.17119100000000001</c:v>
                </c:pt>
                <c:pt idx="552">
                  <c:v>0.15894900000000001</c:v>
                </c:pt>
                <c:pt idx="553">
                  <c:v>0.17693200000000001</c:v>
                </c:pt>
                <c:pt idx="554">
                  <c:v>0.18765299999999999</c:v>
                </c:pt>
                <c:pt idx="555">
                  <c:v>0.186056</c:v>
                </c:pt>
                <c:pt idx="556">
                  <c:v>0.17910699999999999</c:v>
                </c:pt>
                <c:pt idx="557">
                  <c:v>0.14696799999999999</c:v>
                </c:pt>
                <c:pt idx="558">
                  <c:v>0.14782600000000001</c:v>
                </c:pt>
                <c:pt idx="559">
                  <c:v>0.14512900000000001</c:v>
                </c:pt>
                <c:pt idx="560">
                  <c:v>0.173044</c:v>
                </c:pt>
                <c:pt idx="561">
                  <c:v>0.18288099999999999</c:v>
                </c:pt>
                <c:pt idx="562">
                  <c:v>0.182619</c:v>
                </c:pt>
                <c:pt idx="563">
                  <c:v>0.17729400000000001</c:v>
                </c:pt>
                <c:pt idx="564">
                  <c:v>0.18040400000000001</c:v>
                </c:pt>
                <c:pt idx="565">
                  <c:v>0.19044900000000001</c:v>
                </c:pt>
                <c:pt idx="566">
                  <c:v>0.192305</c:v>
                </c:pt>
                <c:pt idx="567">
                  <c:v>0.17870900000000001</c:v>
                </c:pt>
                <c:pt idx="568">
                  <c:v>0.166741</c:v>
                </c:pt>
                <c:pt idx="569">
                  <c:v>0.16483800000000001</c:v>
                </c:pt>
                <c:pt idx="570">
                  <c:v>0.175924</c:v>
                </c:pt>
                <c:pt idx="571">
                  <c:v>0.18540000000000001</c:v>
                </c:pt>
                <c:pt idx="572">
                  <c:v>0.173592</c:v>
                </c:pt>
                <c:pt idx="573">
                  <c:v>0.163052</c:v>
                </c:pt>
                <c:pt idx="574">
                  <c:v>0.15240799999999999</c:v>
                </c:pt>
                <c:pt idx="575">
                  <c:v>0.14821699999999999</c:v>
                </c:pt>
                <c:pt idx="576">
                  <c:v>0.14114699999999999</c:v>
                </c:pt>
                <c:pt idx="577">
                  <c:v>0.139568</c:v>
                </c:pt>
                <c:pt idx="578">
                  <c:v>0.15032799999999999</c:v>
                </c:pt>
                <c:pt idx="579">
                  <c:v>0.15198800000000001</c:v>
                </c:pt>
                <c:pt idx="580">
                  <c:v>0.14296700000000001</c:v>
                </c:pt>
                <c:pt idx="581">
                  <c:v>0.13714899999999999</c:v>
                </c:pt>
                <c:pt idx="582">
                  <c:v>0.126168</c:v>
                </c:pt>
                <c:pt idx="583">
                  <c:v>0.15119199999999999</c:v>
                </c:pt>
                <c:pt idx="584">
                  <c:v>0.15797600000000001</c:v>
                </c:pt>
                <c:pt idx="585">
                  <c:v>0.164658</c:v>
                </c:pt>
                <c:pt idx="586">
                  <c:v>0.13963700000000001</c:v>
                </c:pt>
                <c:pt idx="587">
                  <c:v>0.13811499999999999</c:v>
                </c:pt>
                <c:pt idx="588">
                  <c:v>0.15248300000000001</c:v>
                </c:pt>
                <c:pt idx="589">
                  <c:v>0.156696</c:v>
                </c:pt>
                <c:pt idx="590">
                  <c:v>0.155357</c:v>
                </c:pt>
                <c:pt idx="591">
                  <c:v>0.14131099999999999</c:v>
                </c:pt>
                <c:pt idx="592">
                  <c:v>0.15035000000000001</c:v>
                </c:pt>
                <c:pt idx="593">
                  <c:v>0.14801600000000001</c:v>
                </c:pt>
                <c:pt idx="594">
                  <c:v>0.16413</c:v>
                </c:pt>
                <c:pt idx="595">
                  <c:v>0.14985899999999999</c:v>
                </c:pt>
                <c:pt idx="596">
                  <c:v>0.15582399999999999</c:v>
                </c:pt>
                <c:pt idx="597">
                  <c:v>0.16467999999999999</c:v>
                </c:pt>
                <c:pt idx="598">
                  <c:v>0.175265</c:v>
                </c:pt>
                <c:pt idx="599">
                  <c:v>0.18219299999999999</c:v>
                </c:pt>
                <c:pt idx="600">
                  <c:v>0.17435600000000001</c:v>
                </c:pt>
                <c:pt idx="601">
                  <c:v>0.163857</c:v>
                </c:pt>
                <c:pt idx="602">
                  <c:v>0.16467200000000001</c:v>
                </c:pt>
                <c:pt idx="603">
                  <c:v>0.15865799999999999</c:v>
                </c:pt>
                <c:pt idx="604">
                  <c:v>0.16863900000000001</c:v>
                </c:pt>
                <c:pt idx="605">
                  <c:v>0.173704</c:v>
                </c:pt>
                <c:pt idx="606">
                  <c:v>0.16403400000000001</c:v>
                </c:pt>
                <c:pt idx="607">
                  <c:v>0.16214300000000001</c:v>
                </c:pt>
                <c:pt idx="608">
                  <c:v>0.172155</c:v>
                </c:pt>
                <c:pt idx="609">
                  <c:v>0.17917</c:v>
                </c:pt>
                <c:pt idx="610">
                  <c:v>0.18097099999999999</c:v>
                </c:pt>
                <c:pt idx="611">
                  <c:v>0.163739</c:v>
                </c:pt>
                <c:pt idx="612">
                  <c:v>0.18354000000000001</c:v>
                </c:pt>
                <c:pt idx="613">
                  <c:v>0.18265899999999999</c:v>
                </c:pt>
                <c:pt idx="614">
                  <c:v>0.17343900000000001</c:v>
                </c:pt>
                <c:pt idx="615">
                  <c:v>0.16456000000000001</c:v>
                </c:pt>
                <c:pt idx="616">
                  <c:v>0.15235399999999999</c:v>
                </c:pt>
                <c:pt idx="617">
                  <c:v>0.16720499999999999</c:v>
                </c:pt>
                <c:pt idx="618">
                  <c:v>0.17485100000000001</c:v>
                </c:pt>
                <c:pt idx="619">
                  <c:v>0.19051399999999999</c:v>
                </c:pt>
                <c:pt idx="620">
                  <c:v>0.18920300000000001</c:v>
                </c:pt>
                <c:pt idx="621">
                  <c:v>0.60313499999999998</c:v>
                </c:pt>
                <c:pt idx="622">
                  <c:v>0.52851099999999995</c:v>
                </c:pt>
                <c:pt idx="623">
                  <c:v>0.40558499999999997</c:v>
                </c:pt>
                <c:pt idx="624">
                  <c:v>0.370971</c:v>
                </c:pt>
                <c:pt idx="625">
                  <c:v>0.38295499999999999</c:v>
                </c:pt>
                <c:pt idx="626">
                  <c:v>0.41971999999999998</c:v>
                </c:pt>
                <c:pt idx="627">
                  <c:v>0.44064199999999998</c:v>
                </c:pt>
                <c:pt idx="628">
                  <c:v>0.42408600000000002</c:v>
                </c:pt>
                <c:pt idx="629">
                  <c:v>0.39939400000000003</c:v>
                </c:pt>
                <c:pt idx="630">
                  <c:v>0.394509</c:v>
                </c:pt>
                <c:pt idx="631">
                  <c:v>0.394376</c:v>
                </c:pt>
                <c:pt idx="632">
                  <c:v>0.38382300000000003</c:v>
                </c:pt>
                <c:pt idx="633">
                  <c:v>0.40101399999999998</c:v>
                </c:pt>
                <c:pt idx="634">
                  <c:v>0.39874500000000002</c:v>
                </c:pt>
                <c:pt idx="635">
                  <c:v>0.41949900000000001</c:v>
                </c:pt>
                <c:pt idx="636">
                  <c:v>0.40127499999999999</c:v>
                </c:pt>
                <c:pt idx="637">
                  <c:v>0.41069</c:v>
                </c:pt>
                <c:pt idx="638">
                  <c:v>0.39110899999999998</c:v>
                </c:pt>
                <c:pt idx="639">
                  <c:v>0.39567000000000002</c:v>
                </c:pt>
                <c:pt idx="640">
                  <c:v>0.40021000000000001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7D-43B4-8914-38A709848088}"/>
            </c:ext>
          </c:extLst>
        </c:ser>
        <c:ser>
          <c:idx val="1"/>
          <c:order val="1"/>
          <c:tx>
            <c:strRef>
              <c:f>'45D-3'!$C$1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'45D-3'!$C$2:$C$642</c:f>
              <c:numCache>
                <c:formatCode>General</c:formatCode>
                <c:ptCount val="641"/>
                <c:pt idx="0">
                  <c:v>0</c:v>
                </c:pt>
                <c:pt idx="1">
                  <c:v>2.102E-2</c:v>
                </c:pt>
                <c:pt idx="2">
                  <c:v>3.9740999999999999E-2</c:v>
                </c:pt>
                <c:pt idx="3">
                  <c:v>4.5941999999999997E-2</c:v>
                </c:pt>
                <c:pt idx="4">
                  <c:v>4.7573999999999998E-2</c:v>
                </c:pt>
                <c:pt idx="5">
                  <c:v>5.2394000000000003E-2</c:v>
                </c:pt>
                <c:pt idx="6">
                  <c:v>5.9006999999999997E-2</c:v>
                </c:pt>
                <c:pt idx="7">
                  <c:v>5.6890000000000003E-2</c:v>
                </c:pt>
                <c:pt idx="8">
                  <c:v>6.7252000000000006E-2</c:v>
                </c:pt>
                <c:pt idx="9">
                  <c:v>7.1472999999999995E-2</c:v>
                </c:pt>
                <c:pt idx="10">
                  <c:v>6.7177000000000001E-2</c:v>
                </c:pt>
                <c:pt idx="11">
                  <c:v>6.1029E-2</c:v>
                </c:pt>
                <c:pt idx="12">
                  <c:v>6.3367000000000007E-2</c:v>
                </c:pt>
                <c:pt idx="13">
                  <c:v>6.3005000000000005E-2</c:v>
                </c:pt>
                <c:pt idx="14">
                  <c:v>6.3832E-2</c:v>
                </c:pt>
                <c:pt idx="15">
                  <c:v>5.6207E-2</c:v>
                </c:pt>
                <c:pt idx="16">
                  <c:v>5.6742000000000001E-2</c:v>
                </c:pt>
                <c:pt idx="17">
                  <c:v>5.2877E-2</c:v>
                </c:pt>
                <c:pt idx="18">
                  <c:v>6.1891000000000002E-2</c:v>
                </c:pt>
                <c:pt idx="19">
                  <c:v>6.2688999999999995E-2</c:v>
                </c:pt>
                <c:pt idx="20">
                  <c:v>5.7043000000000003E-2</c:v>
                </c:pt>
                <c:pt idx="21">
                  <c:v>4.3783000000000002E-2</c:v>
                </c:pt>
                <c:pt idx="22">
                  <c:v>5.3582999999999999E-2</c:v>
                </c:pt>
                <c:pt idx="23">
                  <c:v>6.7188999999999999E-2</c:v>
                </c:pt>
                <c:pt idx="24">
                  <c:v>7.8133999999999995E-2</c:v>
                </c:pt>
                <c:pt idx="25">
                  <c:v>6.5668000000000004E-2</c:v>
                </c:pt>
                <c:pt idx="26">
                  <c:v>6.3187999999999994E-2</c:v>
                </c:pt>
                <c:pt idx="27">
                  <c:v>6.1447000000000002E-2</c:v>
                </c:pt>
                <c:pt idx="28">
                  <c:v>7.9408999999999993E-2</c:v>
                </c:pt>
                <c:pt idx="29">
                  <c:v>7.5020000000000003E-2</c:v>
                </c:pt>
                <c:pt idx="30">
                  <c:v>8.8524000000000005E-2</c:v>
                </c:pt>
                <c:pt idx="31">
                  <c:v>7.8222E-2</c:v>
                </c:pt>
                <c:pt idx="32">
                  <c:v>9.5521999999999996E-2</c:v>
                </c:pt>
                <c:pt idx="33">
                  <c:v>9.4331999999999999E-2</c:v>
                </c:pt>
                <c:pt idx="34">
                  <c:v>0.104758</c:v>
                </c:pt>
                <c:pt idx="35">
                  <c:v>0.10734399999999999</c:v>
                </c:pt>
                <c:pt idx="36">
                  <c:v>0.117703</c:v>
                </c:pt>
                <c:pt idx="37">
                  <c:v>0.115842</c:v>
                </c:pt>
                <c:pt idx="38">
                  <c:v>0.114875</c:v>
                </c:pt>
                <c:pt idx="39">
                  <c:v>0.122586</c:v>
                </c:pt>
                <c:pt idx="40">
                  <c:v>0.13303799999999999</c:v>
                </c:pt>
                <c:pt idx="41">
                  <c:v>0.141458</c:v>
                </c:pt>
                <c:pt idx="42">
                  <c:v>0.14618200000000001</c:v>
                </c:pt>
                <c:pt idx="43">
                  <c:v>0.14787600000000001</c:v>
                </c:pt>
                <c:pt idx="44">
                  <c:v>0.150369</c:v>
                </c:pt>
                <c:pt idx="45">
                  <c:v>0.148063</c:v>
                </c:pt>
                <c:pt idx="46">
                  <c:v>0.14821400000000001</c:v>
                </c:pt>
                <c:pt idx="47">
                  <c:v>0.150812</c:v>
                </c:pt>
                <c:pt idx="48">
                  <c:v>0.16127900000000001</c:v>
                </c:pt>
                <c:pt idx="49">
                  <c:v>0.181757</c:v>
                </c:pt>
                <c:pt idx="50">
                  <c:v>0.180427</c:v>
                </c:pt>
                <c:pt idx="51">
                  <c:v>0.16625000000000001</c:v>
                </c:pt>
                <c:pt idx="52">
                  <c:v>0.16401399999999999</c:v>
                </c:pt>
                <c:pt idx="53">
                  <c:v>0.17096800000000001</c:v>
                </c:pt>
                <c:pt idx="54">
                  <c:v>0.171955</c:v>
                </c:pt>
                <c:pt idx="55">
                  <c:v>0.18068500000000001</c:v>
                </c:pt>
                <c:pt idx="56">
                  <c:v>0.18232100000000001</c:v>
                </c:pt>
                <c:pt idx="57">
                  <c:v>0.18137900000000001</c:v>
                </c:pt>
                <c:pt idx="58">
                  <c:v>0.17106199999999999</c:v>
                </c:pt>
                <c:pt idx="59">
                  <c:v>0.17067599999999999</c:v>
                </c:pt>
                <c:pt idx="60">
                  <c:v>0.17428399999999999</c:v>
                </c:pt>
                <c:pt idx="61">
                  <c:v>0.158194</c:v>
                </c:pt>
                <c:pt idx="62">
                  <c:v>0.15867300000000001</c:v>
                </c:pt>
                <c:pt idx="63">
                  <c:v>0.158861</c:v>
                </c:pt>
                <c:pt idx="64">
                  <c:v>0.16207199999999999</c:v>
                </c:pt>
                <c:pt idx="65">
                  <c:v>0.16709099999999999</c:v>
                </c:pt>
                <c:pt idx="66">
                  <c:v>0.179094</c:v>
                </c:pt>
                <c:pt idx="67">
                  <c:v>0.19928799999999999</c:v>
                </c:pt>
                <c:pt idx="68">
                  <c:v>0.19120000000000001</c:v>
                </c:pt>
                <c:pt idx="69">
                  <c:v>0.179067</c:v>
                </c:pt>
                <c:pt idx="70">
                  <c:v>0.16594600000000001</c:v>
                </c:pt>
                <c:pt idx="71">
                  <c:v>0.16677</c:v>
                </c:pt>
                <c:pt idx="72">
                  <c:v>0.17266799999999999</c:v>
                </c:pt>
                <c:pt idx="73">
                  <c:v>0.18166499999999999</c:v>
                </c:pt>
                <c:pt idx="74">
                  <c:v>0.180978</c:v>
                </c:pt>
                <c:pt idx="75">
                  <c:v>0.18324699999999999</c:v>
                </c:pt>
                <c:pt idx="76">
                  <c:v>0.188807</c:v>
                </c:pt>
                <c:pt idx="77">
                  <c:v>0.189884</c:v>
                </c:pt>
                <c:pt idx="78">
                  <c:v>0.19922599999999999</c:v>
                </c:pt>
                <c:pt idx="79">
                  <c:v>0.19644800000000001</c:v>
                </c:pt>
                <c:pt idx="80">
                  <c:v>0.19208600000000001</c:v>
                </c:pt>
                <c:pt idx="81">
                  <c:v>0.18687599999999999</c:v>
                </c:pt>
                <c:pt idx="82">
                  <c:v>0.17038200000000001</c:v>
                </c:pt>
                <c:pt idx="83">
                  <c:v>0.18004700000000001</c:v>
                </c:pt>
                <c:pt idx="84">
                  <c:v>0.16964899999999999</c:v>
                </c:pt>
                <c:pt idx="85">
                  <c:v>0.19692299999999999</c:v>
                </c:pt>
                <c:pt idx="86">
                  <c:v>0.19908200000000001</c:v>
                </c:pt>
                <c:pt idx="87">
                  <c:v>0.185887</c:v>
                </c:pt>
                <c:pt idx="88">
                  <c:v>0.18101</c:v>
                </c:pt>
                <c:pt idx="89">
                  <c:v>0.18271000000000001</c:v>
                </c:pt>
                <c:pt idx="90">
                  <c:v>0.195547</c:v>
                </c:pt>
                <c:pt idx="91">
                  <c:v>0.19631799999999999</c:v>
                </c:pt>
                <c:pt idx="92">
                  <c:v>0.20149700000000001</c:v>
                </c:pt>
                <c:pt idx="93">
                  <c:v>0.21912000000000001</c:v>
                </c:pt>
                <c:pt idx="94">
                  <c:v>0.22076799999999999</c:v>
                </c:pt>
                <c:pt idx="95">
                  <c:v>0.217999</c:v>
                </c:pt>
                <c:pt idx="96">
                  <c:v>0.21283099999999999</c:v>
                </c:pt>
                <c:pt idx="97">
                  <c:v>0.20442199999999999</c:v>
                </c:pt>
                <c:pt idx="98">
                  <c:v>0.20164199999999999</c:v>
                </c:pt>
                <c:pt idx="99">
                  <c:v>0.210809</c:v>
                </c:pt>
                <c:pt idx="100">
                  <c:v>0.21526600000000001</c:v>
                </c:pt>
                <c:pt idx="101">
                  <c:v>0.23019300000000001</c:v>
                </c:pt>
                <c:pt idx="102">
                  <c:v>0.23408399999999999</c:v>
                </c:pt>
                <c:pt idx="103">
                  <c:v>0.237619</c:v>
                </c:pt>
                <c:pt idx="104">
                  <c:v>0.23585999999999999</c:v>
                </c:pt>
                <c:pt idx="105">
                  <c:v>0.226245</c:v>
                </c:pt>
                <c:pt idx="106">
                  <c:v>0.22073000000000001</c:v>
                </c:pt>
                <c:pt idx="107">
                  <c:v>0.217421</c:v>
                </c:pt>
                <c:pt idx="108">
                  <c:v>0.23674799999999999</c:v>
                </c:pt>
                <c:pt idx="109">
                  <c:v>0.24968399999999999</c:v>
                </c:pt>
                <c:pt idx="110">
                  <c:v>0.243448</c:v>
                </c:pt>
                <c:pt idx="111">
                  <c:v>0.23049900000000001</c:v>
                </c:pt>
                <c:pt idx="112">
                  <c:v>0.23478399999999999</c:v>
                </c:pt>
                <c:pt idx="113">
                  <c:v>0.222579</c:v>
                </c:pt>
                <c:pt idx="114">
                  <c:v>0.212451</c:v>
                </c:pt>
                <c:pt idx="115">
                  <c:v>0.20306099999999999</c:v>
                </c:pt>
                <c:pt idx="116">
                  <c:v>0.21657599999999999</c:v>
                </c:pt>
                <c:pt idx="117">
                  <c:v>0.23755699999999999</c:v>
                </c:pt>
                <c:pt idx="118">
                  <c:v>0.25403399999999998</c:v>
                </c:pt>
                <c:pt idx="119">
                  <c:v>0.25094</c:v>
                </c:pt>
                <c:pt idx="120">
                  <c:v>0.24793000000000001</c:v>
                </c:pt>
                <c:pt idx="121">
                  <c:v>0.231796</c:v>
                </c:pt>
                <c:pt idx="122">
                  <c:v>0.24435100000000001</c:v>
                </c:pt>
                <c:pt idx="123">
                  <c:v>0.23011499999999999</c:v>
                </c:pt>
                <c:pt idx="124">
                  <c:v>0.23700099999999999</c:v>
                </c:pt>
                <c:pt idx="125">
                  <c:v>0.245842</c:v>
                </c:pt>
                <c:pt idx="126">
                  <c:v>0.26478099999999999</c:v>
                </c:pt>
                <c:pt idx="127">
                  <c:v>0.267843</c:v>
                </c:pt>
                <c:pt idx="128">
                  <c:v>0.25304199999999999</c:v>
                </c:pt>
                <c:pt idx="129">
                  <c:v>0.244976</c:v>
                </c:pt>
                <c:pt idx="130">
                  <c:v>0.24628700000000001</c:v>
                </c:pt>
                <c:pt idx="131">
                  <c:v>0.24637300000000001</c:v>
                </c:pt>
                <c:pt idx="132">
                  <c:v>0.23786499999999999</c:v>
                </c:pt>
                <c:pt idx="133">
                  <c:v>0.23638300000000001</c:v>
                </c:pt>
                <c:pt idx="134">
                  <c:v>0.24910499999999999</c:v>
                </c:pt>
                <c:pt idx="135">
                  <c:v>0.24618499999999999</c:v>
                </c:pt>
                <c:pt idx="136">
                  <c:v>0.242699</c:v>
                </c:pt>
                <c:pt idx="137">
                  <c:v>0.238431</c:v>
                </c:pt>
                <c:pt idx="138">
                  <c:v>0.245807</c:v>
                </c:pt>
                <c:pt idx="139">
                  <c:v>0.25290699999999999</c:v>
                </c:pt>
                <c:pt idx="140">
                  <c:v>0.26218200000000003</c:v>
                </c:pt>
                <c:pt idx="141">
                  <c:v>0.28728599999999999</c:v>
                </c:pt>
                <c:pt idx="142">
                  <c:v>0.29002600000000001</c:v>
                </c:pt>
                <c:pt idx="143">
                  <c:v>0.29549999999999998</c:v>
                </c:pt>
                <c:pt idx="144">
                  <c:v>0.27602700000000002</c:v>
                </c:pt>
                <c:pt idx="145">
                  <c:v>0.27284799999999998</c:v>
                </c:pt>
                <c:pt idx="146">
                  <c:v>0.25404100000000002</c:v>
                </c:pt>
                <c:pt idx="147">
                  <c:v>0.26050499999999999</c:v>
                </c:pt>
                <c:pt idx="148">
                  <c:v>0.27798899999999999</c:v>
                </c:pt>
                <c:pt idx="149">
                  <c:v>0.30863200000000002</c:v>
                </c:pt>
                <c:pt idx="150">
                  <c:v>0.303562</c:v>
                </c:pt>
                <c:pt idx="151">
                  <c:v>0.29009299999999999</c:v>
                </c:pt>
                <c:pt idx="152">
                  <c:v>0.26093499999999997</c:v>
                </c:pt>
                <c:pt idx="153">
                  <c:v>0.27074700000000002</c:v>
                </c:pt>
                <c:pt idx="154">
                  <c:v>0.27543600000000001</c:v>
                </c:pt>
                <c:pt idx="155">
                  <c:v>0.289161</c:v>
                </c:pt>
                <c:pt idx="156">
                  <c:v>0.28978999999999999</c:v>
                </c:pt>
                <c:pt idx="157">
                  <c:v>0.28193499999999999</c:v>
                </c:pt>
                <c:pt idx="158">
                  <c:v>0.28524100000000002</c:v>
                </c:pt>
                <c:pt idx="159">
                  <c:v>0.28530699999999998</c:v>
                </c:pt>
                <c:pt idx="160">
                  <c:v>0.30143199999999998</c:v>
                </c:pt>
                <c:pt idx="161">
                  <c:v>0.30798700000000001</c:v>
                </c:pt>
                <c:pt idx="162">
                  <c:v>0.30977500000000002</c:v>
                </c:pt>
                <c:pt idx="163">
                  <c:v>0.29545300000000002</c:v>
                </c:pt>
                <c:pt idx="164">
                  <c:v>0.28043600000000002</c:v>
                </c:pt>
                <c:pt idx="165">
                  <c:v>0.27016000000000001</c:v>
                </c:pt>
                <c:pt idx="166">
                  <c:v>0.27791500000000002</c:v>
                </c:pt>
                <c:pt idx="167">
                  <c:v>0.28657899999999997</c:v>
                </c:pt>
                <c:pt idx="168">
                  <c:v>0.30911899999999998</c:v>
                </c:pt>
                <c:pt idx="169">
                  <c:v>0.31968200000000002</c:v>
                </c:pt>
                <c:pt idx="170">
                  <c:v>0.32618000000000003</c:v>
                </c:pt>
                <c:pt idx="171">
                  <c:v>0.32514500000000002</c:v>
                </c:pt>
                <c:pt idx="172">
                  <c:v>0.32796500000000001</c:v>
                </c:pt>
                <c:pt idx="173">
                  <c:v>0.34879300000000002</c:v>
                </c:pt>
                <c:pt idx="174">
                  <c:v>0.35150300000000001</c:v>
                </c:pt>
                <c:pt idx="175">
                  <c:v>0.34714400000000001</c:v>
                </c:pt>
                <c:pt idx="176">
                  <c:v>0.32349299999999998</c:v>
                </c:pt>
                <c:pt idx="177">
                  <c:v>0.31517000000000001</c:v>
                </c:pt>
                <c:pt idx="178">
                  <c:v>0.310531</c:v>
                </c:pt>
                <c:pt idx="179">
                  <c:v>0.31570300000000001</c:v>
                </c:pt>
                <c:pt idx="180">
                  <c:v>0.32310299999999997</c:v>
                </c:pt>
                <c:pt idx="181">
                  <c:v>0.325629</c:v>
                </c:pt>
                <c:pt idx="182">
                  <c:v>0.32559500000000002</c:v>
                </c:pt>
                <c:pt idx="183">
                  <c:v>0.32777800000000001</c:v>
                </c:pt>
                <c:pt idx="184">
                  <c:v>0.33833200000000002</c:v>
                </c:pt>
                <c:pt idx="185">
                  <c:v>0.34368199999999999</c:v>
                </c:pt>
                <c:pt idx="186">
                  <c:v>0.36486800000000003</c:v>
                </c:pt>
                <c:pt idx="187">
                  <c:v>0.362257</c:v>
                </c:pt>
                <c:pt idx="188">
                  <c:v>0.36342600000000003</c:v>
                </c:pt>
                <c:pt idx="189">
                  <c:v>0.33858899999999997</c:v>
                </c:pt>
                <c:pt idx="190">
                  <c:v>0.33753</c:v>
                </c:pt>
                <c:pt idx="191">
                  <c:v>0.33870800000000001</c:v>
                </c:pt>
                <c:pt idx="192">
                  <c:v>0.34286699999999998</c:v>
                </c:pt>
                <c:pt idx="193">
                  <c:v>0.33601999999999999</c:v>
                </c:pt>
                <c:pt idx="194">
                  <c:v>0.33357900000000001</c:v>
                </c:pt>
                <c:pt idx="195">
                  <c:v>0.32533600000000001</c:v>
                </c:pt>
                <c:pt idx="196">
                  <c:v>0.32879900000000001</c:v>
                </c:pt>
                <c:pt idx="197">
                  <c:v>0.32017800000000002</c:v>
                </c:pt>
                <c:pt idx="198">
                  <c:v>0.32350000000000001</c:v>
                </c:pt>
                <c:pt idx="199">
                  <c:v>0.32819900000000002</c:v>
                </c:pt>
                <c:pt idx="200">
                  <c:v>0.340059</c:v>
                </c:pt>
                <c:pt idx="201">
                  <c:v>0.35830600000000001</c:v>
                </c:pt>
                <c:pt idx="202">
                  <c:v>0.357767</c:v>
                </c:pt>
                <c:pt idx="203">
                  <c:v>0.36607499999999998</c:v>
                </c:pt>
                <c:pt idx="204">
                  <c:v>0.35966300000000001</c:v>
                </c:pt>
                <c:pt idx="205">
                  <c:v>0.36779600000000001</c:v>
                </c:pt>
                <c:pt idx="206">
                  <c:v>0.36191499999999999</c:v>
                </c:pt>
                <c:pt idx="207">
                  <c:v>0.346779</c:v>
                </c:pt>
                <c:pt idx="208">
                  <c:v>0.32291999999999998</c:v>
                </c:pt>
                <c:pt idx="209">
                  <c:v>0.32614900000000002</c:v>
                </c:pt>
                <c:pt idx="210">
                  <c:v>0.33587899999999998</c:v>
                </c:pt>
                <c:pt idx="211">
                  <c:v>0.35767900000000002</c:v>
                </c:pt>
                <c:pt idx="212">
                  <c:v>0.35618899999999998</c:v>
                </c:pt>
                <c:pt idx="213">
                  <c:v>0.35950799999999999</c:v>
                </c:pt>
                <c:pt idx="214">
                  <c:v>0.34662900000000002</c:v>
                </c:pt>
                <c:pt idx="215">
                  <c:v>0.35209200000000002</c:v>
                </c:pt>
                <c:pt idx="216">
                  <c:v>0.351045</c:v>
                </c:pt>
                <c:pt idx="217">
                  <c:v>0.35927999999999999</c:v>
                </c:pt>
                <c:pt idx="218">
                  <c:v>0.363589</c:v>
                </c:pt>
                <c:pt idx="219">
                  <c:v>0.37151099999999998</c:v>
                </c:pt>
                <c:pt idx="220">
                  <c:v>0.36626799999999998</c:v>
                </c:pt>
                <c:pt idx="221">
                  <c:v>0.35886400000000002</c:v>
                </c:pt>
                <c:pt idx="222">
                  <c:v>0.34770299999999998</c:v>
                </c:pt>
                <c:pt idx="223">
                  <c:v>0.35769400000000001</c:v>
                </c:pt>
                <c:pt idx="224">
                  <c:v>0.34744799999999998</c:v>
                </c:pt>
                <c:pt idx="225">
                  <c:v>0.355049</c:v>
                </c:pt>
                <c:pt idx="226">
                  <c:v>0.353468</c:v>
                </c:pt>
                <c:pt idx="227">
                  <c:v>0.36605199999999999</c:v>
                </c:pt>
                <c:pt idx="228">
                  <c:v>0.36619000000000002</c:v>
                </c:pt>
                <c:pt idx="229">
                  <c:v>0.36144500000000002</c:v>
                </c:pt>
                <c:pt idx="230">
                  <c:v>0.36841400000000002</c:v>
                </c:pt>
                <c:pt idx="231">
                  <c:v>0.38667800000000002</c:v>
                </c:pt>
                <c:pt idx="232">
                  <c:v>0.389185</c:v>
                </c:pt>
                <c:pt idx="233">
                  <c:v>0.37500899999999998</c:v>
                </c:pt>
                <c:pt idx="234">
                  <c:v>0.36383599999999999</c:v>
                </c:pt>
                <c:pt idx="235">
                  <c:v>0.38304199999999999</c:v>
                </c:pt>
                <c:pt idx="236">
                  <c:v>0.393376</c:v>
                </c:pt>
                <c:pt idx="237">
                  <c:v>0.40346399999999999</c:v>
                </c:pt>
                <c:pt idx="238">
                  <c:v>0.39815</c:v>
                </c:pt>
                <c:pt idx="239">
                  <c:v>0.40706700000000001</c:v>
                </c:pt>
                <c:pt idx="240">
                  <c:v>0.39564899999999997</c:v>
                </c:pt>
                <c:pt idx="241">
                  <c:v>0.400084</c:v>
                </c:pt>
                <c:pt idx="242">
                  <c:v>0.38427299999999998</c:v>
                </c:pt>
                <c:pt idx="243">
                  <c:v>0.38374599999999998</c:v>
                </c:pt>
                <c:pt idx="244">
                  <c:v>0.38684800000000003</c:v>
                </c:pt>
                <c:pt idx="245">
                  <c:v>0.39260299999999998</c:v>
                </c:pt>
                <c:pt idx="246">
                  <c:v>0.39197199999999999</c:v>
                </c:pt>
                <c:pt idx="247">
                  <c:v>0.38700299999999999</c:v>
                </c:pt>
                <c:pt idx="248">
                  <c:v>0.38960400000000001</c:v>
                </c:pt>
                <c:pt idx="249">
                  <c:v>0.39035999999999998</c:v>
                </c:pt>
                <c:pt idx="250">
                  <c:v>0.39942499999999997</c:v>
                </c:pt>
                <c:pt idx="251">
                  <c:v>0.415987</c:v>
                </c:pt>
                <c:pt idx="252">
                  <c:v>0.417103</c:v>
                </c:pt>
                <c:pt idx="253">
                  <c:v>0.41151399999999999</c:v>
                </c:pt>
                <c:pt idx="254">
                  <c:v>0.39798499999999998</c:v>
                </c:pt>
                <c:pt idx="255">
                  <c:v>0.39735599999999999</c:v>
                </c:pt>
                <c:pt idx="256">
                  <c:v>0.40640799999999999</c:v>
                </c:pt>
                <c:pt idx="257">
                  <c:v>0.41785299999999997</c:v>
                </c:pt>
                <c:pt idx="258">
                  <c:v>0.42740699999999998</c:v>
                </c:pt>
                <c:pt idx="259">
                  <c:v>0.43388599999999999</c:v>
                </c:pt>
                <c:pt idx="260">
                  <c:v>0.42900100000000002</c:v>
                </c:pt>
                <c:pt idx="261">
                  <c:v>0.442301</c:v>
                </c:pt>
                <c:pt idx="262">
                  <c:v>0.436668</c:v>
                </c:pt>
                <c:pt idx="263">
                  <c:v>0.45103300000000002</c:v>
                </c:pt>
                <c:pt idx="264">
                  <c:v>0.44497500000000001</c:v>
                </c:pt>
                <c:pt idx="265">
                  <c:v>0.44787399999999999</c:v>
                </c:pt>
                <c:pt idx="266">
                  <c:v>0.44605600000000001</c:v>
                </c:pt>
                <c:pt idx="267">
                  <c:v>0.45015699999999997</c:v>
                </c:pt>
                <c:pt idx="268">
                  <c:v>0.44048399999999999</c:v>
                </c:pt>
                <c:pt idx="269">
                  <c:v>0.438689</c:v>
                </c:pt>
                <c:pt idx="270">
                  <c:v>0.42891699999999999</c:v>
                </c:pt>
                <c:pt idx="271">
                  <c:v>0.44106899999999999</c:v>
                </c:pt>
                <c:pt idx="272">
                  <c:v>0.451845</c:v>
                </c:pt>
                <c:pt idx="273">
                  <c:v>0.46179199999999998</c:v>
                </c:pt>
                <c:pt idx="274">
                  <c:v>0.46729100000000001</c:v>
                </c:pt>
                <c:pt idx="275">
                  <c:v>0.46087400000000001</c:v>
                </c:pt>
                <c:pt idx="276">
                  <c:v>0.470802</c:v>
                </c:pt>
                <c:pt idx="277">
                  <c:v>0.46420099999999997</c:v>
                </c:pt>
                <c:pt idx="278">
                  <c:v>0.45748699999999998</c:v>
                </c:pt>
                <c:pt idx="279">
                  <c:v>0.45935900000000002</c:v>
                </c:pt>
                <c:pt idx="280">
                  <c:v>0.47959400000000002</c:v>
                </c:pt>
                <c:pt idx="281">
                  <c:v>0.48027399999999998</c:v>
                </c:pt>
                <c:pt idx="282">
                  <c:v>0.46933399999999997</c:v>
                </c:pt>
                <c:pt idx="283">
                  <c:v>0.45742699999999997</c:v>
                </c:pt>
                <c:pt idx="284">
                  <c:v>0.461783</c:v>
                </c:pt>
                <c:pt idx="285">
                  <c:v>0.48182199999999997</c:v>
                </c:pt>
                <c:pt idx="286">
                  <c:v>0.479765</c:v>
                </c:pt>
                <c:pt idx="287">
                  <c:v>0.49282300000000001</c:v>
                </c:pt>
                <c:pt idx="288">
                  <c:v>0.480653</c:v>
                </c:pt>
                <c:pt idx="289">
                  <c:v>0.47686699999999999</c:v>
                </c:pt>
                <c:pt idx="290">
                  <c:v>0.48571900000000001</c:v>
                </c:pt>
                <c:pt idx="291">
                  <c:v>0.488597</c:v>
                </c:pt>
                <c:pt idx="292">
                  <c:v>0.50950899999999999</c:v>
                </c:pt>
                <c:pt idx="293">
                  <c:v>0.49455700000000002</c:v>
                </c:pt>
                <c:pt idx="294">
                  <c:v>0.49057200000000001</c:v>
                </c:pt>
                <c:pt idx="295">
                  <c:v>0.478126</c:v>
                </c:pt>
                <c:pt idx="296">
                  <c:v>0.48105599999999998</c:v>
                </c:pt>
                <c:pt idx="297">
                  <c:v>0.48264499999999999</c:v>
                </c:pt>
                <c:pt idx="298">
                  <c:v>0.49763800000000002</c:v>
                </c:pt>
                <c:pt idx="299">
                  <c:v>0.49618699999999999</c:v>
                </c:pt>
                <c:pt idx="300">
                  <c:v>0.520679</c:v>
                </c:pt>
                <c:pt idx="301">
                  <c:v>0.51534100000000005</c:v>
                </c:pt>
                <c:pt idx="302">
                  <c:v>0.52312700000000001</c:v>
                </c:pt>
                <c:pt idx="303">
                  <c:v>0.53120999999999996</c:v>
                </c:pt>
                <c:pt idx="304">
                  <c:v>0.53099799999999997</c:v>
                </c:pt>
                <c:pt idx="305">
                  <c:v>0.54622400000000004</c:v>
                </c:pt>
                <c:pt idx="306">
                  <c:v>0.52632100000000004</c:v>
                </c:pt>
                <c:pt idx="307">
                  <c:v>0.52715999999999996</c:v>
                </c:pt>
                <c:pt idx="308">
                  <c:v>0.51942100000000002</c:v>
                </c:pt>
                <c:pt idx="309">
                  <c:v>0.517293</c:v>
                </c:pt>
                <c:pt idx="310">
                  <c:v>0.50919599999999998</c:v>
                </c:pt>
                <c:pt idx="311">
                  <c:v>0.50964399999999999</c:v>
                </c:pt>
                <c:pt idx="312">
                  <c:v>0.51731000000000005</c:v>
                </c:pt>
                <c:pt idx="313">
                  <c:v>0.52986200000000006</c:v>
                </c:pt>
                <c:pt idx="314">
                  <c:v>0.52491600000000005</c:v>
                </c:pt>
                <c:pt idx="315">
                  <c:v>0.52302800000000005</c:v>
                </c:pt>
                <c:pt idx="316">
                  <c:v>0.54285700000000003</c:v>
                </c:pt>
                <c:pt idx="317">
                  <c:v>0.54322599999999999</c:v>
                </c:pt>
                <c:pt idx="318">
                  <c:v>0.54532800000000003</c:v>
                </c:pt>
                <c:pt idx="319">
                  <c:v>0.53941600000000001</c:v>
                </c:pt>
                <c:pt idx="320">
                  <c:v>0.55057699999999998</c:v>
                </c:pt>
                <c:pt idx="321">
                  <c:v>0.565361</c:v>
                </c:pt>
                <c:pt idx="322">
                  <c:v>0.57379199999999997</c:v>
                </c:pt>
                <c:pt idx="323">
                  <c:v>0.58481099999999997</c:v>
                </c:pt>
                <c:pt idx="324">
                  <c:v>0.58126900000000004</c:v>
                </c:pt>
                <c:pt idx="325">
                  <c:v>0.58688799999999997</c:v>
                </c:pt>
                <c:pt idx="326">
                  <c:v>0.59118999999999999</c:v>
                </c:pt>
                <c:pt idx="327">
                  <c:v>0.61444200000000004</c:v>
                </c:pt>
                <c:pt idx="328">
                  <c:v>0.60505500000000001</c:v>
                </c:pt>
                <c:pt idx="329">
                  <c:v>0.62012800000000001</c:v>
                </c:pt>
                <c:pt idx="330">
                  <c:v>0.616089</c:v>
                </c:pt>
                <c:pt idx="331">
                  <c:v>0.62635399999999997</c:v>
                </c:pt>
                <c:pt idx="332">
                  <c:v>0.611815</c:v>
                </c:pt>
                <c:pt idx="333">
                  <c:v>0.603796</c:v>
                </c:pt>
                <c:pt idx="334">
                  <c:v>0.59645400000000004</c:v>
                </c:pt>
                <c:pt idx="335">
                  <c:v>0.61126499999999995</c:v>
                </c:pt>
                <c:pt idx="336">
                  <c:v>0.62555499999999997</c:v>
                </c:pt>
                <c:pt idx="337">
                  <c:v>0.63655200000000001</c:v>
                </c:pt>
                <c:pt idx="338">
                  <c:v>0.61557700000000004</c:v>
                </c:pt>
                <c:pt idx="339">
                  <c:v>0.620166</c:v>
                </c:pt>
                <c:pt idx="340">
                  <c:v>0.63004899999999997</c:v>
                </c:pt>
                <c:pt idx="341">
                  <c:v>0.64024199999999998</c:v>
                </c:pt>
                <c:pt idx="342">
                  <c:v>0.63398200000000005</c:v>
                </c:pt>
                <c:pt idx="343">
                  <c:v>0.630718</c:v>
                </c:pt>
                <c:pt idx="344">
                  <c:v>0.63276900000000003</c:v>
                </c:pt>
                <c:pt idx="345">
                  <c:v>0.63255300000000003</c:v>
                </c:pt>
                <c:pt idx="346">
                  <c:v>0.62690500000000005</c:v>
                </c:pt>
                <c:pt idx="347">
                  <c:v>0.63043199999999999</c:v>
                </c:pt>
                <c:pt idx="348">
                  <c:v>0.63742900000000002</c:v>
                </c:pt>
                <c:pt idx="349">
                  <c:v>0.64977399999999996</c:v>
                </c:pt>
                <c:pt idx="350">
                  <c:v>0.67639099999999996</c:v>
                </c:pt>
                <c:pt idx="351">
                  <c:v>0.67987299999999995</c:v>
                </c:pt>
                <c:pt idx="352">
                  <c:v>0.69363699999999995</c:v>
                </c:pt>
                <c:pt idx="353">
                  <c:v>0.68706500000000004</c:v>
                </c:pt>
                <c:pt idx="354">
                  <c:v>0.678064</c:v>
                </c:pt>
                <c:pt idx="355">
                  <c:v>0.66826200000000002</c:v>
                </c:pt>
                <c:pt idx="356">
                  <c:v>0.68442499999999995</c:v>
                </c:pt>
                <c:pt idx="357">
                  <c:v>0.70940300000000001</c:v>
                </c:pt>
                <c:pt idx="358">
                  <c:v>0.72927900000000001</c:v>
                </c:pt>
                <c:pt idx="359">
                  <c:v>0.72047700000000003</c:v>
                </c:pt>
                <c:pt idx="360">
                  <c:v>0.71503799999999995</c:v>
                </c:pt>
                <c:pt idx="361">
                  <c:v>0.70751399999999998</c:v>
                </c:pt>
                <c:pt idx="362">
                  <c:v>0.69934700000000005</c:v>
                </c:pt>
                <c:pt idx="363">
                  <c:v>0.70310499999999998</c:v>
                </c:pt>
                <c:pt idx="364">
                  <c:v>0.70310099999999998</c:v>
                </c:pt>
                <c:pt idx="365">
                  <c:v>0.72525200000000001</c:v>
                </c:pt>
                <c:pt idx="366">
                  <c:v>0.73504999999999998</c:v>
                </c:pt>
                <c:pt idx="367">
                  <c:v>0.73658500000000005</c:v>
                </c:pt>
                <c:pt idx="368">
                  <c:v>0.72602900000000004</c:v>
                </c:pt>
                <c:pt idx="369">
                  <c:v>0.72589999999999999</c:v>
                </c:pt>
                <c:pt idx="370">
                  <c:v>0.740811</c:v>
                </c:pt>
                <c:pt idx="371">
                  <c:v>0.76381900000000003</c:v>
                </c:pt>
                <c:pt idx="372">
                  <c:v>0.75622699999999998</c:v>
                </c:pt>
                <c:pt idx="373">
                  <c:v>0.75910900000000003</c:v>
                </c:pt>
                <c:pt idx="374">
                  <c:v>0.75258100000000006</c:v>
                </c:pt>
                <c:pt idx="375">
                  <c:v>0.77634499999999995</c:v>
                </c:pt>
                <c:pt idx="376">
                  <c:v>0.77554599999999996</c:v>
                </c:pt>
                <c:pt idx="377">
                  <c:v>0.79757299999999998</c:v>
                </c:pt>
                <c:pt idx="378">
                  <c:v>0.79059100000000004</c:v>
                </c:pt>
                <c:pt idx="379">
                  <c:v>0.79742800000000003</c:v>
                </c:pt>
                <c:pt idx="380">
                  <c:v>0.77127800000000002</c:v>
                </c:pt>
                <c:pt idx="381">
                  <c:v>0.77930699999999997</c:v>
                </c:pt>
                <c:pt idx="382">
                  <c:v>0.77664</c:v>
                </c:pt>
                <c:pt idx="383">
                  <c:v>0.80543500000000001</c:v>
                </c:pt>
                <c:pt idx="384">
                  <c:v>0.82195700000000005</c:v>
                </c:pt>
                <c:pt idx="385">
                  <c:v>0.83205200000000001</c:v>
                </c:pt>
                <c:pt idx="386">
                  <c:v>0.83830499999999997</c:v>
                </c:pt>
                <c:pt idx="387">
                  <c:v>0.82746299999999995</c:v>
                </c:pt>
                <c:pt idx="388">
                  <c:v>0.84047799999999995</c:v>
                </c:pt>
                <c:pt idx="389">
                  <c:v>0.82708499999999996</c:v>
                </c:pt>
                <c:pt idx="390">
                  <c:v>0.83774300000000002</c:v>
                </c:pt>
                <c:pt idx="391">
                  <c:v>0.82348600000000005</c:v>
                </c:pt>
                <c:pt idx="392">
                  <c:v>0.83816999999999997</c:v>
                </c:pt>
                <c:pt idx="393">
                  <c:v>0.85272999999999999</c:v>
                </c:pt>
                <c:pt idx="394">
                  <c:v>0.87884899999999999</c:v>
                </c:pt>
                <c:pt idx="395">
                  <c:v>0.88672700000000004</c:v>
                </c:pt>
                <c:pt idx="396">
                  <c:v>0.88896699999999995</c:v>
                </c:pt>
                <c:pt idx="397">
                  <c:v>0.87553899999999996</c:v>
                </c:pt>
                <c:pt idx="398">
                  <c:v>0.86775000000000002</c:v>
                </c:pt>
                <c:pt idx="399">
                  <c:v>0.87856900000000004</c:v>
                </c:pt>
                <c:pt idx="400">
                  <c:v>0.89148899999999998</c:v>
                </c:pt>
                <c:pt idx="401">
                  <c:v>0.90899799999999997</c:v>
                </c:pt>
                <c:pt idx="402">
                  <c:v>0.910964</c:v>
                </c:pt>
                <c:pt idx="403">
                  <c:v>0.92595099999999997</c:v>
                </c:pt>
                <c:pt idx="404">
                  <c:v>0.926369</c:v>
                </c:pt>
                <c:pt idx="405">
                  <c:v>0.91533500000000001</c:v>
                </c:pt>
                <c:pt idx="406">
                  <c:v>0.921991</c:v>
                </c:pt>
                <c:pt idx="407">
                  <c:v>0.90470300000000003</c:v>
                </c:pt>
                <c:pt idx="408">
                  <c:v>0.90458099999999997</c:v>
                </c:pt>
                <c:pt idx="409">
                  <c:v>0.89177300000000004</c:v>
                </c:pt>
                <c:pt idx="410">
                  <c:v>0.92381599999999997</c:v>
                </c:pt>
                <c:pt idx="411">
                  <c:v>0.94743500000000003</c:v>
                </c:pt>
                <c:pt idx="412">
                  <c:v>0.97856600000000005</c:v>
                </c:pt>
                <c:pt idx="413">
                  <c:v>0.98535899999999998</c:v>
                </c:pt>
                <c:pt idx="414">
                  <c:v>0.99536899999999995</c:v>
                </c:pt>
                <c:pt idx="415">
                  <c:v>0.99300500000000003</c:v>
                </c:pt>
                <c:pt idx="416">
                  <c:v>1.001304</c:v>
                </c:pt>
                <c:pt idx="417">
                  <c:v>1.0005459999999999</c:v>
                </c:pt>
                <c:pt idx="418">
                  <c:v>0.98904199999999998</c:v>
                </c:pt>
                <c:pt idx="419">
                  <c:v>0.99194400000000005</c:v>
                </c:pt>
                <c:pt idx="420">
                  <c:v>0.99281799999999998</c:v>
                </c:pt>
                <c:pt idx="421">
                  <c:v>1.020486</c:v>
                </c:pt>
                <c:pt idx="422">
                  <c:v>1.0276639999999999</c:v>
                </c:pt>
                <c:pt idx="423">
                  <c:v>1.0343869999999999</c:v>
                </c:pt>
                <c:pt idx="424">
                  <c:v>1.0321849999999999</c:v>
                </c:pt>
                <c:pt idx="425">
                  <c:v>1.039606</c:v>
                </c:pt>
                <c:pt idx="426">
                  <c:v>1.053094</c:v>
                </c:pt>
                <c:pt idx="427">
                  <c:v>1.064533</c:v>
                </c:pt>
                <c:pt idx="428">
                  <c:v>1.065993</c:v>
                </c:pt>
                <c:pt idx="429">
                  <c:v>1.0817810000000001</c:v>
                </c:pt>
                <c:pt idx="430">
                  <c:v>1.07959</c:v>
                </c:pt>
                <c:pt idx="431">
                  <c:v>1.092471</c:v>
                </c:pt>
                <c:pt idx="432">
                  <c:v>1.091045</c:v>
                </c:pt>
                <c:pt idx="433">
                  <c:v>1.1106910000000001</c:v>
                </c:pt>
                <c:pt idx="434">
                  <c:v>1.1126069999999999</c:v>
                </c:pt>
                <c:pt idx="435">
                  <c:v>1.1282289999999999</c:v>
                </c:pt>
                <c:pt idx="436">
                  <c:v>1.12758</c:v>
                </c:pt>
                <c:pt idx="437">
                  <c:v>1.1323099999999999</c:v>
                </c:pt>
                <c:pt idx="438">
                  <c:v>1.131942</c:v>
                </c:pt>
                <c:pt idx="439">
                  <c:v>1.1380140000000001</c:v>
                </c:pt>
                <c:pt idx="440">
                  <c:v>1.1433899999999999</c:v>
                </c:pt>
                <c:pt idx="441">
                  <c:v>1.1601459999999999</c:v>
                </c:pt>
                <c:pt idx="442">
                  <c:v>1.164804</c:v>
                </c:pt>
                <c:pt idx="443">
                  <c:v>1.169055</c:v>
                </c:pt>
                <c:pt idx="444">
                  <c:v>1.1693039999999999</c:v>
                </c:pt>
                <c:pt idx="445">
                  <c:v>1.1735469999999999</c:v>
                </c:pt>
                <c:pt idx="446">
                  <c:v>1.2011289999999999</c:v>
                </c:pt>
                <c:pt idx="447">
                  <c:v>1.2101839999999999</c:v>
                </c:pt>
                <c:pt idx="448">
                  <c:v>1.233215</c:v>
                </c:pt>
                <c:pt idx="449">
                  <c:v>1.234181</c:v>
                </c:pt>
                <c:pt idx="450">
                  <c:v>1.2392639999999999</c:v>
                </c:pt>
                <c:pt idx="451">
                  <c:v>1.2536069999999999</c:v>
                </c:pt>
                <c:pt idx="452">
                  <c:v>1.2638</c:v>
                </c:pt>
                <c:pt idx="453">
                  <c:v>1.2687269999999999</c:v>
                </c:pt>
                <c:pt idx="454">
                  <c:v>1.2797989999999999</c:v>
                </c:pt>
                <c:pt idx="455">
                  <c:v>1.274057</c:v>
                </c:pt>
                <c:pt idx="456">
                  <c:v>1.2941320000000001</c:v>
                </c:pt>
                <c:pt idx="457">
                  <c:v>1.2839689999999999</c:v>
                </c:pt>
                <c:pt idx="458">
                  <c:v>1.3104880000000001</c:v>
                </c:pt>
                <c:pt idx="459">
                  <c:v>1.337383</c:v>
                </c:pt>
                <c:pt idx="460">
                  <c:v>1.345429</c:v>
                </c:pt>
                <c:pt idx="461">
                  <c:v>1.350355</c:v>
                </c:pt>
                <c:pt idx="462">
                  <c:v>1.32664</c:v>
                </c:pt>
                <c:pt idx="463">
                  <c:v>1.3409420000000001</c:v>
                </c:pt>
                <c:pt idx="464">
                  <c:v>1.3398540000000001</c:v>
                </c:pt>
                <c:pt idx="465">
                  <c:v>1.3498950000000001</c:v>
                </c:pt>
                <c:pt idx="466">
                  <c:v>1.3665830000000001</c:v>
                </c:pt>
                <c:pt idx="467">
                  <c:v>1.37408</c:v>
                </c:pt>
                <c:pt idx="468">
                  <c:v>1.407646</c:v>
                </c:pt>
                <c:pt idx="469">
                  <c:v>1.4151279999999999</c:v>
                </c:pt>
                <c:pt idx="470">
                  <c:v>1.4453020000000001</c:v>
                </c:pt>
                <c:pt idx="471">
                  <c:v>1.4559800000000001</c:v>
                </c:pt>
                <c:pt idx="472">
                  <c:v>1.490815</c:v>
                </c:pt>
                <c:pt idx="473">
                  <c:v>1.5166360000000001</c:v>
                </c:pt>
                <c:pt idx="474">
                  <c:v>1.5216670000000001</c:v>
                </c:pt>
                <c:pt idx="475">
                  <c:v>1.5106790000000001</c:v>
                </c:pt>
                <c:pt idx="476">
                  <c:v>1.511784</c:v>
                </c:pt>
                <c:pt idx="477">
                  <c:v>1.5269980000000001</c:v>
                </c:pt>
                <c:pt idx="478">
                  <c:v>1.5572490000000001</c:v>
                </c:pt>
                <c:pt idx="479">
                  <c:v>1.5604169999999999</c:v>
                </c:pt>
                <c:pt idx="480">
                  <c:v>1.5783419999999999</c:v>
                </c:pt>
                <c:pt idx="481">
                  <c:v>1.594339</c:v>
                </c:pt>
                <c:pt idx="482">
                  <c:v>1.632169</c:v>
                </c:pt>
                <c:pt idx="483">
                  <c:v>1.6410359999999999</c:v>
                </c:pt>
                <c:pt idx="484">
                  <c:v>1.6394329999999999</c:v>
                </c:pt>
                <c:pt idx="485">
                  <c:v>1.608395</c:v>
                </c:pt>
                <c:pt idx="486">
                  <c:v>1.6099600000000001</c:v>
                </c:pt>
                <c:pt idx="487">
                  <c:v>1.6187180000000001</c:v>
                </c:pt>
                <c:pt idx="488">
                  <c:v>1.6415489999999999</c:v>
                </c:pt>
                <c:pt idx="489">
                  <c:v>1.649478</c:v>
                </c:pt>
                <c:pt idx="490">
                  <c:v>1.646557</c:v>
                </c:pt>
                <c:pt idx="491">
                  <c:v>1.637707</c:v>
                </c:pt>
                <c:pt idx="492">
                  <c:v>1.632657</c:v>
                </c:pt>
                <c:pt idx="493">
                  <c:v>1.6371100000000001</c:v>
                </c:pt>
                <c:pt idx="494">
                  <c:v>1.651716</c:v>
                </c:pt>
                <c:pt idx="495">
                  <c:v>1.670013</c:v>
                </c:pt>
                <c:pt idx="496">
                  <c:v>1.6960230000000001</c:v>
                </c:pt>
                <c:pt idx="497">
                  <c:v>1.71126</c:v>
                </c:pt>
                <c:pt idx="498">
                  <c:v>1.7235100000000001</c:v>
                </c:pt>
                <c:pt idx="499">
                  <c:v>1.728855</c:v>
                </c:pt>
                <c:pt idx="500">
                  <c:v>1.758294</c:v>
                </c:pt>
                <c:pt idx="501">
                  <c:v>1.803142</c:v>
                </c:pt>
                <c:pt idx="502">
                  <c:v>1.844938</c:v>
                </c:pt>
                <c:pt idx="503">
                  <c:v>1.867265</c:v>
                </c:pt>
                <c:pt idx="504">
                  <c:v>1.878082</c:v>
                </c:pt>
                <c:pt idx="505">
                  <c:v>1.8951480000000001</c:v>
                </c:pt>
                <c:pt idx="506">
                  <c:v>1.9328669999999999</c:v>
                </c:pt>
                <c:pt idx="507">
                  <c:v>1.9576960000000001</c:v>
                </c:pt>
                <c:pt idx="508">
                  <c:v>1.967166</c:v>
                </c:pt>
                <c:pt idx="509">
                  <c:v>1.965433</c:v>
                </c:pt>
                <c:pt idx="510">
                  <c:v>1.97038</c:v>
                </c:pt>
                <c:pt idx="511">
                  <c:v>1.989509</c:v>
                </c:pt>
                <c:pt idx="512">
                  <c:v>2.0069569999999999</c:v>
                </c:pt>
                <c:pt idx="513">
                  <c:v>2.0073289999999999</c:v>
                </c:pt>
                <c:pt idx="514">
                  <c:v>2.0303949999999999</c:v>
                </c:pt>
                <c:pt idx="515">
                  <c:v>2.040867</c:v>
                </c:pt>
                <c:pt idx="516">
                  <c:v>2.0646879999999999</c:v>
                </c:pt>
                <c:pt idx="517">
                  <c:v>2.0562119999999999</c:v>
                </c:pt>
                <c:pt idx="518">
                  <c:v>2.0827270000000002</c:v>
                </c:pt>
                <c:pt idx="519">
                  <c:v>2.0805929999999999</c:v>
                </c:pt>
                <c:pt idx="520">
                  <c:v>2.0925760000000002</c:v>
                </c:pt>
                <c:pt idx="521">
                  <c:v>2.0903710000000002</c:v>
                </c:pt>
                <c:pt idx="522">
                  <c:v>2.1078000000000001</c:v>
                </c:pt>
                <c:pt idx="523">
                  <c:v>2.1151800000000001</c:v>
                </c:pt>
                <c:pt idx="524">
                  <c:v>2.1196579999999998</c:v>
                </c:pt>
                <c:pt idx="525">
                  <c:v>2.1326640000000001</c:v>
                </c:pt>
                <c:pt idx="526">
                  <c:v>2.1504629999999998</c:v>
                </c:pt>
                <c:pt idx="527">
                  <c:v>2.1731210000000001</c:v>
                </c:pt>
                <c:pt idx="528">
                  <c:v>2.1982970000000002</c:v>
                </c:pt>
                <c:pt idx="529">
                  <c:v>2.226013</c:v>
                </c:pt>
                <c:pt idx="530">
                  <c:v>2.240491</c:v>
                </c:pt>
                <c:pt idx="531">
                  <c:v>2.2508339999999998</c:v>
                </c:pt>
                <c:pt idx="532">
                  <c:v>2.274934</c:v>
                </c:pt>
                <c:pt idx="533">
                  <c:v>2.3239730000000001</c:v>
                </c:pt>
                <c:pt idx="534">
                  <c:v>2.3570259999999998</c:v>
                </c:pt>
                <c:pt idx="535">
                  <c:v>2.3558189999999999</c:v>
                </c:pt>
                <c:pt idx="536">
                  <c:v>2.355985</c:v>
                </c:pt>
                <c:pt idx="537">
                  <c:v>2.3792770000000001</c:v>
                </c:pt>
                <c:pt idx="538">
                  <c:v>2.4033639999999998</c:v>
                </c:pt>
                <c:pt idx="539">
                  <c:v>2.4285169999999998</c:v>
                </c:pt>
                <c:pt idx="540">
                  <c:v>2.4447179999999999</c:v>
                </c:pt>
                <c:pt idx="541">
                  <c:v>2.4712700000000001</c:v>
                </c:pt>
                <c:pt idx="542">
                  <c:v>2.4860579999999999</c:v>
                </c:pt>
                <c:pt idx="543">
                  <c:v>2.5018699999999998</c:v>
                </c:pt>
                <c:pt idx="544">
                  <c:v>2.5126620000000002</c:v>
                </c:pt>
                <c:pt idx="545">
                  <c:v>2.5047450000000002</c:v>
                </c:pt>
                <c:pt idx="546">
                  <c:v>2.5138859999999998</c:v>
                </c:pt>
                <c:pt idx="547">
                  <c:v>2.525236</c:v>
                </c:pt>
                <c:pt idx="548">
                  <c:v>2.5462259999999999</c:v>
                </c:pt>
                <c:pt idx="549">
                  <c:v>2.5589719999999998</c:v>
                </c:pt>
                <c:pt idx="550">
                  <c:v>2.5877129999999999</c:v>
                </c:pt>
                <c:pt idx="551">
                  <c:v>2.6072980000000001</c:v>
                </c:pt>
                <c:pt idx="552">
                  <c:v>2.6296750000000002</c:v>
                </c:pt>
                <c:pt idx="553">
                  <c:v>2.6596860000000002</c:v>
                </c:pt>
                <c:pt idx="554">
                  <c:v>2.6835079999999998</c:v>
                </c:pt>
                <c:pt idx="555">
                  <c:v>2.7172320000000001</c:v>
                </c:pt>
                <c:pt idx="556">
                  <c:v>2.7263890000000002</c:v>
                </c:pt>
                <c:pt idx="557">
                  <c:v>2.7588710000000001</c:v>
                </c:pt>
                <c:pt idx="558">
                  <c:v>2.7986439999999999</c:v>
                </c:pt>
                <c:pt idx="559">
                  <c:v>2.8528549999999999</c:v>
                </c:pt>
                <c:pt idx="560">
                  <c:v>2.8858480000000002</c:v>
                </c:pt>
                <c:pt idx="561">
                  <c:v>2.8988010000000002</c:v>
                </c:pt>
                <c:pt idx="562">
                  <c:v>2.90326</c:v>
                </c:pt>
                <c:pt idx="563">
                  <c:v>2.920741</c:v>
                </c:pt>
                <c:pt idx="564">
                  <c:v>2.9196909999999998</c:v>
                </c:pt>
                <c:pt idx="565">
                  <c:v>2.9327700000000001</c:v>
                </c:pt>
                <c:pt idx="566">
                  <c:v>2.9511430000000001</c:v>
                </c:pt>
                <c:pt idx="567">
                  <c:v>2.9823849999999998</c:v>
                </c:pt>
                <c:pt idx="568">
                  <c:v>3.0021339999999999</c:v>
                </c:pt>
                <c:pt idx="569">
                  <c:v>2.999212</c:v>
                </c:pt>
                <c:pt idx="570">
                  <c:v>3.0104259999999998</c:v>
                </c:pt>
                <c:pt idx="571">
                  <c:v>3.0219939999999998</c:v>
                </c:pt>
                <c:pt idx="572">
                  <c:v>3.049442</c:v>
                </c:pt>
                <c:pt idx="573">
                  <c:v>3.0663710000000002</c:v>
                </c:pt>
                <c:pt idx="574">
                  <c:v>3.072492</c:v>
                </c:pt>
                <c:pt idx="575">
                  <c:v>3.075526</c:v>
                </c:pt>
                <c:pt idx="576">
                  <c:v>3.102862</c:v>
                </c:pt>
                <c:pt idx="577">
                  <c:v>3.1513680000000002</c:v>
                </c:pt>
                <c:pt idx="578">
                  <c:v>3.1944400000000002</c:v>
                </c:pt>
                <c:pt idx="579">
                  <c:v>3.2226530000000002</c:v>
                </c:pt>
                <c:pt idx="580">
                  <c:v>3.2506059999999999</c:v>
                </c:pt>
                <c:pt idx="581">
                  <c:v>3.277247</c:v>
                </c:pt>
                <c:pt idx="582">
                  <c:v>3.308989</c:v>
                </c:pt>
                <c:pt idx="583">
                  <c:v>3.3103929999999999</c:v>
                </c:pt>
                <c:pt idx="584">
                  <c:v>3.3411110000000002</c:v>
                </c:pt>
                <c:pt idx="585">
                  <c:v>3.3546689999999999</c:v>
                </c:pt>
                <c:pt idx="586">
                  <c:v>3.3765499999999999</c:v>
                </c:pt>
                <c:pt idx="587">
                  <c:v>3.390158</c:v>
                </c:pt>
                <c:pt idx="588">
                  <c:v>3.4034770000000001</c:v>
                </c:pt>
                <c:pt idx="589">
                  <c:v>3.4362080000000002</c:v>
                </c:pt>
                <c:pt idx="590">
                  <c:v>3.4477720000000001</c:v>
                </c:pt>
                <c:pt idx="591">
                  <c:v>3.4736229999999999</c:v>
                </c:pt>
                <c:pt idx="592">
                  <c:v>3.4890409999999998</c:v>
                </c:pt>
                <c:pt idx="593">
                  <c:v>3.529725</c:v>
                </c:pt>
                <c:pt idx="594">
                  <c:v>3.5494829999999999</c:v>
                </c:pt>
                <c:pt idx="595">
                  <c:v>3.561423</c:v>
                </c:pt>
                <c:pt idx="596">
                  <c:v>3.5659730000000001</c:v>
                </c:pt>
                <c:pt idx="597">
                  <c:v>3.5806369999999998</c:v>
                </c:pt>
                <c:pt idx="598">
                  <c:v>3.6366839999999998</c:v>
                </c:pt>
                <c:pt idx="599">
                  <c:v>3.6773419999999999</c:v>
                </c:pt>
                <c:pt idx="600">
                  <c:v>3.7110979999999998</c:v>
                </c:pt>
                <c:pt idx="601">
                  <c:v>3.7273849999999999</c:v>
                </c:pt>
                <c:pt idx="602">
                  <c:v>3.764885</c:v>
                </c:pt>
                <c:pt idx="603">
                  <c:v>3.8211680000000001</c:v>
                </c:pt>
                <c:pt idx="604">
                  <c:v>3.8348209999999998</c:v>
                </c:pt>
                <c:pt idx="605">
                  <c:v>3.8432119999999999</c:v>
                </c:pt>
                <c:pt idx="606">
                  <c:v>3.837558</c:v>
                </c:pt>
                <c:pt idx="607">
                  <c:v>3.8544420000000001</c:v>
                </c:pt>
                <c:pt idx="608">
                  <c:v>3.8647209999999999</c:v>
                </c:pt>
                <c:pt idx="609">
                  <c:v>3.8788459999999998</c:v>
                </c:pt>
                <c:pt idx="610">
                  <c:v>3.9035859999999998</c:v>
                </c:pt>
                <c:pt idx="611">
                  <c:v>3.942431</c:v>
                </c:pt>
                <c:pt idx="612">
                  <c:v>3.9723459999999999</c:v>
                </c:pt>
                <c:pt idx="613">
                  <c:v>4.0062749999999996</c:v>
                </c:pt>
                <c:pt idx="614">
                  <c:v>4.0401829999999999</c:v>
                </c:pt>
                <c:pt idx="615">
                  <c:v>4.064438</c:v>
                </c:pt>
                <c:pt idx="616">
                  <c:v>4.0941989999999997</c:v>
                </c:pt>
                <c:pt idx="617">
                  <c:v>4.1194139999999999</c:v>
                </c:pt>
                <c:pt idx="618">
                  <c:v>4.2006100000000002</c:v>
                </c:pt>
                <c:pt idx="619">
                  <c:v>4.3086250000000001</c:v>
                </c:pt>
                <c:pt idx="620">
                  <c:v>4.3808879999999997</c:v>
                </c:pt>
                <c:pt idx="621">
                  <c:v>1.2304980000000001</c:v>
                </c:pt>
                <c:pt idx="622">
                  <c:v>1.0622050000000001</c:v>
                </c:pt>
                <c:pt idx="623">
                  <c:v>0.69183099999999997</c:v>
                </c:pt>
                <c:pt idx="624">
                  <c:v>0.66191500000000003</c:v>
                </c:pt>
                <c:pt idx="625">
                  <c:v>0.64814000000000005</c:v>
                </c:pt>
                <c:pt idx="626">
                  <c:v>0.62922299999999998</c:v>
                </c:pt>
                <c:pt idx="627">
                  <c:v>0.63598600000000005</c:v>
                </c:pt>
                <c:pt idx="628">
                  <c:v>0.63255799999999995</c:v>
                </c:pt>
                <c:pt idx="629">
                  <c:v>0.64136899999999997</c:v>
                </c:pt>
                <c:pt idx="630">
                  <c:v>0.64564900000000003</c:v>
                </c:pt>
                <c:pt idx="631">
                  <c:v>0.64512000000000003</c:v>
                </c:pt>
                <c:pt idx="632">
                  <c:v>0.66044800000000004</c:v>
                </c:pt>
                <c:pt idx="633">
                  <c:v>0.69241900000000001</c:v>
                </c:pt>
                <c:pt idx="634">
                  <c:v>0.69714299999999996</c:v>
                </c:pt>
                <c:pt idx="635">
                  <c:v>0.69957599999999998</c:v>
                </c:pt>
                <c:pt idx="636">
                  <c:v>0.67850200000000005</c:v>
                </c:pt>
                <c:pt idx="637">
                  <c:v>0.67992300000000006</c:v>
                </c:pt>
                <c:pt idx="638">
                  <c:v>0.71191099999999996</c:v>
                </c:pt>
                <c:pt idx="639">
                  <c:v>0.69960100000000003</c:v>
                </c:pt>
                <c:pt idx="640">
                  <c:v>0.70397399999999999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7D-43B4-8914-38A709848088}"/>
            </c:ext>
          </c:extLst>
        </c:ser>
        <c:ser>
          <c:idx val="2"/>
          <c:order val="2"/>
          <c:tx>
            <c:strRef>
              <c:f>'45D-3'!$D$1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'45D-3'!$D$2:$D$642</c:f>
              <c:numCache>
                <c:formatCode>General</c:formatCode>
                <c:ptCount val="641"/>
                <c:pt idx="0">
                  <c:v>0</c:v>
                </c:pt>
                <c:pt idx="1">
                  <c:v>1.3275E-2</c:v>
                </c:pt>
                <c:pt idx="2">
                  <c:v>4.2222999999999997E-2</c:v>
                </c:pt>
                <c:pt idx="3">
                  <c:v>4.7156000000000003E-2</c:v>
                </c:pt>
                <c:pt idx="4">
                  <c:v>5.5988000000000003E-2</c:v>
                </c:pt>
                <c:pt idx="5">
                  <c:v>5.1992999999999998E-2</c:v>
                </c:pt>
                <c:pt idx="6">
                  <c:v>5.3852999999999998E-2</c:v>
                </c:pt>
                <c:pt idx="7">
                  <c:v>5.7459999999999997E-2</c:v>
                </c:pt>
                <c:pt idx="8">
                  <c:v>5.8355999999999998E-2</c:v>
                </c:pt>
                <c:pt idx="9">
                  <c:v>5.1103999999999997E-2</c:v>
                </c:pt>
                <c:pt idx="10">
                  <c:v>4.1405999999999998E-2</c:v>
                </c:pt>
                <c:pt idx="11">
                  <c:v>4.4531000000000001E-2</c:v>
                </c:pt>
                <c:pt idx="12">
                  <c:v>5.2162E-2</c:v>
                </c:pt>
                <c:pt idx="13">
                  <c:v>4.9382000000000002E-2</c:v>
                </c:pt>
                <c:pt idx="14">
                  <c:v>4.8508000000000003E-2</c:v>
                </c:pt>
                <c:pt idx="15">
                  <c:v>3.9391000000000002E-2</c:v>
                </c:pt>
                <c:pt idx="16">
                  <c:v>4.1326000000000002E-2</c:v>
                </c:pt>
                <c:pt idx="17">
                  <c:v>2.8971E-2</c:v>
                </c:pt>
                <c:pt idx="18">
                  <c:v>2.9016E-2</c:v>
                </c:pt>
                <c:pt idx="19">
                  <c:v>2.0164999999999999E-2</c:v>
                </c:pt>
                <c:pt idx="20">
                  <c:v>2.5151E-2</c:v>
                </c:pt>
                <c:pt idx="21">
                  <c:v>2.9642999999999999E-2</c:v>
                </c:pt>
                <c:pt idx="22">
                  <c:v>3.8841000000000001E-2</c:v>
                </c:pt>
                <c:pt idx="23">
                  <c:v>4.3110000000000002E-2</c:v>
                </c:pt>
                <c:pt idx="24">
                  <c:v>4.0722000000000001E-2</c:v>
                </c:pt>
                <c:pt idx="25">
                  <c:v>3.3373E-2</c:v>
                </c:pt>
                <c:pt idx="26">
                  <c:v>3.8338999999999998E-2</c:v>
                </c:pt>
                <c:pt idx="27">
                  <c:v>4.3626999999999999E-2</c:v>
                </c:pt>
                <c:pt idx="28">
                  <c:v>3.8373999999999998E-2</c:v>
                </c:pt>
                <c:pt idx="29">
                  <c:v>2.4504000000000001E-2</c:v>
                </c:pt>
                <c:pt idx="30">
                  <c:v>1.9465E-2</c:v>
                </c:pt>
                <c:pt idx="31">
                  <c:v>2.4902000000000001E-2</c:v>
                </c:pt>
                <c:pt idx="32">
                  <c:v>2.998E-2</c:v>
                </c:pt>
                <c:pt idx="33">
                  <c:v>3.7708999999999999E-2</c:v>
                </c:pt>
                <c:pt idx="34">
                  <c:v>4.1475999999999999E-2</c:v>
                </c:pt>
                <c:pt idx="35">
                  <c:v>4.0087999999999999E-2</c:v>
                </c:pt>
                <c:pt idx="36">
                  <c:v>4.6781000000000003E-2</c:v>
                </c:pt>
                <c:pt idx="37">
                  <c:v>6.0252E-2</c:v>
                </c:pt>
                <c:pt idx="38">
                  <c:v>7.1885000000000004E-2</c:v>
                </c:pt>
                <c:pt idx="39">
                  <c:v>7.6699000000000003E-2</c:v>
                </c:pt>
                <c:pt idx="40">
                  <c:v>7.4680999999999997E-2</c:v>
                </c:pt>
                <c:pt idx="41">
                  <c:v>8.2088999999999995E-2</c:v>
                </c:pt>
                <c:pt idx="42">
                  <c:v>8.4578E-2</c:v>
                </c:pt>
                <c:pt idx="43">
                  <c:v>9.2536999999999994E-2</c:v>
                </c:pt>
                <c:pt idx="44">
                  <c:v>9.0745999999999993E-2</c:v>
                </c:pt>
                <c:pt idx="45">
                  <c:v>8.8525999999999994E-2</c:v>
                </c:pt>
                <c:pt idx="46">
                  <c:v>9.4742999999999994E-2</c:v>
                </c:pt>
                <c:pt idx="47">
                  <c:v>9.4940999999999998E-2</c:v>
                </c:pt>
                <c:pt idx="48">
                  <c:v>9.9625000000000005E-2</c:v>
                </c:pt>
                <c:pt idx="49">
                  <c:v>9.8839999999999997E-2</c:v>
                </c:pt>
                <c:pt idx="50">
                  <c:v>0.101037</c:v>
                </c:pt>
                <c:pt idx="51">
                  <c:v>8.3476999999999996E-2</c:v>
                </c:pt>
                <c:pt idx="52">
                  <c:v>8.7471999999999994E-2</c:v>
                </c:pt>
                <c:pt idx="53">
                  <c:v>8.9064000000000004E-2</c:v>
                </c:pt>
                <c:pt idx="54">
                  <c:v>0.10224900000000001</c:v>
                </c:pt>
                <c:pt idx="55">
                  <c:v>9.2041999999999999E-2</c:v>
                </c:pt>
                <c:pt idx="56">
                  <c:v>8.5941000000000004E-2</c:v>
                </c:pt>
                <c:pt idx="57">
                  <c:v>8.6637000000000006E-2</c:v>
                </c:pt>
                <c:pt idx="58">
                  <c:v>8.8389999999999996E-2</c:v>
                </c:pt>
                <c:pt idx="59">
                  <c:v>9.6861000000000003E-2</c:v>
                </c:pt>
                <c:pt idx="60">
                  <c:v>0.103142</c:v>
                </c:pt>
                <c:pt idx="61">
                  <c:v>9.3871999999999997E-2</c:v>
                </c:pt>
                <c:pt idx="62">
                  <c:v>9.1197E-2</c:v>
                </c:pt>
                <c:pt idx="63">
                  <c:v>8.2859000000000002E-2</c:v>
                </c:pt>
                <c:pt idx="64">
                  <c:v>9.1866000000000003E-2</c:v>
                </c:pt>
                <c:pt idx="65">
                  <c:v>9.0852000000000002E-2</c:v>
                </c:pt>
                <c:pt idx="66">
                  <c:v>0.101062</c:v>
                </c:pt>
                <c:pt idx="67">
                  <c:v>9.7364999999999993E-2</c:v>
                </c:pt>
                <c:pt idx="68">
                  <c:v>0.10491499999999999</c:v>
                </c:pt>
                <c:pt idx="69">
                  <c:v>8.9778999999999998E-2</c:v>
                </c:pt>
                <c:pt idx="70">
                  <c:v>9.2411999999999994E-2</c:v>
                </c:pt>
                <c:pt idx="71">
                  <c:v>9.6019999999999994E-2</c:v>
                </c:pt>
                <c:pt idx="72">
                  <c:v>0.110498</c:v>
                </c:pt>
                <c:pt idx="73">
                  <c:v>0.11403099999999999</c:v>
                </c:pt>
                <c:pt idx="74">
                  <c:v>0.116813</c:v>
                </c:pt>
                <c:pt idx="75">
                  <c:v>0.121686</c:v>
                </c:pt>
                <c:pt idx="76">
                  <c:v>0.115105</c:v>
                </c:pt>
                <c:pt idx="77">
                  <c:v>0.109345</c:v>
                </c:pt>
                <c:pt idx="78">
                  <c:v>0.115109</c:v>
                </c:pt>
                <c:pt idx="79">
                  <c:v>0.12587400000000001</c:v>
                </c:pt>
                <c:pt idx="80">
                  <c:v>0.125166</c:v>
                </c:pt>
                <c:pt idx="81">
                  <c:v>0.117519</c:v>
                </c:pt>
                <c:pt idx="82">
                  <c:v>0.109227</c:v>
                </c:pt>
                <c:pt idx="83">
                  <c:v>9.6887000000000001E-2</c:v>
                </c:pt>
                <c:pt idx="84">
                  <c:v>9.4016000000000002E-2</c:v>
                </c:pt>
                <c:pt idx="85">
                  <c:v>0.102927</c:v>
                </c:pt>
                <c:pt idx="86">
                  <c:v>0.115633</c:v>
                </c:pt>
                <c:pt idx="87">
                  <c:v>0.11305</c:v>
                </c:pt>
                <c:pt idx="88">
                  <c:v>0.13106300000000001</c:v>
                </c:pt>
                <c:pt idx="89">
                  <c:v>0.141537</c:v>
                </c:pt>
                <c:pt idx="90">
                  <c:v>0.15189</c:v>
                </c:pt>
                <c:pt idx="91">
                  <c:v>0.13028600000000001</c:v>
                </c:pt>
                <c:pt idx="92">
                  <c:v>0.131878</c:v>
                </c:pt>
                <c:pt idx="93">
                  <c:v>0.132354</c:v>
                </c:pt>
                <c:pt idx="94">
                  <c:v>0.140018</c:v>
                </c:pt>
                <c:pt idx="95">
                  <c:v>0.14646700000000001</c:v>
                </c:pt>
                <c:pt idx="96">
                  <c:v>0.138291</c:v>
                </c:pt>
                <c:pt idx="97">
                  <c:v>0.136659</c:v>
                </c:pt>
                <c:pt idx="98">
                  <c:v>0.13650499999999999</c:v>
                </c:pt>
                <c:pt idx="99">
                  <c:v>0.142399</c:v>
                </c:pt>
                <c:pt idx="100">
                  <c:v>0.15410099999999999</c:v>
                </c:pt>
                <c:pt idx="101">
                  <c:v>0.15054500000000001</c:v>
                </c:pt>
                <c:pt idx="102">
                  <c:v>0.15617400000000001</c:v>
                </c:pt>
                <c:pt idx="103">
                  <c:v>0.15015200000000001</c:v>
                </c:pt>
                <c:pt idx="104">
                  <c:v>0.144453</c:v>
                </c:pt>
                <c:pt idx="105">
                  <c:v>0.145621</c:v>
                </c:pt>
                <c:pt idx="106">
                  <c:v>0.14114399999999999</c:v>
                </c:pt>
                <c:pt idx="107">
                  <c:v>0.15289</c:v>
                </c:pt>
                <c:pt idx="108">
                  <c:v>0.169404</c:v>
                </c:pt>
                <c:pt idx="109">
                  <c:v>0.18838099999999999</c:v>
                </c:pt>
                <c:pt idx="110">
                  <c:v>0.18493499999999999</c:v>
                </c:pt>
                <c:pt idx="111">
                  <c:v>0.17676500000000001</c:v>
                </c:pt>
                <c:pt idx="112">
                  <c:v>0.177236</c:v>
                </c:pt>
                <c:pt idx="113">
                  <c:v>0.188587</c:v>
                </c:pt>
                <c:pt idx="114">
                  <c:v>0.18632499999999999</c:v>
                </c:pt>
                <c:pt idx="115">
                  <c:v>0.180786</c:v>
                </c:pt>
                <c:pt idx="116">
                  <c:v>0.176897</c:v>
                </c:pt>
                <c:pt idx="117">
                  <c:v>0.17741199999999999</c:v>
                </c:pt>
                <c:pt idx="118">
                  <c:v>0.173098</c:v>
                </c:pt>
                <c:pt idx="119">
                  <c:v>0.163857</c:v>
                </c:pt>
                <c:pt idx="120">
                  <c:v>0.15858800000000001</c:v>
                </c:pt>
                <c:pt idx="121">
                  <c:v>0.16725000000000001</c:v>
                </c:pt>
                <c:pt idx="122">
                  <c:v>0.17894399999999999</c:v>
                </c:pt>
                <c:pt idx="123">
                  <c:v>0.18233099999999999</c:v>
                </c:pt>
                <c:pt idx="124">
                  <c:v>0.18090400000000001</c:v>
                </c:pt>
                <c:pt idx="125">
                  <c:v>0.16497000000000001</c:v>
                </c:pt>
                <c:pt idx="126">
                  <c:v>0.17455799999999999</c:v>
                </c:pt>
                <c:pt idx="127">
                  <c:v>0.16693</c:v>
                </c:pt>
                <c:pt idx="128">
                  <c:v>0.17491000000000001</c:v>
                </c:pt>
                <c:pt idx="129">
                  <c:v>0.17629800000000001</c:v>
                </c:pt>
                <c:pt idx="130">
                  <c:v>0.18324299999999999</c:v>
                </c:pt>
                <c:pt idx="131">
                  <c:v>0.184644</c:v>
                </c:pt>
                <c:pt idx="132">
                  <c:v>0.189577</c:v>
                </c:pt>
                <c:pt idx="133">
                  <c:v>0.194937</c:v>
                </c:pt>
                <c:pt idx="134">
                  <c:v>0.20336799999999999</c:v>
                </c:pt>
                <c:pt idx="135">
                  <c:v>0.19689000000000001</c:v>
                </c:pt>
                <c:pt idx="136">
                  <c:v>0.19175800000000001</c:v>
                </c:pt>
                <c:pt idx="137">
                  <c:v>0.18701400000000001</c:v>
                </c:pt>
                <c:pt idx="138">
                  <c:v>0.182142</c:v>
                </c:pt>
                <c:pt idx="139">
                  <c:v>0.19397700000000001</c:v>
                </c:pt>
                <c:pt idx="140">
                  <c:v>0.194193</c:v>
                </c:pt>
                <c:pt idx="141">
                  <c:v>0.198967</c:v>
                </c:pt>
                <c:pt idx="142">
                  <c:v>0.182227</c:v>
                </c:pt>
                <c:pt idx="143">
                  <c:v>0.19133600000000001</c:v>
                </c:pt>
                <c:pt idx="144">
                  <c:v>0.19203000000000001</c:v>
                </c:pt>
                <c:pt idx="145">
                  <c:v>0.20130200000000001</c:v>
                </c:pt>
                <c:pt idx="146">
                  <c:v>0.19367000000000001</c:v>
                </c:pt>
                <c:pt idx="147">
                  <c:v>0.19293299999999999</c:v>
                </c:pt>
                <c:pt idx="148">
                  <c:v>0.19584599999999999</c:v>
                </c:pt>
                <c:pt idx="149">
                  <c:v>0.20314299999999999</c:v>
                </c:pt>
                <c:pt idx="150">
                  <c:v>0.20281099999999999</c:v>
                </c:pt>
                <c:pt idx="151">
                  <c:v>0.20415900000000001</c:v>
                </c:pt>
                <c:pt idx="152">
                  <c:v>0.20591300000000001</c:v>
                </c:pt>
                <c:pt idx="153">
                  <c:v>0.21667</c:v>
                </c:pt>
                <c:pt idx="154">
                  <c:v>0.224191</c:v>
                </c:pt>
                <c:pt idx="155">
                  <c:v>0.22742499999999999</c:v>
                </c:pt>
                <c:pt idx="156">
                  <c:v>0.22700600000000001</c:v>
                </c:pt>
                <c:pt idx="157">
                  <c:v>0.23413300000000001</c:v>
                </c:pt>
                <c:pt idx="158">
                  <c:v>0.219441</c:v>
                </c:pt>
                <c:pt idx="159">
                  <c:v>0.22777800000000001</c:v>
                </c:pt>
                <c:pt idx="160">
                  <c:v>0.22442200000000001</c:v>
                </c:pt>
                <c:pt idx="161">
                  <c:v>0.23112099999999999</c:v>
                </c:pt>
                <c:pt idx="162">
                  <c:v>0.23308200000000001</c:v>
                </c:pt>
                <c:pt idx="163">
                  <c:v>0.24176400000000001</c:v>
                </c:pt>
                <c:pt idx="164">
                  <c:v>0.24693000000000001</c:v>
                </c:pt>
                <c:pt idx="165">
                  <c:v>0.227432</c:v>
                </c:pt>
                <c:pt idx="166">
                  <c:v>0.22464600000000001</c:v>
                </c:pt>
                <c:pt idx="167">
                  <c:v>0.23038600000000001</c:v>
                </c:pt>
                <c:pt idx="168">
                  <c:v>0.24541099999999999</c:v>
                </c:pt>
                <c:pt idx="169">
                  <c:v>0.23950299999999999</c:v>
                </c:pt>
                <c:pt idx="170">
                  <c:v>0.23469000000000001</c:v>
                </c:pt>
                <c:pt idx="171">
                  <c:v>0.236428</c:v>
                </c:pt>
                <c:pt idx="172">
                  <c:v>0.23214299999999999</c:v>
                </c:pt>
                <c:pt idx="173">
                  <c:v>0.23577000000000001</c:v>
                </c:pt>
                <c:pt idx="174">
                  <c:v>0.232874</c:v>
                </c:pt>
                <c:pt idx="175">
                  <c:v>0.23238</c:v>
                </c:pt>
                <c:pt idx="176">
                  <c:v>0.233794</c:v>
                </c:pt>
                <c:pt idx="177">
                  <c:v>0.23999799999999999</c:v>
                </c:pt>
                <c:pt idx="178">
                  <c:v>0.240484</c:v>
                </c:pt>
                <c:pt idx="179">
                  <c:v>0.24180299999999999</c:v>
                </c:pt>
                <c:pt idx="180">
                  <c:v>0.237321</c:v>
                </c:pt>
                <c:pt idx="181">
                  <c:v>0.247886</c:v>
                </c:pt>
                <c:pt idx="182">
                  <c:v>0.249859</c:v>
                </c:pt>
                <c:pt idx="183">
                  <c:v>0.26013700000000001</c:v>
                </c:pt>
                <c:pt idx="184">
                  <c:v>0.25031799999999998</c:v>
                </c:pt>
                <c:pt idx="185">
                  <c:v>0.24885499999999999</c:v>
                </c:pt>
                <c:pt idx="186">
                  <c:v>0.24179</c:v>
                </c:pt>
                <c:pt idx="187">
                  <c:v>0.25574599999999997</c:v>
                </c:pt>
                <c:pt idx="188">
                  <c:v>0.25834400000000002</c:v>
                </c:pt>
                <c:pt idx="189">
                  <c:v>0.25512400000000002</c:v>
                </c:pt>
                <c:pt idx="190">
                  <c:v>0.24421000000000001</c:v>
                </c:pt>
                <c:pt idx="191">
                  <c:v>0.24665000000000001</c:v>
                </c:pt>
                <c:pt idx="192">
                  <c:v>0.24535599999999999</c:v>
                </c:pt>
                <c:pt idx="193">
                  <c:v>0.24427299999999999</c:v>
                </c:pt>
                <c:pt idx="194">
                  <c:v>0.247143</c:v>
                </c:pt>
                <c:pt idx="195">
                  <c:v>0.26346199999999997</c:v>
                </c:pt>
                <c:pt idx="196">
                  <c:v>0.26932899999999999</c:v>
                </c:pt>
                <c:pt idx="197">
                  <c:v>0.26117000000000001</c:v>
                </c:pt>
                <c:pt idx="198">
                  <c:v>0.25490400000000002</c:v>
                </c:pt>
                <c:pt idx="199">
                  <c:v>0.249912</c:v>
                </c:pt>
                <c:pt idx="200">
                  <c:v>0.25436999999999999</c:v>
                </c:pt>
                <c:pt idx="201">
                  <c:v>0.256907</c:v>
                </c:pt>
                <c:pt idx="202">
                  <c:v>0.26829999999999998</c:v>
                </c:pt>
                <c:pt idx="203">
                  <c:v>0.27554000000000001</c:v>
                </c:pt>
                <c:pt idx="204">
                  <c:v>0.27443600000000001</c:v>
                </c:pt>
                <c:pt idx="205">
                  <c:v>0.27814800000000001</c:v>
                </c:pt>
                <c:pt idx="206">
                  <c:v>0.27315</c:v>
                </c:pt>
                <c:pt idx="207">
                  <c:v>0.27866400000000002</c:v>
                </c:pt>
                <c:pt idx="208">
                  <c:v>0.27434399999999998</c:v>
                </c:pt>
                <c:pt idx="209">
                  <c:v>0.26656800000000003</c:v>
                </c:pt>
                <c:pt idx="210">
                  <c:v>0.26854499999999998</c:v>
                </c:pt>
                <c:pt idx="211">
                  <c:v>0.26653300000000002</c:v>
                </c:pt>
                <c:pt idx="212">
                  <c:v>0.28054899999999999</c:v>
                </c:pt>
                <c:pt idx="213">
                  <c:v>0.28161900000000001</c:v>
                </c:pt>
                <c:pt idx="214">
                  <c:v>0.2848</c:v>
                </c:pt>
                <c:pt idx="215">
                  <c:v>0.28193400000000002</c:v>
                </c:pt>
                <c:pt idx="216">
                  <c:v>0.27841700000000003</c:v>
                </c:pt>
                <c:pt idx="217">
                  <c:v>0.29518299999999997</c:v>
                </c:pt>
                <c:pt idx="218">
                  <c:v>0.30878800000000001</c:v>
                </c:pt>
                <c:pt idx="219">
                  <c:v>0.31581599999999999</c:v>
                </c:pt>
                <c:pt idx="220">
                  <c:v>0.31627</c:v>
                </c:pt>
                <c:pt idx="221">
                  <c:v>0.30862200000000001</c:v>
                </c:pt>
                <c:pt idx="222">
                  <c:v>0.308203</c:v>
                </c:pt>
                <c:pt idx="223">
                  <c:v>0.29819499999999999</c:v>
                </c:pt>
                <c:pt idx="224">
                  <c:v>0.29696</c:v>
                </c:pt>
                <c:pt idx="225">
                  <c:v>0.284298</c:v>
                </c:pt>
                <c:pt idx="226">
                  <c:v>0.28265299999999999</c:v>
                </c:pt>
                <c:pt idx="227">
                  <c:v>0.28151100000000001</c:v>
                </c:pt>
                <c:pt idx="228">
                  <c:v>0.29217599999999999</c:v>
                </c:pt>
                <c:pt idx="229">
                  <c:v>0.29455100000000001</c:v>
                </c:pt>
                <c:pt idx="230">
                  <c:v>0.29730400000000001</c:v>
                </c:pt>
                <c:pt idx="231">
                  <c:v>0.30043199999999998</c:v>
                </c:pt>
                <c:pt idx="232">
                  <c:v>0.29929699999999998</c:v>
                </c:pt>
                <c:pt idx="233">
                  <c:v>0.31425700000000001</c:v>
                </c:pt>
                <c:pt idx="234">
                  <c:v>0.32488099999999998</c:v>
                </c:pt>
                <c:pt idx="235">
                  <c:v>0.33364199999999999</c:v>
                </c:pt>
                <c:pt idx="236">
                  <c:v>0.317162</c:v>
                </c:pt>
                <c:pt idx="237">
                  <c:v>0.30382300000000001</c:v>
                </c:pt>
                <c:pt idx="238">
                  <c:v>0.28924100000000003</c:v>
                </c:pt>
                <c:pt idx="239">
                  <c:v>0.29791099999999998</c:v>
                </c:pt>
                <c:pt idx="240">
                  <c:v>0.30999199999999999</c:v>
                </c:pt>
                <c:pt idx="241">
                  <c:v>0.33319100000000001</c:v>
                </c:pt>
                <c:pt idx="242">
                  <c:v>0.33657999999999999</c:v>
                </c:pt>
                <c:pt idx="243">
                  <c:v>0.33872000000000002</c:v>
                </c:pt>
                <c:pt idx="244">
                  <c:v>0.33175100000000002</c:v>
                </c:pt>
                <c:pt idx="245">
                  <c:v>0.337785</c:v>
                </c:pt>
                <c:pt idx="246">
                  <c:v>0.34065699999999999</c:v>
                </c:pt>
                <c:pt idx="247">
                  <c:v>0.34709499999999999</c:v>
                </c:pt>
                <c:pt idx="248">
                  <c:v>0.34271299999999999</c:v>
                </c:pt>
                <c:pt idx="249">
                  <c:v>0.33509100000000003</c:v>
                </c:pt>
                <c:pt idx="250">
                  <c:v>0.329675</c:v>
                </c:pt>
                <c:pt idx="251">
                  <c:v>0.33833299999999999</c:v>
                </c:pt>
                <c:pt idx="252">
                  <c:v>0.34224700000000002</c:v>
                </c:pt>
                <c:pt idx="253">
                  <c:v>0.34864899999999999</c:v>
                </c:pt>
                <c:pt idx="254">
                  <c:v>0.339758</c:v>
                </c:pt>
                <c:pt idx="255">
                  <c:v>0.33474500000000001</c:v>
                </c:pt>
                <c:pt idx="256">
                  <c:v>0.33914499999999997</c:v>
                </c:pt>
                <c:pt idx="257">
                  <c:v>0.34403</c:v>
                </c:pt>
                <c:pt idx="258">
                  <c:v>0.34958099999999998</c:v>
                </c:pt>
                <c:pt idx="259">
                  <c:v>0.35222399999999998</c:v>
                </c:pt>
                <c:pt idx="260">
                  <c:v>0.35624099999999997</c:v>
                </c:pt>
                <c:pt idx="261">
                  <c:v>0.36010799999999998</c:v>
                </c:pt>
                <c:pt idx="262">
                  <c:v>0.36764799999999997</c:v>
                </c:pt>
                <c:pt idx="263">
                  <c:v>0.372699</c:v>
                </c:pt>
                <c:pt idx="264">
                  <c:v>0.376272</c:v>
                </c:pt>
                <c:pt idx="265">
                  <c:v>0.36271799999999998</c:v>
                </c:pt>
                <c:pt idx="266">
                  <c:v>0.36841400000000002</c:v>
                </c:pt>
                <c:pt idx="267">
                  <c:v>0.37054500000000001</c:v>
                </c:pt>
                <c:pt idx="268">
                  <c:v>0.37852000000000002</c:v>
                </c:pt>
                <c:pt idx="269">
                  <c:v>0.37992599999999999</c:v>
                </c:pt>
                <c:pt idx="270">
                  <c:v>0.38032100000000002</c:v>
                </c:pt>
                <c:pt idx="271">
                  <c:v>0.37449500000000002</c:v>
                </c:pt>
                <c:pt idx="272">
                  <c:v>0.36112300000000003</c:v>
                </c:pt>
                <c:pt idx="273">
                  <c:v>0.34963499999999997</c:v>
                </c:pt>
                <c:pt idx="274">
                  <c:v>0.35111199999999998</c:v>
                </c:pt>
                <c:pt idx="275">
                  <c:v>0.36671799999999999</c:v>
                </c:pt>
                <c:pt idx="276">
                  <c:v>0.37613600000000003</c:v>
                </c:pt>
                <c:pt idx="277">
                  <c:v>0.38522000000000001</c:v>
                </c:pt>
                <c:pt idx="278">
                  <c:v>0.38192100000000001</c:v>
                </c:pt>
                <c:pt idx="279">
                  <c:v>0.39399699999999999</c:v>
                </c:pt>
                <c:pt idx="280">
                  <c:v>0.39998699999999998</c:v>
                </c:pt>
                <c:pt idx="281">
                  <c:v>0.40497699999999998</c:v>
                </c:pt>
                <c:pt idx="282">
                  <c:v>0.39280500000000002</c:v>
                </c:pt>
                <c:pt idx="283">
                  <c:v>0.39109899999999997</c:v>
                </c:pt>
                <c:pt idx="284">
                  <c:v>0.38762200000000002</c:v>
                </c:pt>
                <c:pt idx="285">
                  <c:v>0.396173</c:v>
                </c:pt>
                <c:pt idx="286">
                  <c:v>0.40235300000000002</c:v>
                </c:pt>
                <c:pt idx="287">
                  <c:v>0.40842299999999998</c:v>
                </c:pt>
                <c:pt idx="288">
                  <c:v>0.42025899999999999</c:v>
                </c:pt>
                <c:pt idx="289">
                  <c:v>0.41891600000000001</c:v>
                </c:pt>
                <c:pt idx="290">
                  <c:v>0.41809299999999999</c:v>
                </c:pt>
                <c:pt idx="291">
                  <c:v>0.42194799999999999</c:v>
                </c:pt>
                <c:pt idx="292">
                  <c:v>0.432361</c:v>
                </c:pt>
                <c:pt idx="293">
                  <c:v>0.44172899999999998</c:v>
                </c:pt>
                <c:pt idx="294">
                  <c:v>0.456673</c:v>
                </c:pt>
                <c:pt idx="295">
                  <c:v>0.45786399999999999</c:v>
                </c:pt>
                <c:pt idx="296">
                  <c:v>0.44864300000000001</c:v>
                </c:pt>
                <c:pt idx="297">
                  <c:v>0.43165300000000001</c:v>
                </c:pt>
                <c:pt idx="298">
                  <c:v>0.42824699999999999</c:v>
                </c:pt>
                <c:pt idx="299">
                  <c:v>0.441355</c:v>
                </c:pt>
                <c:pt idx="300">
                  <c:v>0.43805300000000003</c:v>
                </c:pt>
                <c:pt idx="301">
                  <c:v>0.45227699999999998</c:v>
                </c:pt>
                <c:pt idx="302">
                  <c:v>0.45584200000000002</c:v>
                </c:pt>
                <c:pt idx="303">
                  <c:v>0.469057</c:v>
                </c:pt>
                <c:pt idx="304">
                  <c:v>0.46255000000000002</c:v>
                </c:pt>
                <c:pt idx="305">
                  <c:v>0.46227699999999999</c:v>
                </c:pt>
                <c:pt idx="306">
                  <c:v>0.46392099999999997</c:v>
                </c:pt>
                <c:pt idx="307">
                  <c:v>0.47550500000000001</c:v>
                </c:pt>
                <c:pt idx="308">
                  <c:v>0.49110300000000001</c:v>
                </c:pt>
                <c:pt idx="309">
                  <c:v>0.50195400000000001</c:v>
                </c:pt>
                <c:pt idx="310">
                  <c:v>0.494168</c:v>
                </c:pt>
                <c:pt idx="311">
                  <c:v>0.49998500000000001</c:v>
                </c:pt>
                <c:pt idx="312">
                  <c:v>0.49796099999999999</c:v>
                </c:pt>
                <c:pt idx="313">
                  <c:v>0.500892</c:v>
                </c:pt>
                <c:pt idx="314">
                  <c:v>0.48468499999999998</c:v>
                </c:pt>
                <c:pt idx="315">
                  <c:v>0.47309299999999999</c:v>
                </c:pt>
                <c:pt idx="316">
                  <c:v>0.49183900000000003</c:v>
                </c:pt>
                <c:pt idx="317">
                  <c:v>0.49606899999999998</c:v>
                </c:pt>
                <c:pt idx="318">
                  <c:v>0.51379200000000003</c:v>
                </c:pt>
                <c:pt idx="319">
                  <c:v>0.507552</c:v>
                </c:pt>
                <c:pt idx="320">
                  <c:v>0.51593800000000001</c:v>
                </c:pt>
                <c:pt idx="321">
                  <c:v>0.52490199999999998</c:v>
                </c:pt>
                <c:pt idx="322">
                  <c:v>0.53127400000000002</c:v>
                </c:pt>
                <c:pt idx="323">
                  <c:v>0.52867299999999995</c:v>
                </c:pt>
                <c:pt idx="324">
                  <c:v>0.518146</c:v>
                </c:pt>
                <c:pt idx="325">
                  <c:v>0.51995199999999997</c:v>
                </c:pt>
                <c:pt idx="326">
                  <c:v>0.53449199999999997</c:v>
                </c:pt>
                <c:pt idx="327">
                  <c:v>0.52985800000000005</c:v>
                </c:pt>
                <c:pt idx="328">
                  <c:v>0.537991</c:v>
                </c:pt>
                <c:pt idx="329">
                  <c:v>0.53200599999999998</c:v>
                </c:pt>
                <c:pt idx="330">
                  <c:v>0.54769800000000002</c:v>
                </c:pt>
                <c:pt idx="331">
                  <c:v>0.55200800000000005</c:v>
                </c:pt>
                <c:pt idx="332">
                  <c:v>0.57229600000000003</c:v>
                </c:pt>
                <c:pt idx="333">
                  <c:v>0.58110300000000004</c:v>
                </c:pt>
                <c:pt idx="334">
                  <c:v>0.57506199999999996</c:v>
                </c:pt>
                <c:pt idx="335">
                  <c:v>0.57328999999999997</c:v>
                </c:pt>
                <c:pt idx="336">
                  <c:v>0.57300799999999996</c:v>
                </c:pt>
                <c:pt idx="337">
                  <c:v>0.58251500000000001</c:v>
                </c:pt>
                <c:pt idx="338">
                  <c:v>0.58622799999999997</c:v>
                </c:pt>
                <c:pt idx="339">
                  <c:v>0.59382800000000002</c:v>
                </c:pt>
                <c:pt idx="340">
                  <c:v>0.587418</c:v>
                </c:pt>
                <c:pt idx="341">
                  <c:v>0.56802600000000003</c:v>
                </c:pt>
                <c:pt idx="342">
                  <c:v>0.55518500000000004</c:v>
                </c:pt>
                <c:pt idx="343">
                  <c:v>0.55643100000000001</c:v>
                </c:pt>
                <c:pt idx="344">
                  <c:v>0.57342199999999999</c:v>
                </c:pt>
                <c:pt idx="345">
                  <c:v>0.58903099999999997</c:v>
                </c:pt>
                <c:pt idx="346">
                  <c:v>0.59879899999999997</c:v>
                </c:pt>
                <c:pt idx="347">
                  <c:v>0.60556100000000002</c:v>
                </c:pt>
                <c:pt idx="348">
                  <c:v>0.60974700000000004</c:v>
                </c:pt>
                <c:pt idx="349">
                  <c:v>0.61598900000000001</c:v>
                </c:pt>
                <c:pt idx="350">
                  <c:v>0.61892400000000003</c:v>
                </c:pt>
                <c:pt idx="351">
                  <c:v>0.64290999999999998</c:v>
                </c:pt>
                <c:pt idx="352">
                  <c:v>0.65788999999999997</c:v>
                </c:pt>
                <c:pt idx="353">
                  <c:v>0.67067699999999997</c:v>
                </c:pt>
                <c:pt idx="354">
                  <c:v>0.65733299999999995</c:v>
                </c:pt>
                <c:pt idx="355">
                  <c:v>0.65848200000000001</c:v>
                </c:pt>
                <c:pt idx="356">
                  <c:v>0.67730900000000005</c:v>
                </c:pt>
                <c:pt idx="357">
                  <c:v>0.69814299999999996</c:v>
                </c:pt>
                <c:pt idx="358">
                  <c:v>0.702878</c:v>
                </c:pt>
                <c:pt idx="359">
                  <c:v>0.70376499999999997</c:v>
                </c:pt>
                <c:pt idx="360">
                  <c:v>0.70585900000000001</c:v>
                </c:pt>
                <c:pt idx="361">
                  <c:v>0.72673100000000002</c:v>
                </c:pt>
                <c:pt idx="362">
                  <c:v>0.72835799999999995</c:v>
                </c:pt>
                <c:pt idx="363">
                  <c:v>0.737599</c:v>
                </c:pt>
                <c:pt idx="364">
                  <c:v>0.73132299999999995</c:v>
                </c:pt>
                <c:pt idx="365">
                  <c:v>0.73036299999999998</c:v>
                </c:pt>
                <c:pt idx="366">
                  <c:v>0.72114999999999996</c:v>
                </c:pt>
                <c:pt idx="367">
                  <c:v>0.72472199999999998</c:v>
                </c:pt>
                <c:pt idx="368">
                  <c:v>0.732236</c:v>
                </c:pt>
                <c:pt idx="369">
                  <c:v>0.74641900000000005</c:v>
                </c:pt>
                <c:pt idx="370">
                  <c:v>0.74913700000000005</c:v>
                </c:pt>
                <c:pt idx="371">
                  <c:v>0.75431199999999998</c:v>
                </c:pt>
                <c:pt idx="372">
                  <c:v>0.76199700000000004</c:v>
                </c:pt>
                <c:pt idx="373">
                  <c:v>0.767405</c:v>
                </c:pt>
                <c:pt idx="374">
                  <c:v>0.76626899999999998</c:v>
                </c:pt>
                <c:pt idx="375">
                  <c:v>0.75452399999999997</c:v>
                </c:pt>
                <c:pt idx="376">
                  <c:v>0.763347</c:v>
                </c:pt>
                <c:pt idx="377">
                  <c:v>0.78023100000000001</c:v>
                </c:pt>
                <c:pt idx="378">
                  <c:v>0.80186900000000005</c:v>
                </c:pt>
                <c:pt idx="379">
                  <c:v>0.81384500000000004</c:v>
                </c:pt>
                <c:pt idx="380">
                  <c:v>0.83481000000000005</c:v>
                </c:pt>
                <c:pt idx="381">
                  <c:v>0.849518</c:v>
                </c:pt>
                <c:pt idx="382">
                  <c:v>0.84581899999999999</c:v>
                </c:pt>
                <c:pt idx="383">
                  <c:v>0.83319500000000002</c:v>
                </c:pt>
                <c:pt idx="384">
                  <c:v>0.82464599999999999</c:v>
                </c:pt>
                <c:pt idx="385">
                  <c:v>0.83759099999999997</c:v>
                </c:pt>
                <c:pt idx="386">
                  <c:v>0.84239799999999998</c:v>
                </c:pt>
                <c:pt idx="387">
                  <c:v>0.84086499999999997</c:v>
                </c:pt>
                <c:pt idx="388">
                  <c:v>0.83533900000000005</c:v>
                </c:pt>
                <c:pt idx="389">
                  <c:v>0.841476</c:v>
                </c:pt>
                <c:pt idx="390">
                  <c:v>0.859317</c:v>
                </c:pt>
                <c:pt idx="391">
                  <c:v>0.86859900000000001</c:v>
                </c:pt>
                <c:pt idx="392">
                  <c:v>0.87322900000000003</c:v>
                </c:pt>
                <c:pt idx="393">
                  <c:v>0.87705900000000003</c:v>
                </c:pt>
                <c:pt idx="394">
                  <c:v>0.87825399999999998</c:v>
                </c:pt>
                <c:pt idx="395">
                  <c:v>0.88808699999999996</c:v>
                </c:pt>
                <c:pt idx="396">
                  <c:v>0.91109600000000002</c:v>
                </c:pt>
                <c:pt idx="397">
                  <c:v>0.94458500000000001</c:v>
                </c:pt>
                <c:pt idx="398">
                  <c:v>0.97162400000000004</c:v>
                </c:pt>
                <c:pt idx="399">
                  <c:v>0.97289300000000001</c:v>
                </c:pt>
                <c:pt idx="400">
                  <c:v>0.97047399999999995</c:v>
                </c:pt>
                <c:pt idx="401">
                  <c:v>0.968306</c:v>
                </c:pt>
                <c:pt idx="402">
                  <c:v>0.98862399999999995</c:v>
                </c:pt>
                <c:pt idx="403">
                  <c:v>1.0069790000000001</c:v>
                </c:pt>
                <c:pt idx="404">
                  <c:v>1.02955</c:v>
                </c:pt>
                <c:pt idx="405">
                  <c:v>1.0291790000000001</c:v>
                </c:pt>
                <c:pt idx="406">
                  <c:v>1.0422199999999999</c:v>
                </c:pt>
                <c:pt idx="407">
                  <c:v>1.054697</c:v>
                </c:pt>
                <c:pt idx="408">
                  <c:v>1.0653919999999999</c:v>
                </c:pt>
                <c:pt idx="409">
                  <c:v>1.082662</c:v>
                </c:pt>
                <c:pt idx="410">
                  <c:v>1.086414</c:v>
                </c:pt>
                <c:pt idx="411">
                  <c:v>1.1011500000000001</c:v>
                </c:pt>
                <c:pt idx="412">
                  <c:v>1.0990770000000001</c:v>
                </c:pt>
                <c:pt idx="413">
                  <c:v>1.1000779999999999</c:v>
                </c:pt>
                <c:pt idx="414">
                  <c:v>1.0970139999999999</c:v>
                </c:pt>
                <c:pt idx="415">
                  <c:v>1.0985199999999999</c:v>
                </c:pt>
                <c:pt idx="416">
                  <c:v>1.094295</c:v>
                </c:pt>
                <c:pt idx="417">
                  <c:v>1.103583</c:v>
                </c:pt>
                <c:pt idx="418">
                  <c:v>1.127861</c:v>
                </c:pt>
                <c:pt idx="419">
                  <c:v>1.156919</c:v>
                </c:pt>
                <c:pt idx="420">
                  <c:v>1.1790480000000001</c:v>
                </c:pt>
                <c:pt idx="421">
                  <c:v>1.1885870000000001</c:v>
                </c:pt>
                <c:pt idx="422">
                  <c:v>1.2056800000000001</c:v>
                </c:pt>
                <c:pt idx="423">
                  <c:v>1.229347</c:v>
                </c:pt>
                <c:pt idx="424">
                  <c:v>1.245325</c:v>
                </c:pt>
                <c:pt idx="425">
                  <c:v>1.269682</c:v>
                </c:pt>
                <c:pt idx="426">
                  <c:v>1.2899590000000001</c:v>
                </c:pt>
                <c:pt idx="427">
                  <c:v>1.311242</c:v>
                </c:pt>
                <c:pt idx="428">
                  <c:v>1.3229139999999999</c:v>
                </c:pt>
                <c:pt idx="429">
                  <c:v>1.3316429999999999</c:v>
                </c:pt>
                <c:pt idx="430">
                  <c:v>1.3398319999999999</c:v>
                </c:pt>
                <c:pt idx="431">
                  <c:v>1.349539</c:v>
                </c:pt>
                <c:pt idx="432">
                  <c:v>1.3660429999999999</c:v>
                </c:pt>
                <c:pt idx="433">
                  <c:v>1.3873519999999999</c:v>
                </c:pt>
                <c:pt idx="434">
                  <c:v>1.4028119999999999</c:v>
                </c:pt>
                <c:pt idx="435">
                  <c:v>1.4080490000000001</c:v>
                </c:pt>
                <c:pt idx="436">
                  <c:v>1.4107730000000001</c:v>
                </c:pt>
                <c:pt idx="437">
                  <c:v>1.412086</c:v>
                </c:pt>
                <c:pt idx="438">
                  <c:v>1.4187879999999999</c:v>
                </c:pt>
                <c:pt idx="439">
                  <c:v>1.431773</c:v>
                </c:pt>
                <c:pt idx="440">
                  <c:v>1.446259</c:v>
                </c:pt>
                <c:pt idx="441">
                  <c:v>1.4567589999999999</c:v>
                </c:pt>
                <c:pt idx="442">
                  <c:v>1.4749829999999999</c:v>
                </c:pt>
                <c:pt idx="443">
                  <c:v>1.4995830000000001</c:v>
                </c:pt>
                <c:pt idx="444">
                  <c:v>1.527873</c:v>
                </c:pt>
                <c:pt idx="445">
                  <c:v>1.5574440000000001</c:v>
                </c:pt>
                <c:pt idx="446">
                  <c:v>1.574184</c:v>
                </c:pt>
                <c:pt idx="447">
                  <c:v>1.6042989999999999</c:v>
                </c:pt>
                <c:pt idx="448">
                  <c:v>1.633859</c:v>
                </c:pt>
                <c:pt idx="449">
                  <c:v>1.674793</c:v>
                </c:pt>
                <c:pt idx="450">
                  <c:v>1.6951050000000001</c:v>
                </c:pt>
                <c:pt idx="451">
                  <c:v>1.7055229999999999</c:v>
                </c:pt>
                <c:pt idx="452">
                  <c:v>1.719579</c:v>
                </c:pt>
                <c:pt idx="453">
                  <c:v>1.7480659999999999</c:v>
                </c:pt>
                <c:pt idx="454">
                  <c:v>1.765517</c:v>
                </c:pt>
                <c:pt idx="455">
                  <c:v>1.788394</c:v>
                </c:pt>
                <c:pt idx="456">
                  <c:v>1.794991</c:v>
                </c:pt>
                <c:pt idx="457">
                  <c:v>1.8122469999999999</c:v>
                </c:pt>
                <c:pt idx="458">
                  <c:v>1.8193710000000001</c:v>
                </c:pt>
                <c:pt idx="459">
                  <c:v>1.838627</c:v>
                </c:pt>
                <c:pt idx="460">
                  <c:v>1.843321</c:v>
                </c:pt>
                <c:pt idx="461">
                  <c:v>1.856403</c:v>
                </c:pt>
                <c:pt idx="462">
                  <c:v>1.873062</c:v>
                </c:pt>
                <c:pt idx="463">
                  <c:v>1.8985780000000001</c:v>
                </c:pt>
                <c:pt idx="464">
                  <c:v>1.91455</c:v>
                </c:pt>
                <c:pt idx="465">
                  <c:v>1.927562</c:v>
                </c:pt>
                <c:pt idx="466">
                  <c:v>1.9512350000000001</c:v>
                </c:pt>
                <c:pt idx="467">
                  <c:v>1.9937180000000001</c:v>
                </c:pt>
                <c:pt idx="468">
                  <c:v>2.045229</c:v>
                </c:pt>
                <c:pt idx="469">
                  <c:v>2.09781</c:v>
                </c:pt>
                <c:pt idx="470">
                  <c:v>2.1369009999999999</c:v>
                </c:pt>
                <c:pt idx="471">
                  <c:v>2.1681309999999998</c:v>
                </c:pt>
                <c:pt idx="472">
                  <c:v>2.2022590000000002</c:v>
                </c:pt>
                <c:pt idx="473">
                  <c:v>2.2342759999999999</c:v>
                </c:pt>
                <c:pt idx="474">
                  <c:v>2.2814800000000002</c:v>
                </c:pt>
                <c:pt idx="475">
                  <c:v>2.313965</c:v>
                </c:pt>
                <c:pt idx="476">
                  <c:v>2.3484039999999999</c:v>
                </c:pt>
                <c:pt idx="477">
                  <c:v>2.3799160000000001</c:v>
                </c:pt>
                <c:pt idx="478">
                  <c:v>2.4181309999999998</c:v>
                </c:pt>
                <c:pt idx="479">
                  <c:v>2.4571749999999999</c:v>
                </c:pt>
                <c:pt idx="480">
                  <c:v>2.476064</c:v>
                </c:pt>
                <c:pt idx="481">
                  <c:v>2.4898750000000001</c:v>
                </c:pt>
                <c:pt idx="482">
                  <c:v>2.5114139999999998</c:v>
                </c:pt>
                <c:pt idx="483">
                  <c:v>2.5359639999999999</c:v>
                </c:pt>
                <c:pt idx="484">
                  <c:v>2.5531290000000002</c:v>
                </c:pt>
                <c:pt idx="485">
                  <c:v>2.5666519999999999</c:v>
                </c:pt>
                <c:pt idx="486">
                  <c:v>2.581801</c:v>
                </c:pt>
                <c:pt idx="487">
                  <c:v>2.5932200000000001</c:v>
                </c:pt>
                <c:pt idx="488">
                  <c:v>2.6128040000000001</c:v>
                </c:pt>
                <c:pt idx="489">
                  <c:v>2.63212</c:v>
                </c:pt>
                <c:pt idx="490">
                  <c:v>2.6432349999999998</c:v>
                </c:pt>
                <c:pt idx="491">
                  <c:v>2.644523</c:v>
                </c:pt>
                <c:pt idx="492">
                  <c:v>2.6390449999999999</c:v>
                </c:pt>
                <c:pt idx="493">
                  <c:v>2.65829</c:v>
                </c:pt>
                <c:pt idx="494">
                  <c:v>2.675103</c:v>
                </c:pt>
                <c:pt idx="495">
                  <c:v>2.7061950000000001</c:v>
                </c:pt>
                <c:pt idx="496">
                  <c:v>2.7357969999999998</c:v>
                </c:pt>
                <c:pt idx="497">
                  <c:v>2.7758790000000002</c:v>
                </c:pt>
                <c:pt idx="498">
                  <c:v>2.8245110000000002</c:v>
                </c:pt>
                <c:pt idx="499">
                  <c:v>2.8851719999999998</c:v>
                </c:pt>
                <c:pt idx="500">
                  <c:v>2.9480900000000001</c:v>
                </c:pt>
                <c:pt idx="501">
                  <c:v>3.020365</c:v>
                </c:pt>
                <c:pt idx="502">
                  <c:v>3.086894</c:v>
                </c:pt>
                <c:pt idx="503">
                  <c:v>3.1500789999999999</c:v>
                </c:pt>
                <c:pt idx="504">
                  <c:v>3.2125430000000001</c:v>
                </c:pt>
                <c:pt idx="505">
                  <c:v>3.276875</c:v>
                </c:pt>
                <c:pt idx="506">
                  <c:v>3.3589570000000002</c:v>
                </c:pt>
                <c:pt idx="507">
                  <c:v>3.4349020000000001</c:v>
                </c:pt>
                <c:pt idx="508">
                  <c:v>3.4890050000000001</c:v>
                </c:pt>
                <c:pt idx="509">
                  <c:v>3.5261610000000001</c:v>
                </c:pt>
                <c:pt idx="510">
                  <c:v>3.566246</c:v>
                </c:pt>
                <c:pt idx="511">
                  <c:v>3.6118429999999999</c:v>
                </c:pt>
                <c:pt idx="512">
                  <c:v>3.6620080000000002</c:v>
                </c:pt>
                <c:pt idx="513">
                  <c:v>3.7011029999999998</c:v>
                </c:pt>
                <c:pt idx="514">
                  <c:v>3.7448540000000001</c:v>
                </c:pt>
                <c:pt idx="515">
                  <c:v>3.776494</c:v>
                </c:pt>
                <c:pt idx="516">
                  <c:v>3.79548</c:v>
                </c:pt>
                <c:pt idx="517">
                  <c:v>3.8184960000000001</c:v>
                </c:pt>
                <c:pt idx="518">
                  <c:v>3.8277679999999998</c:v>
                </c:pt>
                <c:pt idx="519">
                  <c:v>3.8562720000000001</c:v>
                </c:pt>
                <c:pt idx="520">
                  <c:v>3.8750330000000002</c:v>
                </c:pt>
                <c:pt idx="521">
                  <c:v>3.9057620000000002</c:v>
                </c:pt>
                <c:pt idx="522">
                  <c:v>3.9379439999999999</c:v>
                </c:pt>
                <c:pt idx="523">
                  <c:v>3.9773269999999998</c:v>
                </c:pt>
                <c:pt idx="524">
                  <c:v>4.0237999999999996</c:v>
                </c:pt>
                <c:pt idx="525">
                  <c:v>4.0633499999999998</c:v>
                </c:pt>
                <c:pt idx="526">
                  <c:v>4.1294019999999998</c:v>
                </c:pt>
                <c:pt idx="527">
                  <c:v>4.2087139999999996</c:v>
                </c:pt>
                <c:pt idx="528">
                  <c:v>4.2992039999999996</c:v>
                </c:pt>
                <c:pt idx="529">
                  <c:v>4.3904769999999997</c:v>
                </c:pt>
                <c:pt idx="530">
                  <c:v>4.4787460000000001</c:v>
                </c:pt>
                <c:pt idx="531">
                  <c:v>4.5812299999999997</c:v>
                </c:pt>
                <c:pt idx="532">
                  <c:v>4.6813880000000001</c:v>
                </c:pt>
                <c:pt idx="533">
                  <c:v>4.788348</c:v>
                </c:pt>
                <c:pt idx="534">
                  <c:v>4.8887099999999997</c:v>
                </c:pt>
                <c:pt idx="535">
                  <c:v>4.9862099999999998</c:v>
                </c:pt>
                <c:pt idx="536">
                  <c:v>5.0691829999999998</c:v>
                </c:pt>
                <c:pt idx="537">
                  <c:v>5.1303780000000003</c:v>
                </c:pt>
                <c:pt idx="538">
                  <c:v>5.1865920000000001</c:v>
                </c:pt>
                <c:pt idx="539">
                  <c:v>5.229787</c:v>
                </c:pt>
                <c:pt idx="540">
                  <c:v>5.2723500000000003</c:v>
                </c:pt>
                <c:pt idx="541">
                  <c:v>5.313269</c:v>
                </c:pt>
                <c:pt idx="542">
                  <c:v>5.351375</c:v>
                </c:pt>
                <c:pt idx="543">
                  <c:v>5.3962589999999997</c:v>
                </c:pt>
                <c:pt idx="544">
                  <c:v>5.4300759999999997</c:v>
                </c:pt>
                <c:pt idx="545">
                  <c:v>5.4762680000000001</c:v>
                </c:pt>
                <c:pt idx="546">
                  <c:v>5.5055480000000001</c:v>
                </c:pt>
                <c:pt idx="547">
                  <c:v>5.5546300000000004</c:v>
                </c:pt>
                <c:pt idx="548">
                  <c:v>5.6256870000000001</c:v>
                </c:pt>
                <c:pt idx="549">
                  <c:v>5.702928</c:v>
                </c:pt>
                <c:pt idx="550">
                  <c:v>5.7962189999999998</c:v>
                </c:pt>
                <c:pt idx="551">
                  <c:v>5.8841390000000002</c:v>
                </c:pt>
                <c:pt idx="552">
                  <c:v>5.9982059999999997</c:v>
                </c:pt>
                <c:pt idx="553">
                  <c:v>6.1059710000000003</c:v>
                </c:pt>
                <c:pt idx="554">
                  <c:v>6.2244970000000004</c:v>
                </c:pt>
                <c:pt idx="555">
                  <c:v>6.360932</c:v>
                </c:pt>
                <c:pt idx="556">
                  <c:v>6.4913850000000002</c:v>
                </c:pt>
                <c:pt idx="557">
                  <c:v>6.6300549999999996</c:v>
                </c:pt>
                <c:pt idx="558">
                  <c:v>6.749339</c:v>
                </c:pt>
                <c:pt idx="559">
                  <c:v>6.8612609999999998</c:v>
                </c:pt>
                <c:pt idx="560">
                  <c:v>6.9681889999999997</c:v>
                </c:pt>
                <c:pt idx="561">
                  <c:v>7.0816340000000002</c:v>
                </c:pt>
                <c:pt idx="562">
                  <c:v>7.1782310000000003</c:v>
                </c:pt>
                <c:pt idx="563">
                  <c:v>7.2559040000000001</c:v>
                </c:pt>
                <c:pt idx="564">
                  <c:v>7.3032110000000001</c:v>
                </c:pt>
                <c:pt idx="565">
                  <c:v>7.3636429999999997</c:v>
                </c:pt>
                <c:pt idx="566">
                  <c:v>7.4069950000000002</c:v>
                </c:pt>
                <c:pt idx="567">
                  <c:v>7.4598570000000004</c:v>
                </c:pt>
                <c:pt idx="568">
                  <c:v>7.5108750000000004</c:v>
                </c:pt>
                <c:pt idx="569">
                  <c:v>7.5594770000000002</c:v>
                </c:pt>
                <c:pt idx="570">
                  <c:v>7.6190540000000002</c:v>
                </c:pt>
                <c:pt idx="571">
                  <c:v>7.6616679999999997</c:v>
                </c:pt>
                <c:pt idx="572">
                  <c:v>7.7204430000000004</c:v>
                </c:pt>
                <c:pt idx="573">
                  <c:v>7.7901920000000002</c:v>
                </c:pt>
                <c:pt idx="574">
                  <c:v>7.9063150000000002</c:v>
                </c:pt>
                <c:pt idx="575">
                  <c:v>8.0405110000000004</c:v>
                </c:pt>
                <c:pt idx="576">
                  <c:v>8.1899479999999993</c:v>
                </c:pt>
                <c:pt idx="577">
                  <c:v>8.3239359999999998</c:v>
                </c:pt>
                <c:pt idx="578">
                  <c:v>8.4739979999999999</c:v>
                </c:pt>
                <c:pt idx="579">
                  <c:v>8.6183390000000006</c:v>
                </c:pt>
                <c:pt idx="580">
                  <c:v>8.7737780000000001</c:v>
                </c:pt>
                <c:pt idx="581">
                  <c:v>8.9319330000000008</c:v>
                </c:pt>
                <c:pt idx="582">
                  <c:v>9.0851600000000001</c:v>
                </c:pt>
                <c:pt idx="583">
                  <c:v>9.2350589999999997</c:v>
                </c:pt>
                <c:pt idx="584">
                  <c:v>9.3576929999999994</c:v>
                </c:pt>
                <c:pt idx="585">
                  <c:v>9.4749040000000004</c:v>
                </c:pt>
                <c:pt idx="586">
                  <c:v>9.5783760000000004</c:v>
                </c:pt>
                <c:pt idx="587">
                  <c:v>9.6981819999999992</c:v>
                </c:pt>
                <c:pt idx="588">
                  <c:v>9.8229799999999994</c:v>
                </c:pt>
                <c:pt idx="589">
                  <c:v>9.9375239999999998</c:v>
                </c:pt>
                <c:pt idx="590">
                  <c:v>10.056538</c:v>
                </c:pt>
                <c:pt idx="591">
                  <c:v>10.161766999999999</c:v>
                </c:pt>
                <c:pt idx="592">
                  <c:v>10.283507999999999</c:v>
                </c:pt>
                <c:pt idx="593">
                  <c:v>10.411951</c:v>
                </c:pt>
                <c:pt idx="594">
                  <c:v>10.557204</c:v>
                </c:pt>
                <c:pt idx="595">
                  <c:v>10.703761999999999</c:v>
                </c:pt>
                <c:pt idx="596">
                  <c:v>10.892657</c:v>
                </c:pt>
                <c:pt idx="597">
                  <c:v>11.125686999999999</c:v>
                </c:pt>
                <c:pt idx="598">
                  <c:v>11.397385</c:v>
                </c:pt>
                <c:pt idx="599">
                  <c:v>11.660821</c:v>
                </c:pt>
                <c:pt idx="600">
                  <c:v>11.942074</c:v>
                </c:pt>
                <c:pt idx="601">
                  <c:v>12.212168</c:v>
                </c:pt>
                <c:pt idx="602">
                  <c:v>12.489292000000001</c:v>
                </c:pt>
                <c:pt idx="603">
                  <c:v>12.752473999999999</c:v>
                </c:pt>
                <c:pt idx="604">
                  <c:v>13.038587</c:v>
                </c:pt>
                <c:pt idx="605">
                  <c:v>13.287326999999999</c:v>
                </c:pt>
                <c:pt idx="606">
                  <c:v>13.513574</c:v>
                </c:pt>
                <c:pt idx="607">
                  <c:v>13.71588</c:v>
                </c:pt>
                <c:pt idx="608">
                  <c:v>13.912709</c:v>
                </c:pt>
                <c:pt idx="609">
                  <c:v>14.105173000000001</c:v>
                </c:pt>
                <c:pt idx="610">
                  <c:v>14.325936</c:v>
                </c:pt>
                <c:pt idx="611">
                  <c:v>14.578742999999999</c:v>
                </c:pt>
                <c:pt idx="612">
                  <c:v>14.847569</c:v>
                </c:pt>
                <c:pt idx="613">
                  <c:v>15.103429</c:v>
                </c:pt>
                <c:pt idx="614">
                  <c:v>15.380485</c:v>
                </c:pt>
                <c:pt idx="615">
                  <c:v>15.748419999999999</c:v>
                </c:pt>
                <c:pt idx="616">
                  <c:v>16.272549000000001</c:v>
                </c:pt>
                <c:pt idx="617">
                  <c:v>16.988406999999999</c:v>
                </c:pt>
                <c:pt idx="618">
                  <c:v>17.954488999999999</c:v>
                </c:pt>
                <c:pt idx="619">
                  <c:v>19.539104999999999</c:v>
                </c:pt>
                <c:pt idx="620">
                  <c:v>20.392631000000002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7D-43B4-8914-38A709848088}"/>
            </c:ext>
          </c:extLst>
        </c:ser>
        <c:ser>
          <c:idx val="3"/>
          <c:order val="3"/>
          <c:tx>
            <c:strRef>
              <c:f>'45D-3'!$E$1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'45D-3'!$E$2:$E$642</c:f>
              <c:numCache>
                <c:formatCode>General</c:formatCode>
                <c:ptCount val="641"/>
                <c:pt idx="0">
                  <c:v>0</c:v>
                </c:pt>
                <c:pt idx="1">
                  <c:v>8.2830000000000004E-3</c:v>
                </c:pt>
                <c:pt idx="2">
                  <c:v>4.7161000000000002E-2</c:v>
                </c:pt>
                <c:pt idx="3">
                  <c:v>3.0394000000000001E-2</c:v>
                </c:pt>
                <c:pt idx="4">
                  <c:v>2.1954000000000001E-2</c:v>
                </c:pt>
                <c:pt idx="5">
                  <c:v>3.7929999999999998E-2</c:v>
                </c:pt>
                <c:pt idx="6">
                  <c:v>2.4947E-2</c:v>
                </c:pt>
                <c:pt idx="7">
                  <c:v>5.8042000000000003E-2</c:v>
                </c:pt>
                <c:pt idx="8">
                  <c:v>5.6516999999999998E-2</c:v>
                </c:pt>
                <c:pt idx="9">
                  <c:v>6.7724999999999994E-2</c:v>
                </c:pt>
                <c:pt idx="10">
                  <c:v>2.3809E-2</c:v>
                </c:pt>
                <c:pt idx="11">
                  <c:v>3.8711000000000002E-2</c:v>
                </c:pt>
                <c:pt idx="12">
                  <c:v>2.3095999999999998E-2</c:v>
                </c:pt>
                <c:pt idx="13">
                  <c:v>5.8411999999999999E-2</c:v>
                </c:pt>
                <c:pt idx="14">
                  <c:v>3.8871000000000003E-2</c:v>
                </c:pt>
                <c:pt idx="15">
                  <c:v>9.0149000000000007E-2</c:v>
                </c:pt>
                <c:pt idx="16">
                  <c:v>7.7719999999999997E-2</c:v>
                </c:pt>
                <c:pt idx="17">
                  <c:v>7.3269000000000001E-2</c:v>
                </c:pt>
                <c:pt idx="18">
                  <c:v>3.7003000000000001E-2</c:v>
                </c:pt>
                <c:pt idx="19">
                  <c:v>3.6242999999999997E-2</c:v>
                </c:pt>
                <c:pt idx="20">
                  <c:v>4.1019E-2</c:v>
                </c:pt>
                <c:pt idx="21">
                  <c:v>4.6662000000000002E-2</c:v>
                </c:pt>
                <c:pt idx="22">
                  <c:v>4.3933E-2</c:v>
                </c:pt>
                <c:pt idx="23">
                  <c:v>4.0124E-2</c:v>
                </c:pt>
                <c:pt idx="24">
                  <c:v>2.4875000000000001E-2</c:v>
                </c:pt>
                <c:pt idx="25">
                  <c:v>2.5718999999999999E-2</c:v>
                </c:pt>
                <c:pt idx="26">
                  <c:v>4.5154E-2</c:v>
                </c:pt>
                <c:pt idx="27">
                  <c:v>6.0831000000000003E-2</c:v>
                </c:pt>
                <c:pt idx="28">
                  <c:v>7.3696999999999999E-2</c:v>
                </c:pt>
                <c:pt idx="29">
                  <c:v>8.1528000000000003E-2</c:v>
                </c:pt>
                <c:pt idx="30">
                  <c:v>0.12667700000000001</c:v>
                </c:pt>
                <c:pt idx="31">
                  <c:v>0.14952599999999999</c:v>
                </c:pt>
                <c:pt idx="32">
                  <c:v>0.14593400000000001</c:v>
                </c:pt>
                <c:pt idx="33">
                  <c:v>0.12123299999999999</c:v>
                </c:pt>
                <c:pt idx="34">
                  <c:v>0.10676099999999999</c:v>
                </c:pt>
                <c:pt idx="35">
                  <c:v>0.13933599999999999</c:v>
                </c:pt>
                <c:pt idx="36">
                  <c:v>0.38800800000000002</c:v>
                </c:pt>
                <c:pt idx="37">
                  <c:v>0.64651999999999998</c:v>
                </c:pt>
                <c:pt idx="38">
                  <c:v>0.90915000000000001</c:v>
                </c:pt>
                <c:pt idx="39">
                  <c:v>0.92005599999999998</c:v>
                </c:pt>
                <c:pt idx="40">
                  <c:v>0.926014</c:v>
                </c:pt>
                <c:pt idx="41">
                  <c:v>0.91836099999999998</c:v>
                </c:pt>
                <c:pt idx="42">
                  <c:v>0.94797600000000004</c:v>
                </c:pt>
                <c:pt idx="43">
                  <c:v>0.97628599999999999</c:v>
                </c:pt>
                <c:pt idx="44">
                  <c:v>0.97448900000000005</c:v>
                </c:pt>
                <c:pt idx="45">
                  <c:v>0.95928000000000002</c:v>
                </c:pt>
                <c:pt idx="46">
                  <c:v>0.95166300000000004</c:v>
                </c:pt>
                <c:pt idx="47">
                  <c:v>0.93102600000000002</c:v>
                </c:pt>
                <c:pt idx="48">
                  <c:v>0.95122600000000002</c:v>
                </c:pt>
                <c:pt idx="49">
                  <c:v>0.95448299999999997</c:v>
                </c:pt>
                <c:pt idx="50">
                  <c:v>0.96057199999999998</c:v>
                </c:pt>
                <c:pt idx="51">
                  <c:v>0.92682699999999996</c:v>
                </c:pt>
                <c:pt idx="52">
                  <c:v>0.94223400000000002</c:v>
                </c:pt>
                <c:pt idx="53">
                  <c:v>0.95021299999999997</c:v>
                </c:pt>
                <c:pt idx="54">
                  <c:v>0.95330300000000001</c:v>
                </c:pt>
                <c:pt idx="55">
                  <c:v>0.93838999999999995</c:v>
                </c:pt>
                <c:pt idx="56">
                  <c:v>0.95459400000000005</c:v>
                </c:pt>
                <c:pt idx="57">
                  <c:v>0.97470900000000005</c:v>
                </c:pt>
                <c:pt idx="58">
                  <c:v>0.96724900000000003</c:v>
                </c:pt>
                <c:pt idx="59">
                  <c:v>0.95886199999999999</c:v>
                </c:pt>
                <c:pt idx="60">
                  <c:v>0.93016600000000005</c:v>
                </c:pt>
                <c:pt idx="61">
                  <c:v>0.93739899999999998</c:v>
                </c:pt>
                <c:pt idx="62">
                  <c:v>0.93250900000000003</c:v>
                </c:pt>
                <c:pt idx="63">
                  <c:v>0.93471000000000004</c:v>
                </c:pt>
                <c:pt idx="64">
                  <c:v>0.93049800000000005</c:v>
                </c:pt>
                <c:pt idx="65">
                  <c:v>0.95017200000000002</c:v>
                </c:pt>
                <c:pt idx="66">
                  <c:v>0.97221800000000003</c:v>
                </c:pt>
                <c:pt idx="67">
                  <c:v>0.96800399999999998</c:v>
                </c:pt>
                <c:pt idx="68">
                  <c:v>0.94131799999999999</c:v>
                </c:pt>
                <c:pt idx="69">
                  <c:v>0.94242899999999996</c:v>
                </c:pt>
                <c:pt idx="70">
                  <c:v>0.93542599999999998</c:v>
                </c:pt>
                <c:pt idx="71">
                  <c:v>0.96788300000000005</c:v>
                </c:pt>
                <c:pt idx="72">
                  <c:v>0.96789000000000003</c:v>
                </c:pt>
                <c:pt idx="73">
                  <c:v>0.94408300000000001</c:v>
                </c:pt>
                <c:pt idx="74">
                  <c:v>0.92440500000000003</c:v>
                </c:pt>
                <c:pt idx="75">
                  <c:v>0.92593400000000003</c:v>
                </c:pt>
                <c:pt idx="76">
                  <c:v>0.94205399999999995</c:v>
                </c:pt>
                <c:pt idx="77">
                  <c:v>0.94453299999999996</c:v>
                </c:pt>
                <c:pt idx="78">
                  <c:v>0.93542099999999995</c:v>
                </c:pt>
                <c:pt idx="79">
                  <c:v>0.96317299999999995</c:v>
                </c:pt>
                <c:pt idx="80">
                  <c:v>0.94197799999999998</c:v>
                </c:pt>
                <c:pt idx="81">
                  <c:v>0.91808400000000001</c:v>
                </c:pt>
                <c:pt idx="82">
                  <c:v>0.90125299999999997</c:v>
                </c:pt>
                <c:pt idx="83">
                  <c:v>0.89976800000000001</c:v>
                </c:pt>
                <c:pt idx="84">
                  <c:v>0.90617099999999995</c:v>
                </c:pt>
                <c:pt idx="85">
                  <c:v>0.91156400000000004</c:v>
                </c:pt>
                <c:pt idx="86">
                  <c:v>0.95162999999999998</c:v>
                </c:pt>
                <c:pt idx="87">
                  <c:v>0.95382699999999998</c:v>
                </c:pt>
                <c:pt idx="88">
                  <c:v>0.96995299999999995</c:v>
                </c:pt>
                <c:pt idx="89">
                  <c:v>0.95588600000000001</c:v>
                </c:pt>
                <c:pt idx="90">
                  <c:v>0.92864400000000002</c:v>
                </c:pt>
                <c:pt idx="91">
                  <c:v>0.90722199999999997</c:v>
                </c:pt>
                <c:pt idx="92">
                  <c:v>0.90096299999999996</c:v>
                </c:pt>
                <c:pt idx="93">
                  <c:v>0.94578300000000004</c:v>
                </c:pt>
                <c:pt idx="94">
                  <c:v>0.97962300000000002</c:v>
                </c:pt>
                <c:pt idx="95">
                  <c:v>0.97421999999999997</c:v>
                </c:pt>
                <c:pt idx="96">
                  <c:v>0.94334600000000002</c:v>
                </c:pt>
                <c:pt idx="97">
                  <c:v>0.91455399999999998</c:v>
                </c:pt>
                <c:pt idx="98">
                  <c:v>0.94060200000000005</c:v>
                </c:pt>
                <c:pt idx="99">
                  <c:v>0.93602099999999999</c:v>
                </c:pt>
                <c:pt idx="100">
                  <c:v>0.92676499999999995</c:v>
                </c:pt>
                <c:pt idx="101">
                  <c:v>0.90629999999999999</c:v>
                </c:pt>
                <c:pt idx="102">
                  <c:v>0.93888099999999997</c:v>
                </c:pt>
                <c:pt idx="103">
                  <c:v>0.97830899999999998</c:v>
                </c:pt>
                <c:pt idx="104">
                  <c:v>0.94686899999999996</c:v>
                </c:pt>
                <c:pt idx="105">
                  <c:v>0.92793000000000003</c:v>
                </c:pt>
                <c:pt idx="106">
                  <c:v>0.87473800000000002</c:v>
                </c:pt>
                <c:pt idx="107">
                  <c:v>0.88059299999999996</c:v>
                </c:pt>
                <c:pt idx="108">
                  <c:v>0.91391599999999995</c:v>
                </c:pt>
                <c:pt idx="109">
                  <c:v>0.93024399999999996</c:v>
                </c:pt>
                <c:pt idx="110">
                  <c:v>0.97179400000000005</c:v>
                </c:pt>
                <c:pt idx="111">
                  <c:v>0.965221</c:v>
                </c:pt>
                <c:pt idx="112">
                  <c:v>0.97812100000000002</c:v>
                </c:pt>
                <c:pt idx="113">
                  <c:v>0.91271999999999998</c:v>
                </c:pt>
                <c:pt idx="114">
                  <c:v>0.88072499999999998</c:v>
                </c:pt>
                <c:pt idx="115">
                  <c:v>0.88029900000000005</c:v>
                </c:pt>
                <c:pt idx="116">
                  <c:v>0.93003899999999995</c:v>
                </c:pt>
                <c:pt idx="117">
                  <c:v>0.932535</c:v>
                </c:pt>
                <c:pt idx="118">
                  <c:v>0.90048099999999998</c:v>
                </c:pt>
                <c:pt idx="119">
                  <c:v>0.86794800000000005</c:v>
                </c:pt>
                <c:pt idx="120">
                  <c:v>0.88580599999999998</c:v>
                </c:pt>
                <c:pt idx="121">
                  <c:v>0.93906400000000001</c:v>
                </c:pt>
                <c:pt idx="122">
                  <c:v>0.97458800000000001</c:v>
                </c:pt>
                <c:pt idx="123">
                  <c:v>0.97686499999999998</c:v>
                </c:pt>
                <c:pt idx="124">
                  <c:v>0.93314699999999995</c:v>
                </c:pt>
                <c:pt idx="125">
                  <c:v>0.93374100000000004</c:v>
                </c:pt>
                <c:pt idx="126">
                  <c:v>0.98462099999999997</c:v>
                </c:pt>
                <c:pt idx="127">
                  <c:v>1.018502</c:v>
                </c:pt>
                <c:pt idx="128">
                  <c:v>1.010707</c:v>
                </c:pt>
                <c:pt idx="129">
                  <c:v>0.95266899999999999</c:v>
                </c:pt>
                <c:pt idx="130">
                  <c:v>0.96215499999999998</c:v>
                </c:pt>
                <c:pt idx="131">
                  <c:v>0.95923099999999994</c:v>
                </c:pt>
                <c:pt idx="132">
                  <c:v>0.96210300000000004</c:v>
                </c:pt>
                <c:pt idx="133">
                  <c:v>0.95136699999999996</c:v>
                </c:pt>
                <c:pt idx="134">
                  <c:v>0.95058100000000001</c:v>
                </c:pt>
                <c:pt idx="135">
                  <c:v>0.96715300000000004</c:v>
                </c:pt>
                <c:pt idx="136">
                  <c:v>0.94515400000000005</c:v>
                </c:pt>
                <c:pt idx="137">
                  <c:v>0.91676599999999997</c:v>
                </c:pt>
                <c:pt idx="138">
                  <c:v>0.89216499999999999</c:v>
                </c:pt>
                <c:pt idx="139">
                  <c:v>0.89217299999999999</c:v>
                </c:pt>
                <c:pt idx="140">
                  <c:v>0.94792299999999996</c:v>
                </c:pt>
                <c:pt idx="141">
                  <c:v>0.95282500000000003</c:v>
                </c:pt>
                <c:pt idx="142">
                  <c:v>0.96494100000000005</c:v>
                </c:pt>
                <c:pt idx="143">
                  <c:v>0.95855299999999999</c:v>
                </c:pt>
                <c:pt idx="144">
                  <c:v>0.94542800000000005</c:v>
                </c:pt>
                <c:pt idx="145">
                  <c:v>0.91484500000000002</c:v>
                </c:pt>
                <c:pt idx="146">
                  <c:v>0.87655700000000003</c:v>
                </c:pt>
                <c:pt idx="147">
                  <c:v>0.88872700000000004</c:v>
                </c:pt>
                <c:pt idx="148">
                  <c:v>0.93067800000000001</c:v>
                </c:pt>
                <c:pt idx="149">
                  <c:v>0.99186200000000002</c:v>
                </c:pt>
                <c:pt idx="150">
                  <c:v>1.022974</c:v>
                </c:pt>
                <c:pt idx="151">
                  <c:v>1.0046299999999999</c:v>
                </c:pt>
                <c:pt idx="152">
                  <c:v>0.95369800000000005</c:v>
                </c:pt>
                <c:pt idx="153">
                  <c:v>0.92496800000000001</c:v>
                </c:pt>
                <c:pt idx="154">
                  <c:v>0.94943299999999997</c:v>
                </c:pt>
                <c:pt idx="155">
                  <c:v>0.93476099999999995</c:v>
                </c:pt>
                <c:pt idx="156">
                  <c:v>0.96105700000000005</c:v>
                </c:pt>
                <c:pt idx="157">
                  <c:v>0.97054799999999997</c:v>
                </c:pt>
                <c:pt idx="158">
                  <c:v>0.98569399999999996</c:v>
                </c:pt>
                <c:pt idx="159">
                  <c:v>0.956314</c:v>
                </c:pt>
                <c:pt idx="160">
                  <c:v>0.92505700000000002</c:v>
                </c:pt>
                <c:pt idx="161">
                  <c:v>0.91899500000000001</c:v>
                </c:pt>
                <c:pt idx="162">
                  <c:v>0.95267299999999999</c:v>
                </c:pt>
                <c:pt idx="163">
                  <c:v>0.99627100000000002</c:v>
                </c:pt>
                <c:pt idx="164">
                  <c:v>1.0141020000000001</c:v>
                </c:pt>
                <c:pt idx="165">
                  <c:v>0.98065400000000003</c:v>
                </c:pt>
                <c:pt idx="166">
                  <c:v>0.92960900000000002</c:v>
                </c:pt>
                <c:pt idx="167">
                  <c:v>0.967414</c:v>
                </c:pt>
                <c:pt idx="168">
                  <c:v>1.0171730000000001</c:v>
                </c:pt>
                <c:pt idx="169">
                  <c:v>1.0121309999999999</c:v>
                </c:pt>
                <c:pt idx="170">
                  <c:v>0.99922900000000003</c:v>
                </c:pt>
                <c:pt idx="171">
                  <c:v>0.94436699999999996</c:v>
                </c:pt>
                <c:pt idx="172">
                  <c:v>0.972024</c:v>
                </c:pt>
                <c:pt idx="173">
                  <c:v>0.94553900000000002</c:v>
                </c:pt>
                <c:pt idx="174">
                  <c:v>0.95988099999999998</c:v>
                </c:pt>
                <c:pt idx="175">
                  <c:v>0.98783200000000004</c:v>
                </c:pt>
                <c:pt idx="176">
                  <c:v>1.0185200000000001</c:v>
                </c:pt>
                <c:pt idx="177">
                  <c:v>1.0275939999999999</c:v>
                </c:pt>
                <c:pt idx="178">
                  <c:v>0.99719899999999995</c:v>
                </c:pt>
                <c:pt idx="179">
                  <c:v>0.95462100000000005</c:v>
                </c:pt>
                <c:pt idx="180">
                  <c:v>0.95481199999999999</c:v>
                </c:pt>
                <c:pt idx="181">
                  <c:v>0.93420199999999998</c:v>
                </c:pt>
                <c:pt idx="182">
                  <c:v>0.92012400000000005</c:v>
                </c:pt>
                <c:pt idx="183">
                  <c:v>0.87831300000000001</c:v>
                </c:pt>
                <c:pt idx="184">
                  <c:v>0.84709100000000004</c:v>
                </c:pt>
                <c:pt idx="185">
                  <c:v>0.85730899999999999</c:v>
                </c:pt>
                <c:pt idx="186">
                  <c:v>0.877807</c:v>
                </c:pt>
                <c:pt idx="187">
                  <c:v>0.94318000000000002</c:v>
                </c:pt>
                <c:pt idx="188">
                  <c:v>1.0099100000000001</c:v>
                </c:pt>
                <c:pt idx="189">
                  <c:v>1.0543389999999999</c:v>
                </c:pt>
                <c:pt idx="190">
                  <c:v>1.0496730000000001</c:v>
                </c:pt>
                <c:pt idx="191">
                  <c:v>1.028802</c:v>
                </c:pt>
                <c:pt idx="192">
                  <c:v>0.99089700000000003</c:v>
                </c:pt>
                <c:pt idx="193">
                  <c:v>0.97606000000000004</c:v>
                </c:pt>
                <c:pt idx="194">
                  <c:v>0.99672099999999997</c:v>
                </c:pt>
                <c:pt idx="195">
                  <c:v>1.0416589999999999</c:v>
                </c:pt>
                <c:pt idx="196">
                  <c:v>1.0442469999999999</c:v>
                </c:pt>
                <c:pt idx="197">
                  <c:v>1.0056020000000001</c:v>
                </c:pt>
                <c:pt idx="198">
                  <c:v>0.94113800000000003</c:v>
                </c:pt>
                <c:pt idx="199">
                  <c:v>0.93357599999999996</c:v>
                </c:pt>
                <c:pt idx="200">
                  <c:v>0.90798299999999998</c:v>
                </c:pt>
                <c:pt idx="201">
                  <c:v>0.93290799999999996</c:v>
                </c:pt>
                <c:pt idx="202">
                  <c:v>0.94385300000000005</c:v>
                </c:pt>
                <c:pt idx="203">
                  <c:v>0.95682199999999995</c:v>
                </c:pt>
                <c:pt idx="204">
                  <c:v>0.98111400000000004</c:v>
                </c:pt>
                <c:pt idx="205">
                  <c:v>1.0038739999999999</c:v>
                </c:pt>
                <c:pt idx="206">
                  <c:v>1.02776</c:v>
                </c:pt>
                <c:pt idx="207">
                  <c:v>1.052929</c:v>
                </c:pt>
                <c:pt idx="208">
                  <c:v>1.048834</c:v>
                </c:pt>
                <c:pt idx="209">
                  <c:v>1.007198</c:v>
                </c:pt>
                <c:pt idx="210">
                  <c:v>0.95838299999999998</c:v>
                </c:pt>
                <c:pt idx="211">
                  <c:v>0.912242</c:v>
                </c:pt>
                <c:pt idx="212">
                  <c:v>0.96394100000000005</c:v>
                </c:pt>
                <c:pt idx="213">
                  <c:v>1.004189</c:v>
                </c:pt>
                <c:pt idx="214">
                  <c:v>1.0367999999999999</c:v>
                </c:pt>
                <c:pt idx="215">
                  <c:v>1.0067349999999999</c:v>
                </c:pt>
                <c:pt idx="216">
                  <c:v>0.97351699999999997</c:v>
                </c:pt>
                <c:pt idx="217">
                  <c:v>0.91502600000000001</c:v>
                </c:pt>
                <c:pt idx="218">
                  <c:v>0.91224300000000003</c:v>
                </c:pt>
                <c:pt idx="219">
                  <c:v>0.947299</c:v>
                </c:pt>
                <c:pt idx="220">
                  <c:v>1.0134190000000001</c:v>
                </c:pt>
                <c:pt idx="221">
                  <c:v>1.0658719999999999</c:v>
                </c:pt>
                <c:pt idx="222">
                  <c:v>1.050359</c:v>
                </c:pt>
                <c:pt idx="223">
                  <c:v>1.016481</c:v>
                </c:pt>
                <c:pt idx="224">
                  <c:v>0.94131699999999996</c:v>
                </c:pt>
                <c:pt idx="225">
                  <c:v>0.92736200000000002</c:v>
                </c:pt>
                <c:pt idx="226">
                  <c:v>0.91847299999999998</c:v>
                </c:pt>
                <c:pt idx="227">
                  <c:v>0.93319600000000003</c:v>
                </c:pt>
                <c:pt idx="228">
                  <c:v>0.90790400000000004</c:v>
                </c:pt>
                <c:pt idx="229">
                  <c:v>0.91625400000000001</c:v>
                </c:pt>
                <c:pt idx="230">
                  <c:v>0.90994399999999998</c:v>
                </c:pt>
                <c:pt idx="231">
                  <c:v>0.93306</c:v>
                </c:pt>
                <c:pt idx="232">
                  <c:v>0.95203000000000004</c:v>
                </c:pt>
                <c:pt idx="233">
                  <c:v>0.98834100000000003</c:v>
                </c:pt>
                <c:pt idx="234">
                  <c:v>1.039795</c:v>
                </c:pt>
                <c:pt idx="235">
                  <c:v>1.096598</c:v>
                </c:pt>
                <c:pt idx="236">
                  <c:v>1.0881259999999999</c:v>
                </c:pt>
                <c:pt idx="237">
                  <c:v>1.0223</c:v>
                </c:pt>
                <c:pt idx="238">
                  <c:v>0.95932099999999998</c:v>
                </c:pt>
                <c:pt idx="239">
                  <c:v>0.96627399999999997</c:v>
                </c:pt>
                <c:pt idx="240">
                  <c:v>0.97208799999999995</c:v>
                </c:pt>
                <c:pt idx="241">
                  <c:v>1.0088509999999999</c:v>
                </c:pt>
                <c:pt idx="242">
                  <c:v>1.015722</c:v>
                </c:pt>
                <c:pt idx="243">
                  <c:v>1.0079389999999999</c:v>
                </c:pt>
                <c:pt idx="244">
                  <c:v>0.95610399999999995</c:v>
                </c:pt>
                <c:pt idx="245">
                  <c:v>0.92178099999999996</c:v>
                </c:pt>
                <c:pt idx="246">
                  <c:v>0.91462699999999997</c:v>
                </c:pt>
                <c:pt idx="247">
                  <c:v>0.93160200000000004</c:v>
                </c:pt>
                <c:pt idx="248">
                  <c:v>0.95429600000000003</c:v>
                </c:pt>
                <c:pt idx="249">
                  <c:v>0.96949799999999997</c:v>
                </c:pt>
                <c:pt idx="250">
                  <c:v>0.95844799999999997</c:v>
                </c:pt>
                <c:pt idx="251">
                  <c:v>0.95202299999999995</c:v>
                </c:pt>
                <c:pt idx="252">
                  <c:v>0.98661399999999999</c:v>
                </c:pt>
                <c:pt idx="253">
                  <c:v>1.043838</c:v>
                </c:pt>
                <c:pt idx="254">
                  <c:v>1.065971</c:v>
                </c:pt>
                <c:pt idx="255">
                  <c:v>1.0608359999999999</c:v>
                </c:pt>
                <c:pt idx="256">
                  <c:v>1.0077119999999999</c:v>
                </c:pt>
                <c:pt idx="257">
                  <c:v>0.95457000000000003</c:v>
                </c:pt>
                <c:pt idx="258">
                  <c:v>0.92394500000000002</c:v>
                </c:pt>
                <c:pt idx="259">
                  <c:v>0.90873000000000004</c:v>
                </c:pt>
                <c:pt idx="260">
                  <c:v>1.000534</c:v>
                </c:pt>
                <c:pt idx="261">
                  <c:v>1.0489679999999999</c:v>
                </c:pt>
                <c:pt idx="262">
                  <c:v>1.0452900000000001</c:v>
                </c:pt>
                <c:pt idx="263">
                  <c:v>0.99474099999999999</c:v>
                </c:pt>
                <c:pt idx="264">
                  <c:v>0.936249</c:v>
                </c:pt>
                <c:pt idx="265">
                  <c:v>0.96591499999999997</c:v>
                </c:pt>
                <c:pt idx="266">
                  <c:v>0.97697299999999998</c:v>
                </c:pt>
                <c:pt idx="267">
                  <c:v>1.0392509999999999</c:v>
                </c:pt>
                <c:pt idx="268">
                  <c:v>1.1015900000000001</c:v>
                </c:pt>
                <c:pt idx="269">
                  <c:v>1.141033</c:v>
                </c:pt>
                <c:pt idx="270">
                  <c:v>1.120986</c:v>
                </c:pt>
                <c:pt idx="271">
                  <c:v>1.0500080000000001</c:v>
                </c:pt>
                <c:pt idx="272">
                  <c:v>0.99760499999999996</c:v>
                </c:pt>
                <c:pt idx="273">
                  <c:v>0.98473100000000002</c:v>
                </c:pt>
                <c:pt idx="274">
                  <c:v>1.016413</c:v>
                </c:pt>
                <c:pt idx="275">
                  <c:v>1.008853</c:v>
                </c:pt>
                <c:pt idx="276">
                  <c:v>0.98977599999999999</c:v>
                </c:pt>
                <c:pt idx="277">
                  <c:v>0.97764200000000001</c:v>
                </c:pt>
                <c:pt idx="278">
                  <c:v>0.96832499999999999</c:v>
                </c:pt>
                <c:pt idx="279">
                  <c:v>0.99374300000000004</c:v>
                </c:pt>
                <c:pt idx="280">
                  <c:v>1.011258</c:v>
                </c:pt>
                <c:pt idx="281">
                  <c:v>1.0787899999999999</c:v>
                </c:pt>
                <c:pt idx="282">
                  <c:v>1.1206320000000001</c:v>
                </c:pt>
                <c:pt idx="283">
                  <c:v>1.1230850000000001</c:v>
                </c:pt>
                <c:pt idx="284">
                  <c:v>1.07481</c:v>
                </c:pt>
                <c:pt idx="285">
                  <c:v>1.02</c:v>
                </c:pt>
                <c:pt idx="286">
                  <c:v>1.0267900000000001</c:v>
                </c:pt>
                <c:pt idx="287">
                  <c:v>1.0628820000000001</c:v>
                </c:pt>
                <c:pt idx="288">
                  <c:v>1.068255</c:v>
                </c:pt>
                <c:pt idx="289">
                  <c:v>1.022481</c:v>
                </c:pt>
                <c:pt idx="290">
                  <c:v>0.98352300000000004</c:v>
                </c:pt>
                <c:pt idx="291">
                  <c:v>0.97501700000000002</c:v>
                </c:pt>
                <c:pt idx="292">
                  <c:v>1.005333</c:v>
                </c:pt>
                <c:pt idx="293">
                  <c:v>1.0563400000000001</c:v>
                </c:pt>
                <c:pt idx="294">
                  <c:v>1.120384</c:v>
                </c:pt>
                <c:pt idx="295">
                  <c:v>1.143672</c:v>
                </c:pt>
                <c:pt idx="296">
                  <c:v>1.1321589999999999</c:v>
                </c:pt>
                <c:pt idx="297">
                  <c:v>1.1137699999999999</c:v>
                </c:pt>
                <c:pt idx="298">
                  <c:v>1.1061810000000001</c:v>
                </c:pt>
                <c:pt idx="299">
                  <c:v>1.083831</c:v>
                </c:pt>
                <c:pt idx="300">
                  <c:v>1.0356719999999999</c:v>
                </c:pt>
                <c:pt idx="301">
                  <c:v>0.98229599999999995</c:v>
                </c:pt>
                <c:pt idx="302">
                  <c:v>0.96087299999999998</c:v>
                </c:pt>
                <c:pt idx="303">
                  <c:v>0.99953700000000001</c:v>
                </c:pt>
                <c:pt idx="304">
                  <c:v>0.99866100000000002</c:v>
                </c:pt>
                <c:pt idx="305">
                  <c:v>1.000972</c:v>
                </c:pt>
                <c:pt idx="306">
                  <c:v>0.96256799999999998</c:v>
                </c:pt>
                <c:pt idx="307">
                  <c:v>0.99973199999999995</c:v>
                </c:pt>
                <c:pt idx="308">
                  <c:v>1.0195449999999999</c:v>
                </c:pt>
                <c:pt idx="309">
                  <c:v>1.0295730000000001</c:v>
                </c:pt>
                <c:pt idx="310">
                  <c:v>1.0664849999999999</c:v>
                </c:pt>
                <c:pt idx="311">
                  <c:v>1.083858</c:v>
                </c:pt>
                <c:pt idx="312">
                  <c:v>1.1491769999999999</c:v>
                </c:pt>
                <c:pt idx="313">
                  <c:v>1.1371180000000001</c:v>
                </c:pt>
                <c:pt idx="314">
                  <c:v>1.1235329999999999</c:v>
                </c:pt>
                <c:pt idx="315">
                  <c:v>1.0300149999999999</c:v>
                </c:pt>
                <c:pt idx="316">
                  <c:v>1.016783</c:v>
                </c:pt>
                <c:pt idx="317">
                  <c:v>1.072363</c:v>
                </c:pt>
                <c:pt idx="318">
                  <c:v>1.1512450000000001</c:v>
                </c:pt>
                <c:pt idx="319">
                  <c:v>1.127715</c:v>
                </c:pt>
                <c:pt idx="320">
                  <c:v>1.0621590000000001</c:v>
                </c:pt>
                <c:pt idx="321">
                  <c:v>1.021055</c:v>
                </c:pt>
                <c:pt idx="322">
                  <c:v>1.038656</c:v>
                </c:pt>
                <c:pt idx="323">
                  <c:v>1.0917969999999999</c:v>
                </c:pt>
                <c:pt idx="324">
                  <c:v>1.133778</c:v>
                </c:pt>
                <c:pt idx="325">
                  <c:v>1.129338</c:v>
                </c:pt>
                <c:pt idx="326">
                  <c:v>1.0607390000000001</c:v>
                </c:pt>
                <c:pt idx="327">
                  <c:v>1.027336</c:v>
                </c:pt>
                <c:pt idx="328">
                  <c:v>1.033574</c:v>
                </c:pt>
                <c:pt idx="329">
                  <c:v>1.0367189999999999</c:v>
                </c:pt>
                <c:pt idx="330">
                  <c:v>1.01247</c:v>
                </c:pt>
                <c:pt idx="331">
                  <c:v>1.0025219999999999</c:v>
                </c:pt>
                <c:pt idx="332">
                  <c:v>1.030303</c:v>
                </c:pt>
                <c:pt idx="333">
                  <c:v>1.0549580000000001</c:v>
                </c:pt>
                <c:pt idx="334">
                  <c:v>1.102946</c:v>
                </c:pt>
                <c:pt idx="335">
                  <c:v>1.1287849999999999</c:v>
                </c:pt>
                <c:pt idx="336">
                  <c:v>1.178137</c:v>
                </c:pt>
                <c:pt idx="337">
                  <c:v>1.204161</c:v>
                </c:pt>
                <c:pt idx="338">
                  <c:v>1.2284200000000001</c:v>
                </c:pt>
                <c:pt idx="339">
                  <c:v>1.1821170000000001</c:v>
                </c:pt>
                <c:pt idx="340">
                  <c:v>1.128649</c:v>
                </c:pt>
                <c:pt idx="341">
                  <c:v>1.10399</c:v>
                </c:pt>
                <c:pt idx="342">
                  <c:v>1.1121700000000001</c:v>
                </c:pt>
                <c:pt idx="343">
                  <c:v>1.097539</c:v>
                </c:pt>
                <c:pt idx="344">
                  <c:v>1.0532680000000001</c:v>
                </c:pt>
                <c:pt idx="345">
                  <c:v>1.043474</c:v>
                </c:pt>
                <c:pt idx="346">
                  <c:v>1.08867</c:v>
                </c:pt>
                <c:pt idx="347">
                  <c:v>1.1335390000000001</c:v>
                </c:pt>
                <c:pt idx="348">
                  <c:v>1.1622859999999999</c:v>
                </c:pt>
                <c:pt idx="349">
                  <c:v>1.1491039999999999</c:v>
                </c:pt>
                <c:pt idx="350">
                  <c:v>1.1193630000000001</c:v>
                </c:pt>
                <c:pt idx="351">
                  <c:v>1.0760179999999999</c:v>
                </c:pt>
                <c:pt idx="352">
                  <c:v>1.1141030000000001</c:v>
                </c:pt>
                <c:pt idx="353">
                  <c:v>1.151195</c:v>
                </c:pt>
                <c:pt idx="354">
                  <c:v>1.2261580000000001</c:v>
                </c:pt>
                <c:pt idx="355">
                  <c:v>1.1733469999999999</c:v>
                </c:pt>
                <c:pt idx="356">
                  <c:v>1.1625779999999999</c:v>
                </c:pt>
                <c:pt idx="357">
                  <c:v>1.0829960000000001</c:v>
                </c:pt>
                <c:pt idx="358">
                  <c:v>1.083083</c:v>
                </c:pt>
                <c:pt idx="359">
                  <c:v>1.06193</c:v>
                </c:pt>
                <c:pt idx="360">
                  <c:v>1.081725</c:v>
                </c:pt>
                <c:pt idx="361">
                  <c:v>1.1147750000000001</c:v>
                </c:pt>
                <c:pt idx="362">
                  <c:v>1.1269229999999999</c:v>
                </c:pt>
                <c:pt idx="363">
                  <c:v>1.1461669999999999</c:v>
                </c:pt>
                <c:pt idx="364">
                  <c:v>1.152746</c:v>
                </c:pt>
                <c:pt idx="365">
                  <c:v>1.1874340000000001</c:v>
                </c:pt>
                <c:pt idx="366">
                  <c:v>1.184013</c:v>
                </c:pt>
                <c:pt idx="367">
                  <c:v>1.1768460000000001</c:v>
                </c:pt>
                <c:pt idx="368">
                  <c:v>1.165519</c:v>
                </c:pt>
                <c:pt idx="369">
                  <c:v>1.1473310000000001</c:v>
                </c:pt>
                <c:pt idx="370">
                  <c:v>1.0975600000000001</c:v>
                </c:pt>
                <c:pt idx="371">
                  <c:v>1.0562830000000001</c:v>
                </c:pt>
                <c:pt idx="372">
                  <c:v>1.0633870000000001</c:v>
                </c:pt>
                <c:pt idx="373">
                  <c:v>1.119847</c:v>
                </c:pt>
                <c:pt idx="374">
                  <c:v>1.1804060000000001</c:v>
                </c:pt>
                <c:pt idx="375">
                  <c:v>1.2120550000000001</c:v>
                </c:pt>
                <c:pt idx="376">
                  <c:v>1.1667069999999999</c:v>
                </c:pt>
                <c:pt idx="377">
                  <c:v>1.120428</c:v>
                </c:pt>
                <c:pt idx="378">
                  <c:v>1.1007549999999999</c:v>
                </c:pt>
                <c:pt idx="379">
                  <c:v>1.117847</c:v>
                </c:pt>
                <c:pt idx="380">
                  <c:v>1.1209389999999999</c:v>
                </c:pt>
                <c:pt idx="381">
                  <c:v>1.1710229999999999</c:v>
                </c:pt>
                <c:pt idx="382">
                  <c:v>1.2257629999999999</c:v>
                </c:pt>
                <c:pt idx="383">
                  <c:v>1.2727569999999999</c:v>
                </c:pt>
                <c:pt idx="384">
                  <c:v>1.2666599999999999</c:v>
                </c:pt>
                <c:pt idx="385">
                  <c:v>1.2308589999999999</c:v>
                </c:pt>
                <c:pt idx="386">
                  <c:v>1.2215199999999999</c:v>
                </c:pt>
                <c:pt idx="387">
                  <c:v>1.2108730000000001</c:v>
                </c:pt>
                <c:pt idx="388">
                  <c:v>1.1954910000000001</c:v>
                </c:pt>
                <c:pt idx="389">
                  <c:v>1.1208739999999999</c:v>
                </c:pt>
                <c:pt idx="390">
                  <c:v>1.0907210000000001</c:v>
                </c:pt>
                <c:pt idx="391">
                  <c:v>1.0842769999999999</c:v>
                </c:pt>
                <c:pt idx="392">
                  <c:v>1.1559429999999999</c:v>
                </c:pt>
                <c:pt idx="393">
                  <c:v>1.220728</c:v>
                </c:pt>
                <c:pt idx="394">
                  <c:v>1.1974579999999999</c:v>
                </c:pt>
                <c:pt idx="395">
                  <c:v>1.201532</c:v>
                </c:pt>
                <c:pt idx="396">
                  <c:v>1.1490020000000001</c:v>
                </c:pt>
                <c:pt idx="397">
                  <c:v>1.1631549999999999</c:v>
                </c:pt>
                <c:pt idx="398">
                  <c:v>1.13327</c:v>
                </c:pt>
                <c:pt idx="399">
                  <c:v>1.194564</c:v>
                </c:pt>
                <c:pt idx="400">
                  <c:v>1.2709520000000001</c:v>
                </c:pt>
                <c:pt idx="401">
                  <c:v>1.3003290000000001</c:v>
                </c:pt>
                <c:pt idx="402">
                  <c:v>1.2737369999999999</c:v>
                </c:pt>
                <c:pt idx="403">
                  <c:v>1.228003</c:v>
                </c:pt>
                <c:pt idx="404">
                  <c:v>1.2085539999999999</c:v>
                </c:pt>
                <c:pt idx="405">
                  <c:v>1.180445</c:v>
                </c:pt>
                <c:pt idx="406">
                  <c:v>1.173864</c:v>
                </c:pt>
                <c:pt idx="407">
                  <c:v>1.1899439999999999</c:v>
                </c:pt>
                <c:pt idx="408">
                  <c:v>1.171163</c:v>
                </c:pt>
                <c:pt idx="409">
                  <c:v>1.1804809999999999</c:v>
                </c:pt>
                <c:pt idx="410">
                  <c:v>1.1929099999999999</c:v>
                </c:pt>
                <c:pt idx="411">
                  <c:v>1.252794</c:v>
                </c:pt>
                <c:pt idx="412">
                  <c:v>1.2748379999999999</c:v>
                </c:pt>
                <c:pt idx="413">
                  <c:v>1.3179689999999999</c:v>
                </c:pt>
                <c:pt idx="414">
                  <c:v>1.3310930000000001</c:v>
                </c:pt>
                <c:pt idx="415">
                  <c:v>1.3517619999999999</c:v>
                </c:pt>
                <c:pt idx="416">
                  <c:v>1.2960959999999999</c:v>
                </c:pt>
                <c:pt idx="417">
                  <c:v>1.258605</c:v>
                </c:pt>
                <c:pt idx="418">
                  <c:v>1.221668</c:v>
                </c:pt>
                <c:pt idx="419">
                  <c:v>1.2457199999999999</c:v>
                </c:pt>
                <c:pt idx="420">
                  <c:v>1.2897149999999999</c:v>
                </c:pt>
                <c:pt idx="421">
                  <c:v>1.3334280000000001</c:v>
                </c:pt>
                <c:pt idx="422">
                  <c:v>1.3183879999999999</c:v>
                </c:pt>
                <c:pt idx="423">
                  <c:v>1.2764530000000001</c:v>
                </c:pt>
                <c:pt idx="424">
                  <c:v>1.237018</c:v>
                </c:pt>
                <c:pt idx="425">
                  <c:v>1.2338119999999999</c:v>
                </c:pt>
                <c:pt idx="426">
                  <c:v>1.2452799999999999</c:v>
                </c:pt>
                <c:pt idx="427">
                  <c:v>1.254839</c:v>
                </c:pt>
                <c:pt idx="428">
                  <c:v>1.2885180000000001</c:v>
                </c:pt>
                <c:pt idx="429">
                  <c:v>1.307607</c:v>
                </c:pt>
                <c:pt idx="430">
                  <c:v>1.3521829999999999</c:v>
                </c:pt>
                <c:pt idx="431">
                  <c:v>1.364446</c:v>
                </c:pt>
                <c:pt idx="432">
                  <c:v>1.386703</c:v>
                </c:pt>
                <c:pt idx="433">
                  <c:v>1.3639790000000001</c:v>
                </c:pt>
                <c:pt idx="434">
                  <c:v>1.353116</c:v>
                </c:pt>
                <c:pt idx="435">
                  <c:v>1.32545</c:v>
                </c:pt>
                <c:pt idx="436">
                  <c:v>1.321437</c:v>
                </c:pt>
                <c:pt idx="437">
                  <c:v>1.314703</c:v>
                </c:pt>
                <c:pt idx="438">
                  <c:v>1.3008379999999999</c:v>
                </c:pt>
                <c:pt idx="439">
                  <c:v>1.2882290000000001</c:v>
                </c:pt>
                <c:pt idx="440">
                  <c:v>1.2841750000000001</c:v>
                </c:pt>
                <c:pt idx="441">
                  <c:v>1.317259</c:v>
                </c:pt>
                <c:pt idx="442">
                  <c:v>1.365623</c:v>
                </c:pt>
                <c:pt idx="443">
                  <c:v>1.3847970000000001</c:v>
                </c:pt>
                <c:pt idx="444">
                  <c:v>1.3602529999999999</c:v>
                </c:pt>
                <c:pt idx="445">
                  <c:v>1.3197859999999999</c:v>
                </c:pt>
                <c:pt idx="446">
                  <c:v>1.309318</c:v>
                </c:pt>
                <c:pt idx="447">
                  <c:v>1.3382609999999999</c:v>
                </c:pt>
                <c:pt idx="448">
                  <c:v>1.377494</c:v>
                </c:pt>
                <c:pt idx="449">
                  <c:v>1.4211640000000001</c:v>
                </c:pt>
                <c:pt idx="450">
                  <c:v>1.4648350000000001</c:v>
                </c:pt>
                <c:pt idx="451">
                  <c:v>1.477355</c:v>
                </c:pt>
                <c:pt idx="452">
                  <c:v>1.4400139999999999</c:v>
                </c:pt>
                <c:pt idx="453">
                  <c:v>1.3762669999999999</c:v>
                </c:pt>
                <c:pt idx="454">
                  <c:v>1.3450139999999999</c:v>
                </c:pt>
                <c:pt idx="455">
                  <c:v>1.3361719999999999</c:v>
                </c:pt>
                <c:pt idx="456">
                  <c:v>1.3424689999999999</c:v>
                </c:pt>
                <c:pt idx="457">
                  <c:v>1.3443130000000001</c:v>
                </c:pt>
                <c:pt idx="458">
                  <c:v>1.3555109999999999</c:v>
                </c:pt>
                <c:pt idx="459">
                  <c:v>1.3584970000000001</c:v>
                </c:pt>
                <c:pt idx="460">
                  <c:v>1.3763270000000001</c:v>
                </c:pt>
                <c:pt idx="461">
                  <c:v>1.4295500000000001</c:v>
                </c:pt>
                <c:pt idx="462">
                  <c:v>1.462466</c:v>
                </c:pt>
                <c:pt idx="463">
                  <c:v>1.494721</c:v>
                </c:pt>
                <c:pt idx="464">
                  <c:v>1.461606</c:v>
                </c:pt>
                <c:pt idx="465">
                  <c:v>1.4891540000000001</c:v>
                </c:pt>
                <c:pt idx="466">
                  <c:v>1.457408</c:v>
                </c:pt>
                <c:pt idx="467">
                  <c:v>1.4314990000000001</c:v>
                </c:pt>
                <c:pt idx="468">
                  <c:v>1.401654</c:v>
                </c:pt>
                <c:pt idx="469">
                  <c:v>1.440615</c:v>
                </c:pt>
                <c:pt idx="470">
                  <c:v>1.4619200000000001</c:v>
                </c:pt>
                <c:pt idx="471">
                  <c:v>1.4531620000000001</c:v>
                </c:pt>
                <c:pt idx="472">
                  <c:v>1.415894</c:v>
                </c:pt>
                <c:pt idx="473">
                  <c:v>1.425046</c:v>
                </c:pt>
                <c:pt idx="474">
                  <c:v>1.4344380000000001</c:v>
                </c:pt>
                <c:pt idx="475">
                  <c:v>1.45166</c:v>
                </c:pt>
                <c:pt idx="476">
                  <c:v>1.4630570000000001</c:v>
                </c:pt>
                <c:pt idx="477">
                  <c:v>1.47265</c:v>
                </c:pt>
                <c:pt idx="478">
                  <c:v>1.5015510000000001</c:v>
                </c:pt>
                <c:pt idx="479">
                  <c:v>1.5308740000000001</c:v>
                </c:pt>
                <c:pt idx="480">
                  <c:v>1.5699449999999999</c:v>
                </c:pt>
                <c:pt idx="481">
                  <c:v>1.569874</c:v>
                </c:pt>
                <c:pt idx="482">
                  <c:v>1.555353</c:v>
                </c:pt>
                <c:pt idx="483">
                  <c:v>1.5309440000000001</c:v>
                </c:pt>
                <c:pt idx="484">
                  <c:v>1.5222450000000001</c:v>
                </c:pt>
                <c:pt idx="485">
                  <c:v>1.5256080000000001</c:v>
                </c:pt>
                <c:pt idx="486">
                  <c:v>1.545785</c:v>
                </c:pt>
                <c:pt idx="487">
                  <c:v>1.550897</c:v>
                </c:pt>
                <c:pt idx="488">
                  <c:v>1.553024</c:v>
                </c:pt>
                <c:pt idx="489">
                  <c:v>1.52586</c:v>
                </c:pt>
                <c:pt idx="490">
                  <c:v>1.5250440000000001</c:v>
                </c:pt>
                <c:pt idx="491">
                  <c:v>1.508785</c:v>
                </c:pt>
                <c:pt idx="492">
                  <c:v>1.5065360000000001</c:v>
                </c:pt>
                <c:pt idx="493">
                  <c:v>1.4866520000000001</c:v>
                </c:pt>
                <c:pt idx="494">
                  <c:v>1.4794210000000001</c:v>
                </c:pt>
                <c:pt idx="495">
                  <c:v>1.5088630000000001</c:v>
                </c:pt>
                <c:pt idx="496">
                  <c:v>1.55558</c:v>
                </c:pt>
                <c:pt idx="497">
                  <c:v>1.605359</c:v>
                </c:pt>
                <c:pt idx="498">
                  <c:v>1.591124</c:v>
                </c:pt>
                <c:pt idx="499">
                  <c:v>1.5596319999999999</c:v>
                </c:pt>
                <c:pt idx="500">
                  <c:v>1.542341</c:v>
                </c:pt>
                <c:pt idx="501">
                  <c:v>1.570791</c:v>
                </c:pt>
                <c:pt idx="502">
                  <c:v>1.592735</c:v>
                </c:pt>
                <c:pt idx="503">
                  <c:v>1.6159920000000001</c:v>
                </c:pt>
                <c:pt idx="504">
                  <c:v>1.60782</c:v>
                </c:pt>
                <c:pt idx="505">
                  <c:v>1.5962400000000001</c:v>
                </c:pt>
                <c:pt idx="506">
                  <c:v>1.572203</c:v>
                </c:pt>
                <c:pt idx="507">
                  <c:v>1.5912900000000001</c:v>
                </c:pt>
                <c:pt idx="508">
                  <c:v>1.613043</c:v>
                </c:pt>
                <c:pt idx="509">
                  <c:v>1.637141</c:v>
                </c:pt>
                <c:pt idx="510">
                  <c:v>1.6778169999999999</c:v>
                </c:pt>
                <c:pt idx="511">
                  <c:v>1.688048</c:v>
                </c:pt>
                <c:pt idx="512">
                  <c:v>1.748602</c:v>
                </c:pt>
                <c:pt idx="513">
                  <c:v>1.7363189999999999</c:v>
                </c:pt>
                <c:pt idx="514">
                  <c:v>1.7545519999999999</c:v>
                </c:pt>
                <c:pt idx="515">
                  <c:v>1.733813</c:v>
                </c:pt>
                <c:pt idx="516">
                  <c:v>1.75413</c:v>
                </c:pt>
                <c:pt idx="517">
                  <c:v>1.7489730000000001</c:v>
                </c:pt>
                <c:pt idx="518">
                  <c:v>1.7457279999999999</c:v>
                </c:pt>
                <c:pt idx="519">
                  <c:v>1.735714</c:v>
                </c:pt>
                <c:pt idx="520">
                  <c:v>1.7535179999999999</c:v>
                </c:pt>
                <c:pt idx="521">
                  <c:v>1.739833</c:v>
                </c:pt>
                <c:pt idx="522">
                  <c:v>1.716656</c:v>
                </c:pt>
                <c:pt idx="523">
                  <c:v>1.722755</c:v>
                </c:pt>
                <c:pt idx="524">
                  <c:v>1.74735</c:v>
                </c:pt>
                <c:pt idx="525">
                  <c:v>1.76824</c:v>
                </c:pt>
                <c:pt idx="526">
                  <c:v>1.780721</c:v>
                </c:pt>
                <c:pt idx="527">
                  <c:v>1.8202389999999999</c:v>
                </c:pt>
                <c:pt idx="528">
                  <c:v>1.8130900000000001</c:v>
                </c:pt>
                <c:pt idx="529">
                  <c:v>1.815982</c:v>
                </c:pt>
                <c:pt idx="530">
                  <c:v>1.8103750000000001</c:v>
                </c:pt>
                <c:pt idx="531">
                  <c:v>1.820875</c:v>
                </c:pt>
                <c:pt idx="532">
                  <c:v>1.828379</c:v>
                </c:pt>
                <c:pt idx="533">
                  <c:v>1.809552</c:v>
                </c:pt>
                <c:pt idx="534">
                  <c:v>1.8362590000000001</c:v>
                </c:pt>
                <c:pt idx="535">
                  <c:v>1.852514</c:v>
                </c:pt>
                <c:pt idx="536">
                  <c:v>1.896808</c:v>
                </c:pt>
                <c:pt idx="537">
                  <c:v>1.9526589999999999</c:v>
                </c:pt>
                <c:pt idx="538">
                  <c:v>1.9486650000000001</c:v>
                </c:pt>
                <c:pt idx="539">
                  <c:v>1.9499789999999999</c:v>
                </c:pt>
                <c:pt idx="540">
                  <c:v>1.933238</c:v>
                </c:pt>
                <c:pt idx="541">
                  <c:v>1.9338820000000001</c:v>
                </c:pt>
                <c:pt idx="542">
                  <c:v>1.9200120000000001</c:v>
                </c:pt>
                <c:pt idx="543">
                  <c:v>1.8862140000000001</c:v>
                </c:pt>
                <c:pt idx="544">
                  <c:v>1.8715360000000001</c:v>
                </c:pt>
                <c:pt idx="545">
                  <c:v>1.881343</c:v>
                </c:pt>
                <c:pt idx="546">
                  <c:v>1.9004829999999999</c:v>
                </c:pt>
                <c:pt idx="547">
                  <c:v>1.9197070000000001</c:v>
                </c:pt>
                <c:pt idx="548">
                  <c:v>1.905378</c:v>
                </c:pt>
                <c:pt idx="549">
                  <c:v>1.903419</c:v>
                </c:pt>
                <c:pt idx="550">
                  <c:v>1.9583349999999999</c:v>
                </c:pt>
                <c:pt idx="551">
                  <c:v>2.0094409999999998</c:v>
                </c:pt>
                <c:pt idx="552">
                  <c:v>2.076419</c:v>
                </c:pt>
                <c:pt idx="553">
                  <c:v>2.056492</c:v>
                </c:pt>
                <c:pt idx="554">
                  <c:v>2.0278550000000002</c:v>
                </c:pt>
                <c:pt idx="555">
                  <c:v>1.9704809999999999</c:v>
                </c:pt>
                <c:pt idx="556">
                  <c:v>1.9955050000000001</c:v>
                </c:pt>
                <c:pt idx="557">
                  <c:v>2.008324</c:v>
                </c:pt>
                <c:pt idx="558">
                  <c:v>2.0299580000000002</c:v>
                </c:pt>
                <c:pt idx="559">
                  <c:v>2.0430280000000001</c:v>
                </c:pt>
                <c:pt idx="560">
                  <c:v>2.073636</c:v>
                </c:pt>
                <c:pt idx="561">
                  <c:v>2.127929</c:v>
                </c:pt>
                <c:pt idx="562">
                  <c:v>2.1602869999999998</c:v>
                </c:pt>
                <c:pt idx="563">
                  <c:v>2.1753749999999998</c:v>
                </c:pt>
                <c:pt idx="564">
                  <c:v>2.1862149999999998</c:v>
                </c:pt>
                <c:pt idx="565">
                  <c:v>2.1862059999999999</c:v>
                </c:pt>
                <c:pt idx="566">
                  <c:v>2.2153260000000001</c:v>
                </c:pt>
                <c:pt idx="567">
                  <c:v>2.2131240000000001</c:v>
                </c:pt>
                <c:pt idx="568">
                  <c:v>2.1771569999999998</c:v>
                </c:pt>
                <c:pt idx="569">
                  <c:v>2.153708</c:v>
                </c:pt>
                <c:pt idx="570">
                  <c:v>2.132552</c:v>
                </c:pt>
                <c:pt idx="571">
                  <c:v>2.154992</c:v>
                </c:pt>
                <c:pt idx="572">
                  <c:v>2.1247929999999999</c:v>
                </c:pt>
                <c:pt idx="573">
                  <c:v>2.1165370000000001</c:v>
                </c:pt>
                <c:pt idx="574">
                  <c:v>2.1099909999999999</c:v>
                </c:pt>
                <c:pt idx="575">
                  <c:v>2.1205099999999999</c:v>
                </c:pt>
                <c:pt idx="576">
                  <c:v>2.146957</c:v>
                </c:pt>
                <c:pt idx="577">
                  <c:v>2.1859039999999998</c:v>
                </c:pt>
                <c:pt idx="578">
                  <c:v>2.2404489999999999</c:v>
                </c:pt>
                <c:pt idx="579">
                  <c:v>2.2657910000000001</c:v>
                </c:pt>
                <c:pt idx="580">
                  <c:v>2.271312</c:v>
                </c:pt>
                <c:pt idx="581">
                  <c:v>2.3020960000000001</c:v>
                </c:pt>
                <c:pt idx="582">
                  <c:v>2.2860070000000001</c:v>
                </c:pt>
                <c:pt idx="583">
                  <c:v>2.2813319999999999</c:v>
                </c:pt>
                <c:pt idx="584">
                  <c:v>2.2691539999999999</c:v>
                </c:pt>
                <c:pt idx="585">
                  <c:v>2.3001360000000002</c:v>
                </c:pt>
                <c:pt idx="586">
                  <c:v>2.3098610000000002</c:v>
                </c:pt>
                <c:pt idx="587">
                  <c:v>2.284322</c:v>
                </c:pt>
                <c:pt idx="588">
                  <c:v>2.2680600000000002</c:v>
                </c:pt>
                <c:pt idx="589">
                  <c:v>2.2508530000000002</c:v>
                </c:pt>
                <c:pt idx="590">
                  <c:v>2.2444570000000001</c:v>
                </c:pt>
                <c:pt idx="591">
                  <c:v>2.2557429999999998</c:v>
                </c:pt>
                <c:pt idx="592">
                  <c:v>2.2358189999999998</c:v>
                </c:pt>
                <c:pt idx="593">
                  <c:v>2.2500369999999998</c:v>
                </c:pt>
                <c:pt idx="594">
                  <c:v>2.2263980000000001</c:v>
                </c:pt>
                <c:pt idx="595">
                  <c:v>2.250086</c:v>
                </c:pt>
                <c:pt idx="596">
                  <c:v>2.2877179999999999</c:v>
                </c:pt>
                <c:pt idx="597">
                  <c:v>2.311677</c:v>
                </c:pt>
                <c:pt idx="598">
                  <c:v>2.3775189999999999</c:v>
                </c:pt>
                <c:pt idx="599">
                  <c:v>2.4046470000000002</c:v>
                </c:pt>
                <c:pt idx="600">
                  <c:v>2.4561799999999998</c:v>
                </c:pt>
                <c:pt idx="601">
                  <c:v>2.4400559999999998</c:v>
                </c:pt>
                <c:pt idx="602">
                  <c:v>2.445271</c:v>
                </c:pt>
                <c:pt idx="603">
                  <c:v>2.4510770000000002</c:v>
                </c:pt>
                <c:pt idx="604">
                  <c:v>2.4506990000000002</c:v>
                </c:pt>
                <c:pt idx="605">
                  <c:v>2.4457580000000001</c:v>
                </c:pt>
                <c:pt idx="606">
                  <c:v>2.4248430000000001</c:v>
                </c:pt>
                <c:pt idx="607">
                  <c:v>2.4471690000000001</c:v>
                </c:pt>
                <c:pt idx="608">
                  <c:v>2.4474680000000002</c:v>
                </c:pt>
                <c:pt idx="609">
                  <c:v>2.4702350000000002</c:v>
                </c:pt>
                <c:pt idx="610">
                  <c:v>2.4783330000000001</c:v>
                </c:pt>
                <c:pt idx="611">
                  <c:v>2.4929109999999999</c:v>
                </c:pt>
                <c:pt idx="612">
                  <c:v>2.4754119999999999</c:v>
                </c:pt>
                <c:pt idx="613">
                  <c:v>2.5221589999999998</c:v>
                </c:pt>
                <c:pt idx="614">
                  <c:v>2.498364</c:v>
                </c:pt>
                <c:pt idx="615">
                  <c:v>2.5290189999999999</c:v>
                </c:pt>
                <c:pt idx="616">
                  <c:v>2.4768430000000001</c:v>
                </c:pt>
                <c:pt idx="617">
                  <c:v>2.487018</c:v>
                </c:pt>
                <c:pt idx="618">
                  <c:v>2.4650910000000001</c:v>
                </c:pt>
                <c:pt idx="619">
                  <c:v>2.5585610000000001</c:v>
                </c:pt>
                <c:pt idx="620">
                  <c:v>2.6044019999999999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7D-43B4-8914-38A709848088}"/>
            </c:ext>
          </c:extLst>
        </c:ser>
        <c:ser>
          <c:idx val="4"/>
          <c:order val="4"/>
          <c:tx>
            <c:strRef>
              <c:f>'45D-3'!$F$1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'45D-3'!$F$2:$F$642</c:f>
              <c:numCache>
                <c:formatCode>General</c:formatCode>
                <c:ptCount val="641"/>
                <c:pt idx="0">
                  <c:v>0</c:v>
                </c:pt>
                <c:pt idx="1">
                  <c:v>8.1670000000000006E-3</c:v>
                </c:pt>
                <c:pt idx="2">
                  <c:v>3.1758000000000002E-2</c:v>
                </c:pt>
                <c:pt idx="3">
                  <c:v>3.7436999999999998E-2</c:v>
                </c:pt>
                <c:pt idx="4">
                  <c:v>5.3398000000000001E-2</c:v>
                </c:pt>
                <c:pt idx="5">
                  <c:v>5.8642E-2</c:v>
                </c:pt>
                <c:pt idx="6">
                  <c:v>5.3614000000000002E-2</c:v>
                </c:pt>
                <c:pt idx="7">
                  <c:v>4.2976E-2</c:v>
                </c:pt>
                <c:pt idx="8">
                  <c:v>2.8915E-2</c:v>
                </c:pt>
                <c:pt idx="9">
                  <c:v>3.6207000000000003E-2</c:v>
                </c:pt>
                <c:pt idx="10">
                  <c:v>3.3868000000000002E-2</c:v>
                </c:pt>
                <c:pt idx="11">
                  <c:v>4.3360000000000003E-2</c:v>
                </c:pt>
                <c:pt idx="12">
                  <c:v>5.6188000000000002E-2</c:v>
                </c:pt>
                <c:pt idx="13">
                  <c:v>4.6109999999999998E-2</c:v>
                </c:pt>
                <c:pt idx="14">
                  <c:v>3.4015999999999998E-2</c:v>
                </c:pt>
                <c:pt idx="15">
                  <c:v>2.7526999999999999E-2</c:v>
                </c:pt>
                <c:pt idx="16">
                  <c:v>3.7149000000000001E-2</c:v>
                </c:pt>
                <c:pt idx="17">
                  <c:v>5.0673999999999997E-2</c:v>
                </c:pt>
                <c:pt idx="18">
                  <c:v>6.0505000000000003E-2</c:v>
                </c:pt>
                <c:pt idx="19">
                  <c:v>6.7560999999999996E-2</c:v>
                </c:pt>
                <c:pt idx="20">
                  <c:v>5.6121999999999998E-2</c:v>
                </c:pt>
                <c:pt idx="21">
                  <c:v>5.0356999999999999E-2</c:v>
                </c:pt>
                <c:pt idx="22">
                  <c:v>5.0011E-2</c:v>
                </c:pt>
                <c:pt idx="23">
                  <c:v>5.1680999999999998E-2</c:v>
                </c:pt>
                <c:pt idx="24">
                  <c:v>3.9139E-2</c:v>
                </c:pt>
                <c:pt idx="25">
                  <c:v>4.3985999999999997E-2</c:v>
                </c:pt>
                <c:pt idx="26">
                  <c:v>4.4939E-2</c:v>
                </c:pt>
                <c:pt idx="27">
                  <c:v>5.2776000000000003E-2</c:v>
                </c:pt>
                <c:pt idx="28">
                  <c:v>5.1582999999999997E-2</c:v>
                </c:pt>
                <c:pt idx="29">
                  <c:v>5.1057999999999999E-2</c:v>
                </c:pt>
                <c:pt idx="30">
                  <c:v>5.4307000000000001E-2</c:v>
                </c:pt>
                <c:pt idx="31">
                  <c:v>5.2315E-2</c:v>
                </c:pt>
                <c:pt idx="32">
                  <c:v>6.2827999999999995E-2</c:v>
                </c:pt>
                <c:pt idx="33">
                  <c:v>7.3047000000000001E-2</c:v>
                </c:pt>
                <c:pt idx="34">
                  <c:v>8.3562999999999998E-2</c:v>
                </c:pt>
                <c:pt idx="35">
                  <c:v>9.4320000000000001E-2</c:v>
                </c:pt>
                <c:pt idx="36">
                  <c:v>8.6725999999999998E-2</c:v>
                </c:pt>
                <c:pt idx="37">
                  <c:v>7.2611999999999996E-2</c:v>
                </c:pt>
                <c:pt idx="38">
                  <c:v>6.6631999999999997E-2</c:v>
                </c:pt>
                <c:pt idx="39">
                  <c:v>6.0701999999999999E-2</c:v>
                </c:pt>
                <c:pt idx="40">
                  <c:v>7.0411000000000001E-2</c:v>
                </c:pt>
                <c:pt idx="41">
                  <c:v>7.0577000000000001E-2</c:v>
                </c:pt>
                <c:pt idx="42">
                  <c:v>8.6226999999999998E-2</c:v>
                </c:pt>
                <c:pt idx="43">
                  <c:v>9.4795000000000004E-2</c:v>
                </c:pt>
                <c:pt idx="44">
                  <c:v>0.107573</c:v>
                </c:pt>
                <c:pt idx="45">
                  <c:v>0.11101800000000001</c:v>
                </c:pt>
                <c:pt idx="46">
                  <c:v>0.12767200000000001</c:v>
                </c:pt>
                <c:pt idx="47">
                  <c:v>0.133294</c:v>
                </c:pt>
                <c:pt idx="48">
                  <c:v>0.13719300000000001</c:v>
                </c:pt>
                <c:pt idx="49">
                  <c:v>0.124053</c:v>
                </c:pt>
                <c:pt idx="50">
                  <c:v>0.118243</c:v>
                </c:pt>
                <c:pt idx="51">
                  <c:v>0.121975</c:v>
                </c:pt>
                <c:pt idx="52">
                  <c:v>0.13364500000000001</c:v>
                </c:pt>
                <c:pt idx="53">
                  <c:v>0.134351</c:v>
                </c:pt>
                <c:pt idx="54">
                  <c:v>0.13244</c:v>
                </c:pt>
                <c:pt idx="55">
                  <c:v>0.13034899999999999</c:v>
                </c:pt>
                <c:pt idx="56">
                  <c:v>0.13844300000000001</c:v>
                </c:pt>
                <c:pt idx="57">
                  <c:v>0.13605700000000001</c:v>
                </c:pt>
                <c:pt idx="58">
                  <c:v>0.136992</c:v>
                </c:pt>
                <c:pt idx="59">
                  <c:v>0.13445099999999999</c:v>
                </c:pt>
                <c:pt idx="60">
                  <c:v>0.148704</c:v>
                </c:pt>
                <c:pt idx="61">
                  <c:v>0.15335299999999999</c:v>
                </c:pt>
                <c:pt idx="62">
                  <c:v>0.15646699999999999</c:v>
                </c:pt>
                <c:pt idx="63">
                  <c:v>0.151558</c:v>
                </c:pt>
                <c:pt idx="64">
                  <c:v>0.14326800000000001</c:v>
                </c:pt>
                <c:pt idx="65">
                  <c:v>0.14108899999999999</c:v>
                </c:pt>
                <c:pt idx="66">
                  <c:v>0.145203</c:v>
                </c:pt>
                <c:pt idx="67">
                  <c:v>0.14796699999999999</c:v>
                </c:pt>
                <c:pt idx="68">
                  <c:v>0.149233</c:v>
                </c:pt>
                <c:pt idx="69">
                  <c:v>0.14813999999999999</c:v>
                </c:pt>
                <c:pt idx="70">
                  <c:v>0.15243799999999999</c:v>
                </c:pt>
                <c:pt idx="71">
                  <c:v>0.16405500000000001</c:v>
                </c:pt>
                <c:pt idx="72">
                  <c:v>0.15737300000000001</c:v>
                </c:pt>
                <c:pt idx="73">
                  <c:v>0.163518</c:v>
                </c:pt>
                <c:pt idx="74">
                  <c:v>0.155223</c:v>
                </c:pt>
                <c:pt idx="75">
                  <c:v>0.16503999999999999</c:v>
                </c:pt>
                <c:pt idx="76">
                  <c:v>0.170431</c:v>
                </c:pt>
                <c:pt idx="77">
                  <c:v>0.169872</c:v>
                </c:pt>
                <c:pt idx="78">
                  <c:v>0.17822299999999999</c:v>
                </c:pt>
                <c:pt idx="79">
                  <c:v>0.175513</c:v>
                </c:pt>
                <c:pt idx="80">
                  <c:v>0.183306</c:v>
                </c:pt>
                <c:pt idx="81">
                  <c:v>0.180065</c:v>
                </c:pt>
                <c:pt idx="82">
                  <c:v>0.176902</c:v>
                </c:pt>
                <c:pt idx="83">
                  <c:v>0.17854999999999999</c:v>
                </c:pt>
                <c:pt idx="84">
                  <c:v>0.17685999999999999</c:v>
                </c:pt>
                <c:pt idx="85">
                  <c:v>0.180424</c:v>
                </c:pt>
                <c:pt idx="86">
                  <c:v>0.17582999999999999</c:v>
                </c:pt>
                <c:pt idx="87">
                  <c:v>0.17391999999999999</c:v>
                </c:pt>
                <c:pt idx="88">
                  <c:v>0.16627600000000001</c:v>
                </c:pt>
                <c:pt idx="89">
                  <c:v>0.17428099999999999</c:v>
                </c:pt>
                <c:pt idx="90">
                  <c:v>0.16897400000000001</c:v>
                </c:pt>
                <c:pt idx="91">
                  <c:v>0.16752800000000001</c:v>
                </c:pt>
                <c:pt idx="92">
                  <c:v>0.168684</c:v>
                </c:pt>
                <c:pt idx="93">
                  <c:v>0.17310300000000001</c:v>
                </c:pt>
                <c:pt idx="94">
                  <c:v>0.18107200000000001</c:v>
                </c:pt>
                <c:pt idx="95">
                  <c:v>0.18212</c:v>
                </c:pt>
                <c:pt idx="96">
                  <c:v>0.19463</c:v>
                </c:pt>
                <c:pt idx="97">
                  <c:v>0.192721</c:v>
                </c:pt>
                <c:pt idx="98">
                  <c:v>0.189191</c:v>
                </c:pt>
                <c:pt idx="99">
                  <c:v>0.176313</c:v>
                </c:pt>
                <c:pt idx="100">
                  <c:v>0.17544000000000001</c:v>
                </c:pt>
                <c:pt idx="101">
                  <c:v>0.16525100000000001</c:v>
                </c:pt>
                <c:pt idx="102">
                  <c:v>0.170927</c:v>
                </c:pt>
                <c:pt idx="103">
                  <c:v>0.18210200000000001</c:v>
                </c:pt>
                <c:pt idx="104">
                  <c:v>0.19206699999999999</c:v>
                </c:pt>
                <c:pt idx="105">
                  <c:v>0.18976599999999999</c:v>
                </c:pt>
                <c:pt idx="106">
                  <c:v>0.190806</c:v>
                </c:pt>
                <c:pt idx="107">
                  <c:v>0.19142500000000001</c:v>
                </c:pt>
                <c:pt idx="108">
                  <c:v>0.196218</c:v>
                </c:pt>
                <c:pt idx="109">
                  <c:v>0.19856099999999999</c:v>
                </c:pt>
                <c:pt idx="110">
                  <c:v>0.201071</c:v>
                </c:pt>
                <c:pt idx="111">
                  <c:v>0.19686000000000001</c:v>
                </c:pt>
                <c:pt idx="112">
                  <c:v>0.18929499999999999</c:v>
                </c:pt>
                <c:pt idx="113">
                  <c:v>0.19003400000000001</c:v>
                </c:pt>
                <c:pt idx="114">
                  <c:v>0.19561700000000001</c:v>
                </c:pt>
                <c:pt idx="115">
                  <c:v>0.20436099999999999</c:v>
                </c:pt>
                <c:pt idx="116">
                  <c:v>0.21308099999999999</c:v>
                </c:pt>
                <c:pt idx="117">
                  <c:v>0.21213899999999999</c:v>
                </c:pt>
                <c:pt idx="118">
                  <c:v>0.20971200000000001</c:v>
                </c:pt>
                <c:pt idx="119">
                  <c:v>0.213169</c:v>
                </c:pt>
                <c:pt idx="120">
                  <c:v>0.21801499999999999</c:v>
                </c:pt>
                <c:pt idx="121">
                  <c:v>0.21678900000000001</c:v>
                </c:pt>
                <c:pt idx="122">
                  <c:v>0.201765</c:v>
                </c:pt>
                <c:pt idx="123">
                  <c:v>0.20313999999999999</c:v>
                </c:pt>
                <c:pt idx="124">
                  <c:v>0.21030499999999999</c:v>
                </c:pt>
                <c:pt idx="125">
                  <c:v>0.225577</c:v>
                </c:pt>
                <c:pt idx="126">
                  <c:v>0.223303</c:v>
                </c:pt>
                <c:pt idx="127">
                  <c:v>0.210538</c:v>
                </c:pt>
                <c:pt idx="128">
                  <c:v>0.201653</c:v>
                </c:pt>
                <c:pt idx="129">
                  <c:v>0.20222200000000001</c:v>
                </c:pt>
                <c:pt idx="130">
                  <c:v>0.22173000000000001</c:v>
                </c:pt>
                <c:pt idx="131">
                  <c:v>0.23058000000000001</c:v>
                </c:pt>
                <c:pt idx="132">
                  <c:v>0.23489599999999999</c:v>
                </c:pt>
                <c:pt idx="133">
                  <c:v>0.22813</c:v>
                </c:pt>
                <c:pt idx="134">
                  <c:v>0.22650000000000001</c:v>
                </c:pt>
                <c:pt idx="135">
                  <c:v>0.217728</c:v>
                </c:pt>
                <c:pt idx="136">
                  <c:v>0.220938</c:v>
                </c:pt>
                <c:pt idx="137">
                  <c:v>0.223748</c:v>
                </c:pt>
                <c:pt idx="138">
                  <c:v>0.24890799999999999</c:v>
                </c:pt>
                <c:pt idx="139">
                  <c:v>0.24005899999999999</c:v>
                </c:pt>
                <c:pt idx="140">
                  <c:v>0.235401</c:v>
                </c:pt>
                <c:pt idx="141">
                  <c:v>0.216498</c:v>
                </c:pt>
                <c:pt idx="142">
                  <c:v>0.23502500000000001</c:v>
                </c:pt>
                <c:pt idx="143">
                  <c:v>0.24565100000000001</c:v>
                </c:pt>
                <c:pt idx="144">
                  <c:v>0.245227</c:v>
                </c:pt>
                <c:pt idx="145">
                  <c:v>0.23185600000000001</c:v>
                </c:pt>
                <c:pt idx="146">
                  <c:v>0.23095299999999999</c:v>
                </c:pt>
                <c:pt idx="147">
                  <c:v>0.246724</c:v>
                </c:pt>
                <c:pt idx="148">
                  <c:v>0.25192700000000001</c:v>
                </c:pt>
                <c:pt idx="149">
                  <c:v>0.24429799999999999</c:v>
                </c:pt>
                <c:pt idx="150">
                  <c:v>0.244643</c:v>
                </c:pt>
                <c:pt idx="151">
                  <c:v>0.240839</c:v>
                </c:pt>
                <c:pt idx="152">
                  <c:v>0.25529299999999999</c:v>
                </c:pt>
                <c:pt idx="153">
                  <c:v>0.248498</c:v>
                </c:pt>
                <c:pt idx="154">
                  <c:v>0.25253700000000001</c:v>
                </c:pt>
                <c:pt idx="155">
                  <c:v>0.24740100000000001</c:v>
                </c:pt>
                <c:pt idx="156">
                  <c:v>0.24857000000000001</c:v>
                </c:pt>
                <c:pt idx="157">
                  <c:v>0.25893500000000003</c:v>
                </c:pt>
                <c:pt idx="158">
                  <c:v>0.25756400000000002</c:v>
                </c:pt>
                <c:pt idx="159">
                  <c:v>0.25464199999999998</c:v>
                </c:pt>
                <c:pt idx="160">
                  <c:v>0.25473600000000002</c:v>
                </c:pt>
                <c:pt idx="161">
                  <c:v>0.26100800000000002</c:v>
                </c:pt>
                <c:pt idx="162">
                  <c:v>0.27323599999999998</c:v>
                </c:pt>
                <c:pt idx="163">
                  <c:v>0.268681</c:v>
                </c:pt>
                <c:pt idx="164">
                  <c:v>0.26110499999999998</c:v>
                </c:pt>
                <c:pt idx="165">
                  <c:v>0.26723400000000003</c:v>
                </c:pt>
                <c:pt idx="166">
                  <c:v>0.27174199999999998</c:v>
                </c:pt>
                <c:pt idx="167">
                  <c:v>0.280808</c:v>
                </c:pt>
                <c:pt idx="168">
                  <c:v>0.26985700000000001</c:v>
                </c:pt>
                <c:pt idx="169">
                  <c:v>0.26901900000000001</c:v>
                </c:pt>
                <c:pt idx="170">
                  <c:v>0.27162500000000001</c:v>
                </c:pt>
                <c:pt idx="171">
                  <c:v>0.27044400000000002</c:v>
                </c:pt>
                <c:pt idx="172">
                  <c:v>0.26865499999999998</c:v>
                </c:pt>
                <c:pt idx="173">
                  <c:v>0.26394499999999999</c:v>
                </c:pt>
                <c:pt idx="174">
                  <c:v>0.27586300000000002</c:v>
                </c:pt>
                <c:pt idx="175">
                  <c:v>0.27903</c:v>
                </c:pt>
                <c:pt idx="176">
                  <c:v>0.28647099999999998</c:v>
                </c:pt>
                <c:pt idx="177">
                  <c:v>0.27762799999999999</c:v>
                </c:pt>
                <c:pt idx="178">
                  <c:v>0.27389400000000003</c:v>
                </c:pt>
                <c:pt idx="179">
                  <c:v>0.26304899999999998</c:v>
                </c:pt>
                <c:pt idx="180">
                  <c:v>0.26513599999999998</c:v>
                </c:pt>
                <c:pt idx="181">
                  <c:v>0.26999000000000001</c:v>
                </c:pt>
                <c:pt idx="182">
                  <c:v>0.27198600000000001</c:v>
                </c:pt>
                <c:pt idx="183">
                  <c:v>0.276088</c:v>
                </c:pt>
                <c:pt idx="184">
                  <c:v>0.28594399999999998</c:v>
                </c:pt>
                <c:pt idx="185">
                  <c:v>0.29127399999999998</c:v>
                </c:pt>
                <c:pt idx="186">
                  <c:v>0.28752699999999998</c:v>
                </c:pt>
                <c:pt idx="187">
                  <c:v>0.27349000000000001</c:v>
                </c:pt>
                <c:pt idx="188">
                  <c:v>0.27050600000000002</c:v>
                </c:pt>
                <c:pt idx="189">
                  <c:v>0.27356999999999998</c:v>
                </c:pt>
                <c:pt idx="190">
                  <c:v>0.27585799999999999</c:v>
                </c:pt>
                <c:pt idx="191">
                  <c:v>0.272897</c:v>
                </c:pt>
                <c:pt idx="192">
                  <c:v>0.27715400000000001</c:v>
                </c:pt>
                <c:pt idx="193">
                  <c:v>0.28424899999999997</c:v>
                </c:pt>
                <c:pt idx="194">
                  <c:v>0.28851100000000002</c:v>
                </c:pt>
                <c:pt idx="195">
                  <c:v>0.28389500000000001</c:v>
                </c:pt>
                <c:pt idx="196">
                  <c:v>0.277785</c:v>
                </c:pt>
                <c:pt idx="197">
                  <c:v>0.27652500000000002</c:v>
                </c:pt>
                <c:pt idx="198">
                  <c:v>0.28055799999999997</c:v>
                </c:pt>
                <c:pt idx="199">
                  <c:v>0.28305399999999997</c:v>
                </c:pt>
                <c:pt idx="200">
                  <c:v>0.295269</c:v>
                </c:pt>
                <c:pt idx="201">
                  <c:v>0.29788300000000001</c:v>
                </c:pt>
                <c:pt idx="202">
                  <c:v>0.30501699999999998</c:v>
                </c:pt>
                <c:pt idx="203">
                  <c:v>0.29612100000000002</c:v>
                </c:pt>
                <c:pt idx="204">
                  <c:v>0.29334399999999999</c:v>
                </c:pt>
                <c:pt idx="205">
                  <c:v>0.28884100000000001</c:v>
                </c:pt>
                <c:pt idx="206">
                  <c:v>0.296491</c:v>
                </c:pt>
                <c:pt idx="207">
                  <c:v>0.30645600000000001</c:v>
                </c:pt>
                <c:pt idx="208">
                  <c:v>0.313807</c:v>
                </c:pt>
                <c:pt idx="209">
                  <c:v>0.30497099999999999</c:v>
                </c:pt>
                <c:pt idx="210">
                  <c:v>0.300346</c:v>
                </c:pt>
                <c:pt idx="211">
                  <c:v>0.29294999999999999</c:v>
                </c:pt>
                <c:pt idx="212">
                  <c:v>0.30409999999999998</c:v>
                </c:pt>
                <c:pt idx="213">
                  <c:v>0.305697</c:v>
                </c:pt>
                <c:pt idx="214">
                  <c:v>0.31895800000000002</c:v>
                </c:pt>
                <c:pt idx="215">
                  <c:v>0.31645200000000001</c:v>
                </c:pt>
                <c:pt idx="216">
                  <c:v>0.320212</c:v>
                </c:pt>
                <c:pt idx="217">
                  <c:v>0.32559199999999999</c:v>
                </c:pt>
                <c:pt idx="218">
                  <c:v>0.32645800000000003</c:v>
                </c:pt>
                <c:pt idx="219">
                  <c:v>0.33023400000000003</c:v>
                </c:pt>
                <c:pt idx="220">
                  <c:v>0.329735</c:v>
                </c:pt>
                <c:pt idx="221">
                  <c:v>0.334951</c:v>
                </c:pt>
                <c:pt idx="222">
                  <c:v>0.32506600000000002</c:v>
                </c:pt>
                <c:pt idx="223">
                  <c:v>0.31428200000000001</c:v>
                </c:pt>
                <c:pt idx="224">
                  <c:v>0.31643900000000003</c:v>
                </c:pt>
                <c:pt idx="225">
                  <c:v>0.32246399999999997</c:v>
                </c:pt>
                <c:pt idx="226">
                  <c:v>0.320878</c:v>
                </c:pt>
                <c:pt idx="227">
                  <c:v>0.32552300000000001</c:v>
                </c:pt>
                <c:pt idx="228">
                  <c:v>0.32698500000000003</c:v>
                </c:pt>
                <c:pt idx="229">
                  <c:v>0.33714499999999997</c:v>
                </c:pt>
                <c:pt idx="230">
                  <c:v>0.33738899999999999</c:v>
                </c:pt>
                <c:pt idx="231">
                  <c:v>0.33754499999999998</c:v>
                </c:pt>
                <c:pt idx="232">
                  <c:v>0.34704800000000002</c:v>
                </c:pt>
                <c:pt idx="233">
                  <c:v>0.35040100000000002</c:v>
                </c:pt>
                <c:pt idx="234">
                  <c:v>0.34856999999999999</c:v>
                </c:pt>
                <c:pt idx="235">
                  <c:v>0.34073900000000001</c:v>
                </c:pt>
                <c:pt idx="236">
                  <c:v>0.336204</c:v>
                </c:pt>
                <c:pt idx="237">
                  <c:v>0.34015099999999998</c:v>
                </c:pt>
                <c:pt idx="238">
                  <c:v>0.33889900000000001</c:v>
                </c:pt>
                <c:pt idx="239">
                  <c:v>0.33709899999999998</c:v>
                </c:pt>
                <c:pt idx="240">
                  <c:v>0.33998400000000001</c:v>
                </c:pt>
                <c:pt idx="241">
                  <c:v>0.34304400000000002</c:v>
                </c:pt>
                <c:pt idx="242">
                  <c:v>0.34412799999999999</c:v>
                </c:pt>
                <c:pt idx="243">
                  <c:v>0.34749999999999998</c:v>
                </c:pt>
                <c:pt idx="244">
                  <c:v>0.34928799999999999</c:v>
                </c:pt>
                <c:pt idx="245">
                  <c:v>0.35120400000000002</c:v>
                </c:pt>
                <c:pt idx="246">
                  <c:v>0.34208899999999998</c:v>
                </c:pt>
                <c:pt idx="247">
                  <c:v>0.34056199999999998</c:v>
                </c:pt>
                <c:pt idx="248">
                  <c:v>0.34417700000000001</c:v>
                </c:pt>
                <c:pt idx="249">
                  <c:v>0.34877399999999997</c:v>
                </c:pt>
                <c:pt idx="250">
                  <c:v>0.35697899999999999</c:v>
                </c:pt>
                <c:pt idx="251">
                  <c:v>0.35293999999999998</c:v>
                </c:pt>
                <c:pt idx="252">
                  <c:v>0.354072</c:v>
                </c:pt>
                <c:pt idx="253">
                  <c:v>0.34878799999999999</c:v>
                </c:pt>
                <c:pt idx="254">
                  <c:v>0.34564800000000001</c:v>
                </c:pt>
                <c:pt idx="255">
                  <c:v>0.34901700000000002</c:v>
                </c:pt>
                <c:pt idx="256">
                  <c:v>0.34240700000000002</c:v>
                </c:pt>
                <c:pt idx="257">
                  <c:v>0.34451500000000002</c:v>
                </c:pt>
                <c:pt idx="258">
                  <c:v>0.34319899999999998</c:v>
                </c:pt>
                <c:pt idx="259">
                  <c:v>0.347468</c:v>
                </c:pt>
                <c:pt idx="260">
                  <c:v>0.34808099999999997</c:v>
                </c:pt>
                <c:pt idx="261">
                  <c:v>0.33591700000000002</c:v>
                </c:pt>
                <c:pt idx="262">
                  <c:v>0.33375100000000002</c:v>
                </c:pt>
                <c:pt idx="263">
                  <c:v>0.34552699999999997</c:v>
                </c:pt>
                <c:pt idx="264">
                  <c:v>0.35873300000000002</c:v>
                </c:pt>
                <c:pt idx="265">
                  <c:v>0.36709799999999998</c:v>
                </c:pt>
                <c:pt idx="266">
                  <c:v>0.35794599999999999</c:v>
                </c:pt>
                <c:pt idx="267">
                  <c:v>0.360873</c:v>
                </c:pt>
                <c:pt idx="268">
                  <c:v>0.35912300000000003</c:v>
                </c:pt>
                <c:pt idx="269">
                  <c:v>0.35753400000000002</c:v>
                </c:pt>
                <c:pt idx="270">
                  <c:v>0.36788100000000001</c:v>
                </c:pt>
                <c:pt idx="271">
                  <c:v>0.37403599999999998</c:v>
                </c:pt>
                <c:pt idx="272">
                  <c:v>0.38467299999999999</c:v>
                </c:pt>
                <c:pt idx="273">
                  <c:v>0.38244</c:v>
                </c:pt>
                <c:pt idx="274">
                  <c:v>0.38100899999999999</c:v>
                </c:pt>
                <c:pt idx="275">
                  <c:v>0.38969100000000001</c:v>
                </c:pt>
                <c:pt idx="276">
                  <c:v>0.38256800000000002</c:v>
                </c:pt>
                <c:pt idx="277">
                  <c:v>0.378859</c:v>
                </c:pt>
                <c:pt idx="278">
                  <c:v>0.36878100000000003</c:v>
                </c:pt>
                <c:pt idx="279">
                  <c:v>0.36854199999999998</c:v>
                </c:pt>
                <c:pt idx="280">
                  <c:v>0.369168</c:v>
                </c:pt>
                <c:pt idx="281">
                  <c:v>0.370251</c:v>
                </c:pt>
                <c:pt idx="282">
                  <c:v>0.36916399999999999</c:v>
                </c:pt>
                <c:pt idx="283">
                  <c:v>0.375527</c:v>
                </c:pt>
                <c:pt idx="284">
                  <c:v>0.37917899999999999</c:v>
                </c:pt>
                <c:pt idx="285">
                  <c:v>0.39633400000000002</c:v>
                </c:pt>
                <c:pt idx="286">
                  <c:v>0.40156700000000001</c:v>
                </c:pt>
                <c:pt idx="287">
                  <c:v>0.38970300000000002</c:v>
                </c:pt>
                <c:pt idx="288">
                  <c:v>0.37826900000000002</c:v>
                </c:pt>
                <c:pt idx="289">
                  <c:v>0.38224799999999998</c:v>
                </c:pt>
                <c:pt idx="290">
                  <c:v>0.39842699999999998</c:v>
                </c:pt>
                <c:pt idx="291">
                  <c:v>0.40660299999999999</c:v>
                </c:pt>
                <c:pt idx="292">
                  <c:v>0.39487299999999997</c:v>
                </c:pt>
                <c:pt idx="293">
                  <c:v>0.40243499999999999</c:v>
                </c:pt>
                <c:pt idx="294">
                  <c:v>0.39916699999999999</c:v>
                </c:pt>
                <c:pt idx="295">
                  <c:v>0.39958900000000003</c:v>
                </c:pt>
                <c:pt idx="296">
                  <c:v>0.39513500000000001</c:v>
                </c:pt>
                <c:pt idx="297">
                  <c:v>0.39942800000000001</c:v>
                </c:pt>
                <c:pt idx="298">
                  <c:v>0.417458</c:v>
                </c:pt>
                <c:pt idx="299">
                  <c:v>0.42091200000000001</c:v>
                </c:pt>
                <c:pt idx="300">
                  <c:v>0.41727500000000001</c:v>
                </c:pt>
                <c:pt idx="301">
                  <c:v>0.40842899999999999</c:v>
                </c:pt>
                <c:pt idx="302">
                  <c:v>0.39989799999999998</c:v>
                </c:pt>
                <c:pt idx="303">
                  <c:v>0.40009</c:v>
                </c:pt>
                <c:pt idx="304">
                  <c:v>0.39993099999999998</c:v>
                </c:pt>
                <c:pt idx="305">
                  <c:v>0.40284599999999998</c:v>
                </c:pt>
                <c:pt idx="306">
                  <c:v>0.41154000000000002</c:v>
                </c:pt>
                <c:pt idx="307">
                  <c:v>0.411993</c:v>
                </c:pt>
                <c:pt idx="308">
                  <c:v>0.41950999999999999</c:v>
                </c:pt>
                <c:pt idx="309">
                  <c:v>0.42363000000000001</c:v>
                </c:pt>
                <c:pt idx="310">
                  <c:v>0.43940299999999999</c:v>
                </c:pt>
                <c:pt idx="311">
                  <c:v>0.43543799999999999</c:v>
                </c:pt>
                <c:pt idx="312">
                  <c:v>0.42295300000000002</c:v>
                </c:pt>
                <c:pt idx="313">
                  <c:v>0.41301100000000002</c:v>
                </c:pt>
                <c:pt idx="314">
                  <c:v>0.41870800000000002</c:v>
                </c:pt>
                <c:pt idx="315">
                  <c:v>0.42991699999999999</c:v>
                </c:pt>
                <c:pt idx="316">
                  <c:v>0.43890400000000002</c:v>
                </c:pt>
                <c:pt idx="317">
                  <c:v>0.44072600000000001</c:v>
                </c:pt>
                <c:pt idx="318">
                  <c:v>0.43642300000000001</c:v>
                </c:pt>
                <c:pt idx="319">
                  <c:v>0.43354100000000001</c:v>
                </c:pt>
                <c:pt idx="320">
                  <c:v>0.42947200000000002</c:v>
                </c:pt>
                <c:pt idx="321">
                  <c:v>0.43626700000000002</c:v>
                </c:pt>
                <c:pt idx="322">
                  <c:v>0.43214799999999998</c:v>
                </c:pt>
                <c:pt idx="323">
                  <c:v>0.423481</c:v>
                </c:pt>
                <c:pt idx="324">
                  <c:v>0.439224</c:v>
                </c:pt>
                <c:pt idx="325">
                  <c:v>0.43899199999999999</c:v>
                </c:pt>
                <c:pt idx="326">
                  <c:v>0.45505800000000002</c:v>
                </c:pt>
                <c:pt idx="327">
                  <c:v>0.43698300000000001</c:v>
                </c:pt>
                <c:pt idx="328">
                  <c:v>0.44099100000000002</c:v>
                </c:pt>
                <c:pt idx="329">
                  <c:v>0.449573</c:v>
                </c:pt>
                <c:pt idx="330">
                  <c:v>0.46060200000000001</c:v>
                </c:pt>
                <c:pt idx="331">
                  <c:v>0.46418300000000001</c:v>
                </c:pt>
                <c:pt idx="332">
                  <c:v>0.46184599999999998</c:v>
                </c:pt>
                <c:pt idx="333">
                  <c:v>0.45840999999999998</c:v>
                </c:pt>
                <c:pt idx="334">
                  <c:v>0.45985599999999999</c:v>
                </c:pt>
                <c:pt idx="335">
                  <c:v>0.450401</c:v>
                </c:pt>
                <c:pt idx="336">
                  <c:v>0.44622800000000001</c:v>
                </c:pt>
                <c:pt idx="337">
                  <c:v>0.439303</c:v>
                </c:pt>
                <c:pt idx="338">
                  <c:v>0.453482</c:v>
                </c:pt>
                <c:pt idx="339">
                  <c:v>0.45059900000000003</c:v>
                </c:pt>
                <c:pt idx="340">
                  <c:v>0.45202399999999998</c:v>
                </c:pt>
                <c:pt idx="341">
                  <c:v>0.458785</c:v>
                </c:pt>
                <c:pt idx="342">
                  <c:v>0.46699099999999999</c:v>
                </c:pt>
                <c:pt idx="343">
                  <c:v>0.47400900000000001</c:v>
                </c:pt>
                <c:pt idx="344">
                  <c:v>0.468725</c:v>
                </c:pt>
                <c:pt idx="345">
                  <c:v>0.469134</c:v>
                </c:pt>
                <c:pt idx="346">
                  <c:v>0.46291399999999999</c:v>
                </c:pt>
                <c:pt idx="347">
                  <c:v>0.462227</c:v>
                </c:pt>
                <c:pt idx="348">
                  <c:v>0.470136</c:v>
                </c:pt>
                <c:pt idx="349">
                  <c:v>0.47355900000000001</c:v>
                </c:pt>
                <c:pt idx="350">
                  <c:v>0.46372400000000003</c:v>
                </c:pt>
                <c:pt idx="351">
                  <c:v>0.46044600000000002</c:v>
                </c:pt>
                <c:pt idx="352">
                  <c:v>0.47214499999999998</c:v>
                </c:pt>
                <c:pt idx="353">
                  <c:v>0.49088599999999999</c:v>
                </c:pt>
                <c:pt idx="354">
                  <c:v>0.50224199999999997</c:v>
                </c:pt>
                <c:pt idx="355">
                  <c:v>0.50023499999999999</c:v>
                </c:pt>
                <c:pt idx="356">
                  <c:v>0.49290200000000001</c:v>
                </c:pt>
                <c:pt idx="357">
                  <c:v>0.491954</c:v>
                </c:pt>
                <c:pt idx="358">
                  <c:v>0.49917899999999998</c:v>
                </c:pt>
                <c:pt idx="359">
                  <c:v>0.50148000000000004</c:v>
                </c:pt>
                <c:pt idx="360">
                  <c:v>0.49936999999999998</c:v>
                </c:pt>
                <c:pt idx="361">
                  <c:v>0.49856499999999998</c:v>
                </c:pt>
                <c:pt idx="362">
                  <c:v>0.49493100000000001</c:v>
                </c:pt>
                <c:pt idx="363">
                  <c:v>0.49798700000000001</c:v>
                </c:pt>
                <c:pt idx="364">
                  <c:v>0.49689800000000001</c:v>
                </c:pt>
                <c:pt idx="365">
                  <c:v>0.50157700000000005</c:v>
                </c:pt>
                <c:pt idx="366">
                  <c:v>0.50528200000000001</c:v>
                </c:pt>
                <c:pt idx="367">
                  <c:v>0.513706</c:v>
                </c:pt>
                <c:pt idx="368">
                  <c:v>0.52600599999999997</c:v>
                </c:pt>
                <c:pt idx="369">
                  <c:v>0.52805999999999997</c:v>
                </c:pt>
                <c:pt idx="370">
                  <c:v>0.52161900000000005</c:v>
                </c:pt>
                <c:pt idx="371">
                  <c:v>0.51431000000000004</c:v>
                </c:pt>
                <c:pt idx="372">
                  <c:v>0.51086299999999996</c:v>
                </c:pt>
                <c:pt idx="373">
                  <c:v>0.51432500000000003</c:v>
                </c:pt>
                <c:pt idx="374">
                  <c:v>0.51874600000000004</c:v>
                </c:pt>
                <c:pt idx="375">
                  <c:v>0.52557299999999996</c:v>
                </c:pt>
                <c:pt idx="376">
                  <c:v>0.525308</c:v>
                </c:pt>
                <c:pt idx="377">
                  <c:v>0.51773100000000005</c:v>
                </c:pt>
                <c:pt idx="378">
                  <c:v>0.51490199999999997</c:v>
                </c:pt>
                <c:pt idx="379">
                  <c:v>0.51752799999999999</c:v>
                </c:pt>
                <c:pt idx="380">
                  <c:v>0.52820900000000004</c:v>
                </c:pt>
                <c:pt idx="381">
                  <c:v>0.53108900000000003</c:v>
                </c:pt>
                <c:pt idx="382">
                  <c:v>0.54088499999999995</c:v>
                </c:pt>
                <c:pt idx="383">
                  <c:v>0.53550200000000003</c:v>
                </c:pt>
                <c:pt idx="384">
                  <c:v>0.53031200000000001</c:v>
                </c:pt>
                <c:pt idx="385">
                  <c:v>0.53024000000000004</c:v>
                </c:pt>
                <c:pt idx="386">
                  <c:v>0.53230299999999997</c:v>
                </c:pt>
                <c:pt idx="387">
                  <c:v>0.53804399999999997</c:v>
                </c:pt>
                <c:pt idx="388">
                  <c:v>0.54295899999999997</c:v>
                </c:pt>
                <c:pt idx="389">
                  <c:v>0.56023000000000001</c:v>
                </c:pt>
                <c:pt idx="390">
                  <c:v>0.57795799999999997</c:v>
                </c:pt>
                <c:pt idx="391">
                  <c:v>0.573577</c:v>
                </c:pt>
                <c:pt idx="392">
                  <c:v>0.56394</c:v>
                </c:pt>
                <c:pt idx="393">
                  <c:v>0.547898</c:v>
                </c:pt>
                <c:pt idx="394">
                  <c:v>0.55127099999999996</c:v>
                </c:pt>
                <c:pt idx="395">
                  <c:v>0.56227499999999997</c:v>
                </c:pt>
                <c:pt idx="396">
                  <c:v>0.57860299999999998</c:v>
                </c:pt>
                <c:pt idx="397">
                  <c:v>0.58277800000000002</c:v>
                </c:pt>
                <c:pt idx="398">
                  <c:v>0.58366200000000001</c:v>
                </c:pt>
                <c:pt idx="399">
                  <c:v>0.57778399999999996</c:v>
                </c:pt>
                <c:pt idx="400">
                  <c:v>0.57780299999999996</c:v>
                </c:pt>
                <c:pt idx="401">
                  <c:v>0.58367100000000005</c:v>
                </c:pt>
                <c:pt idx="402">
                  <c:v>0.59229699999999996</c:v>
                </c:pt>
                <c:pt idx="403">
                  <c:v>0.60102900000000004</c:v>
                </c:pt>
                <c:pt idx="404">
                  <c:v>0.59863599999999995</c:v>
                </c:pt>
                <c:pt idx="405">
                  <c:v>0.59799500000000005</c:v>
                </c:pt>
                <c:pt idx="406">
                  <c:v>0.59509599999999996</c:v>
                </c:pt>
                <c:pt idx="407">
                  <c:v>0.60345400000000005</c:v>
                </c:pt>
                <c:pt idx="408">
                  <c:v>0.60527900000000001</c:v>
                </c:pt>
                <c:pt idx="409">
                  <c:v>0.60436900000000005</c:v>
                </c:pt>
                <c:pt idx="410">
                  <c:v>0.59868200000000005</c:v>
                </c:pt>
                <c:pt idx="411">
                  <c:v>0.60180400000000001</c:v>
                </c:pt>
                <c:pt idx="412">
                  <c:v>0.59662700000000002</c:v>
                </c:pt>
                <c:pt idx="413">
                  <c:v>0.59865500000000005</c:v>
                </c:pt>
                <c:pt idx="414">
                  <c:v>0.59738199999999997</c:v>
                </c:pt>
                <c:pt idx="415">
                  <c:v>0.61716099999999996</c:v>
                </c:pt>
                <c:pt idx="416">
                  <c:v>0.62377899999999997</c:v>
                </c:pt>
                <c:pt idx="417">
                  <c:v>0.63203500000000001</c:v>
                </c:pt>
                <c:pt idx="418">
                  <c:v>0.62685599999999997</c:v>
                </c:pt>
                <c:pt idx="419">
                  <c:v>0.61736500000000005</c:v>
                </c:pt>
                <c:pt idx="420">
                  <c:v>0.62446900000000005</c:v>
                </c:pt>
                <c:pt idx="421">
                  <c:v>0.63267200000000001</c:v>
                </c:pt>
                <c:pt idx="422">
                  <c:v>0.64562399999999998</c:v>
                </c:pt>
                <c:pt idx="423">
                  <c:v>0.63551800000000003</c:v>
                </c:pt>
                <c:pt idx="424">
                  <c:v>0.63841800000000004</c:v>
                </c:pt>
                <c:pt idx="425">
                  <c:v>0.64530100000000001</c:v>
                </c:pt>
                <c:pt idx="426">
                  <c:v>0.65064299999999997</c:v>
                </c:pt>
                <c:pt idx="427">
                  <c:v>0.63416799999999995</c:v>
                </c:pt>
                <c:pt idx="428">
                  <c:v>0.63400500000000004</c:v>
                </c:pt>
                <c:pt idx="429">
                  <c:v>0.647872</c:v>
                </c:pt>
                <c:pt idx="430">
                  <c:v>0.669879</c:v>
                </c:pt>
                <c:pt idx="431">
                  <c:v>0.66550900000000002</c:v>
                </c:pt>
                <c:pt idx="432">
                  <c:v>0.66080300000000003</c:v>
                </c:pt>
                <c:pt idx="433">
                  <c:v>0.65119800000000005</c:v>
                </c:pt>
                <c:pt idx="434">
                  <c:v>0.65601100000000001</c:v>
                </c:pt>
                <c:pt idx="435">
                  <c:v>0.64923299999999995</c:v>
                </c:pt>
                <c:pt idx="436">
                  <c:v>0.65865499999999999</c:v>
                </c:pt>
                <c:pt idx="437">
                  <c:v>0.66093100000000005</c:v>
                </c:pt>
                <c:pt idx="438">
                  <c:v>0.66131600000000001</c:v>
                </c:pt>
                <c:pt idx="439">
                  <c:v>0.65995199999999998</c:v>
                </c:pt>
                <c:pt idx="440">
                  <c:v>0.663354</c:v>
                </c:pt>
                <c:pt idx="441">
                  <c:v>0.67271700000000001</c:v>
                </c:pt>
                <c:pt idx="442">
                  <c:v>0.67426699999999995</c:v>
                </c:pt>
                <c:pt idx="443">
                  <c:v>0.68465100000000001</c:v>
                </c:pt>
                <c:pt idx="444">
                  <c:v>0.68364800000000003</c:v>
                </c:pt>
                <c:pt idx="445">
                  <c:v>0.68971199999999999</c:v>
                </c:pt>
                <c:pt idx="446">
                  <c:v>0.69401299999999999</c:v>
                </c:pt>
                <c:pt idx="447">
                  <c:v>0.70675299999999996</c:v>
                </c:pt>
                <c:pt idx="448">
                  <c:v>0.71265500000000004</c:v>
                </c:pt>
                <c:pt idx="449">
                  <c:v>0.70385600000000004</c:v>
                </c:pt>
                <c:pt idx="450">
                  <c:v>0.71040800000000004</c:v>
                </c:pt>
                <c:pt idx="451">
                  <c:v>0.70948199999999995</c:v>
                </c:pt>
                <c:pt idx="452">
                  <c:v>0.71806000000000003</c:v>
                </c:pt>
                <c:pt idx="453">
                  <c:v>0.71670299999999998</c:v>
                </c:pt>
                <c:pt idx="454">
                  <c:v>0.71569099999999997</c:v>
                </c:pt>
                <c:pt idx="455">
                  <c:v>0.717866</c:v>
                </c:pt>
                <c:pt idx="456">
                  <c:v>0.72077199999999997</c:v>
                </c:pt>
                <c:pt idx="457">
                  <c:v>0.73258699999999999</c:v>
                </c:pt>
                <c:pt idx="458">
                  <c:v>0.73613799999999996</c:v>
                </c:pt>
                <c:pt idx="459">
                  <c:v>0.73940799999999995</c:v>
                </c:pt>
                <c:pt idx="460">
                  <c:v>0.73593699999999995</c:v>
                </c:pt>
                <c:pt idx="461">
                  <c:v>0.73297800000000002</c:v>
                </c:pt>
                <c:pt idx="462">
                  <c:v>0.73960599999999999</c:v>
                </c:pt>
                <c:pt idx="463">
                  <c:v>0.74489899999999998</c:v>
                </c:pt>
                <c:pt idx="464">
                  <c:v>0.74743499999999996</c:v>
                </c:pt>
                <c:pt idx="465">
                  <c:v>0.73865899999999995</c:v>
                </c:pt>
                <c:pt idx="466">
                  <c:v>0.74391600000000002</c:v>
                </c:pt>
                <c:pt idx="467">
                  <c:v>0.75039900000000004</c:v>
                </c:pt>
                <c:pt idx="468">
                  <c:v>0.74780899999999995</c:v>
                </c:pt>
                <c:pt idx="469">
                  <c:v>0.75486500000000001</c:v>
                </c:pt>
                <c:pt idx="470">
                  <c:v>0.755498</c:v>
                </c:pt>
                <c:pt idx="471">
                  <c:v>0.77541800000000005</c:v>
                </c:pt>
                <c:pt idx="472">
                  <c:v>0.77948600000000001</c:v>
                </c:pt>
                <c:pt idx="473">
                  <c:v>0.78417700000000001</c:v>
                </c:pt>
                <c:pt idx="474">
                  <c:v>0.78330100000000003</c:v>
                </c:pt>
                <c:pt idx="475">
                  <c:v>0.79071199999999997</c:v>
                </c:pt>
                <c:pt idx="476">
                  <c:v>0.79410400000000003</c:v>
                </c:pt>
                <c:pt idx="477">
                  <c:v>0.80068300000000003</c:v>
                </c:pt>
                <c:pt idx="478">
                  <c:v>0.799176</c:v>
                </c:pt>
                <c:pt idx="479">
                  <c:v>0.812446</c:v>
                </c:pt>
                <c:pt idx="480">
                  <c:v>0.82632799999999995</c:v>
                </c:pt>
                <c:pt idx="481">
                  <c:v>0.82479199999999997</c:v>
                </c:pt>
                <c:pt idx="482">
                  <c:v>0.81815599999999999</c:v>
                </c:pt>
                <c:pt idx="483">
                  <c:v>0.80939499999999998</c:v>
                </c:pt>
                <c:pt idx="484">
                  <c:v>0.81335100000000005</c:v>
                </c:pt>
                <c:pt idx="485">
                  <c:v>0.83872999999999998</c:v>
                </c:pt>
                <c:pt idx="486">
                  <c:v>0.84921500000000005</c:v>
                </c:pt>
                <c:pt idx="487">
                  <c:v>0.87159299999999995</c:v>
                </c:pt>
                <c:pt idx="488">
                  <c:v>0.86367499999999997</c:v>
                </c:pt>
                <c:pt idx="489">
                  <c:v>0.85670299999999999</c:v>
                </c:pt>
                <c:pt idx="490">
                  <c:v>0.84492199999999995</c:v>
                </c:pt>
                <c:pt idx="491">
                  <c:v>0.85011599999999998</c:v>
                </c:pt>
                <c:pt idx="492">
                  <c:v>0.85424699999999998</c:v>
                </c:pt>
                <c:pt idx="493">
                  <c:v>0.85550000000000004</c:v>
                </c:pt>
                <c:pt idx="494">
                  <c:v>0.848387</c:v>
                </c:pt>
                <c:pt idx="495">
                  <c:v>0.86495500000000003</c:v>
                </c:pt>
                <c:pt idx="496">
                  <c:v>0.87063599999999997</c:v>
                </c:pt>
                <c:pt idx="497">
                  <c:v>0.88770300000000002</c:v>
                </c:pt>
                <c:pt idx="498">
                  <c:v>0.87478199999999995</c:v>
                </c:pt>
                <c:pt idx="499">
                  <c:v>0.88464399999999999</c:v>
                </c:pt>
                <c:pt idx="500">
                  <c:v>0.88701700000000006</c:v>
                </c:pt>
                <c:pt idx="501">
                  <c:v>0.90870899999999999</c:v>
                </c:pt>
                <c:pt idx="502">
                  <c:v>0.92692699999999995</c:v>
                </c:pt>
                <c:pt idx="503">
                  <c:v>0.93623000000000001</c:v>
                </c:pt>
                <c:pt idx="504">
                  <c:v>0.93953699999999996</c:v>
                </c:pt>
                <c:pt idx="505">
                  <c:v>0.93875399999999998</c:v>
                </c:pt>
                <c:pt idx="506">
                  <c:v>0.94597699999999996</c:v>
                </c:pt>
                <c:pt idx="507">
                  <c:v>0.96287999999999996</c:v>
                </c:pt>
                <c:pt idx="508">
                  <c:v>0.96944699999999995</c:v>
                </c:pt>
                <c:pt idx="509">
                  <c:v>0.97499100000000005</c:v>
                </c:pt>
                <c:pt idx="510">
                  <c:v>0.98150599999999999</c:v>
                </c:pt>
                <c:pt idx="511">
                  <c:v>0.98890900000000004</c:v>
                </c:pt>
                <c:pt idx="512">
                  <c:v>1.0019910000000001</c:v>
                </c:pt>
                <c:pt idx="513">
                  <c:v>1.0136989999999999</c:v>
                </c:pt>
                <c:pt idx="514">
                  <c:v>1.0083439999999999</c:v>
                </c:pt>
                <c:pt idx="515">
                  <c:v>1.011517</c:v>
                </c:pt>
                <c:pt idx="516">
                  <c:v>1.004678</c:v>
                </c:pt>
                <c:pt idx="517">
                  <c:v>1.0199990000000001</c:v>
                </c:pt>
                <c:pt idx="518">
                  <c:v>1.0114129999999999</c:v>
                </c:pt>
                <c:pt idx="519">
                  <c:v>1.0228060000000001</c:v>
                </c:pt>
                <c:pt idx="520">
                  <c:v>1.036753</c:v>
                </c:pt>
                <c:pt idx="521">
                  <c:v>1.0412980000000001</c:v>
                </c:pt>
                <c:pt idx="522">
                  <c:v>1.035147</c:v>
                </c:pt>
                <c:pt idx="523">
                  <c:v>1.0286420000000001</c:v>
                </c:pt>
                <c:pt idx="524">
                  <c:v>1.043561</c:v>
                </c:pt>
                <c:pt idx="525">
                  <c:v>1.0552520000000001</c:v>
                </c:pt>
                <c:pt idx="526">
                  <c:v>1.069326</c:v>
                </c:pt>
                <c:pt idx="527">
                  <c:v>1.0710569999999999</c:v>
                </c:pt>
                <c:pt idx="528">
                  <c:v>1.0663560000000001</c:v>
                </c:pt>
                <c:pt idx="529">
                  <c:v>1.06219</c:v>
                </c:pt>
                <c:pt idx="530">
                  <c:v>1.0656410000000001</c:v>
                </c:pt>
                <c:pt idx="531">
                  <c:v>1.0884689999999999</c:v>
                </c:pt>
                <c:pt idx="532">
                  <c:v>1.097593</c:v>
                </c:pt>
                <c:pt idx="533">
                  <c:v>1.1138429999999999</c:v>
                </c:pt>
                <c:pt idx="534">
                  <c:v>1.1158680000000001</c:v>
                </c:pt>
                <c:pt idx="535">
                  <c:v>1.1258349999999999</c:v>
                </c:pt>
                <c:pt idx="536">
                  <c:v>1.129788</c:v>
                </c:pt>
                <c:pt idx="537">
                  <c:v>1.133529</c:v>
                </c:pt>
                <c:pt idx="538">
                  <c:v>1.1412739999999999</c:v>
                </c:pt>
                <c:pt idx="539">
                  <c:v>1.145249</c:v>
                </c:pt>
                <c:pt idx="540">
                  <c:v>1.1515820000000001</c:v>
                </c:pt>
                <c:pt idx="541">
                  <c:v>1.161494</c:v>
                </c:pt>
                <c:pt idx="542">
                  <c:v>1.1681429999999999</c:v>
                </c:pt>
                <c:pt idx="543">
                  <c:v>1.174836</c:v>
                </c:pt>
                <c:pt idx="544">
                  <c:v>1.1775420000000001</c:v>
                </c:pt>
                <c:pt idx="545">
                  <c:v>1.1859230000000001</c:v>
                </c:pt>
                <c:pt idx="546">
                  <c:v>1.185068</c:v>
                </c:pt>
                <c:pt idx="547">
                  <c:v>1.1935849999999999</c:v>
                </c:pt>
                <c:pt idx="548">
                  <c:v>1.203805</c:v>
                </c:pt>
                <c:pt idx="549">
                  <c:v>1.227876</c:v>
                </c:pt>
                <c:pt idx="550">
                  <c:v>1.231042</c:v>
                </c:pt>
                <c:pt idx="551">
                  <c:v>1.2363770000000001</c:v>
                </c:pt>
                <c:pt idx="552">
                  <c:v>1.240551</c:v>
                </c:pt>
                <c:pt idx="553">
                  <c:v>1.248189</c:v>
                </c:pt>
                <c:pt idx="554">
                  <c:v>1.262389</c:v>
                </c:pt>
                <c:pt idx="555">
                  <c:v>1.281731</c:v>
                </c:pt>
                <c:pt idx="556">
                  <c:v>1.2984830000000001</c:v>
                </c:pt>
                <c:pt idx="557">
                  <c:v>1.3161719999999999</c:v>
                </c:pt>
                <c:pt idx="558">
                  <c:v>1.3090539999999999</c:v>
                </c:pt>
                <c:pt idx="559">
                  <c:v>1.3157570000000001</c:v>
                </c:pt>
                <c:pt idx="560">
                  <c:v>1.3207120000000001</c:v>
                </c:pt>
                <c:pt idx="561">
                  <c:v>1.3300160000000001</c:v>
                </c:pt>
                <c:pt idx="562">
                  <c:v>1.3313379999999999</c:v>
                </c:pt>
                <c:pt idx="563">
                  <c:v>1.328354</c:v>
                </c:pt>
                <c:pt idx="564">
                  <c:v>1.346322</c:v>
                </c:pt>
                <c:pt idx="565">
                  <c:v>1.3612439999999999</c:v>
                </c:pt>
                <c:pt idx="566">
                  <c:v>1.368517</c:v>
                </c:pt>
                <c:pt idx="567">
                  <c:v>1.352738</c:v>
                </c:pt>
                <c:pt idx="568">
                  <c:v>1.3493809999999999</c:v>
                </c:pt>
                <c:pt idx="569">
                  <c:v>1.347953</c:v>
                </c:pt>
                <c:pt idx="570">
                  <c:v>1.361291</c:v>
                </c:pt>
                <c:pt idx="571">
                  <c:v>1.369837</c:v>
                </c:pt>
                <c:pt idx="572">
                  <c:v>1.3866989999999999</c:v>
                </c:pt>
                <c:pt idx="573">
                  <c:v>1.3935120000000001</c:v>
                </c:pt>
                <c:pt idx="574">
                  <c:v>1.393351</c:v>
                </c:pt>
                <c:pt idx="575">
                  <c:v>1.3868910000000001</c:v>
                </c:pt>
                <c:pt idx="576">
                  <c:v>1.3956219999999999</c:v>
                </c:pt>
                <c:pt idx="577">
                  <c:v>1.4075759999999999</c:v>
                </c:pt>
                <c:pt idx="578">
                  <c:v>1.4311860000000001</c:v>
                </c:pt>
                <c:pt idx="579">
                  <c:v>1.442329</c:v>
                </c:pt>
                <c:pt idx="580">
                  <c:v>1.4590909999999999</c:v>
                </c:pt>
                <c:pt idx="581">
                  <c:v>1.467989</c:v>
                </c:pt>
                <c:pt idx="582">
                  <c:v>1.474637</c:v>
                </c:pt>
                <c:pt idx="583">
                  <c:v>1.479816</c:v>
                </c:pt>
                <c:pt idx="584">
                  <c:v>1.4912430000000001</c:v>
                </c:pt>
                <c:pt idx="585">
                  <c:v>1.492631</c:v>
                </c:pt>
                <c:pt idx="586">
                  <c:v>1.510202</c:v>
                </c:pt>
                <c:pt idx="587">
                  <c:v>1.5114620000000001</c:v>
                </c:pt>
                <c:pt idx="588">
                  <c:v>1.5255639999999999</c:v>
                </c:pt>
                <c:pt idx="589">
                  <c:v>1.522681</c:v>
                </c:pt>
                <c:pt idx="590">
                  <c:v>1.5348029999999999</c:v>
                </c:pt>
                <c:pt idx="591">
                  <c:v>1.5461240000000001</c:v>
                </c:pt>
                <c:pt idx="592">
                  <c:v>1.549885</c:v>
                </c:pt>
                <c:pt idx="593">
                  <c:v>1.542122</c:v>
                </c:pt>
                <c:pt idx="594">
                  <c:v>1.54009</c:v>
                </c:pt>
                <c:pt idx="595">
                  <c:v>1.5474889999999999</c:v>
                </c:pt>
                <c:pt idx="596">
                  <c:v>1.552187</c:v>
                </c:pt>
                <c:pt idx="597">
                  <c:v>1.5582320000000001</c:v>
                </c:pt>
                <c:pt idx="598">
                  <c:v>1.5515829999999999</c:v>
                </c:pt>
                <c:pt idx="599">
                  <c:v>1.5665530000000001</c:v>
                </c:pt>
                <c:pt idx="600">
                  <c:v>1.57087</c:v>
                </c:pt>
                <c:pt idx="601">
                  <c:v>1.586295</c:v>
                </c:pt>
                <c:pt idx="602">
                  <c:v>1.5728580000000001</c:v>
                </c:pt>
                <c:pt idx="603">
                  <c:v>1.564878</c:v>
                </c:pt>
                <c:pt idx="604">
                  <c:v>1.5575220000000001</c:v>
                </c:pt>
                <c:pt idx="605">
                  <c:v>1.5795779999999999</c:v>
                </c:pt>
                <c:pt idx="606">
                  <c:v>1.6030439999999999</c:v>
                </c:pt>
                <c:pt idx="607">
                  <c:v>1.611718</c:v>
                </c:pt>
                <c:pt idx="608">
                  <c:v>1.6194470000000001</c:v>
                </c:pt>
                <c:pt idx="609">
                  <c:v>1.6186879999999999</c:v>
                </c:pt>
                <c:pt idx="610">
                  <c:v>1.628298</c:v>
                </c:pt>
                <c:pt idx="611">
                  <c:v>1.631534</c:v>
                </c:pt>
                <c:pt idx="612">
                  <c:v>1.6386240000000001</c:v>
                </c:pt>
                <c:pt idx="613">
                  <c:v>1.642266</c:v>
                </c:pt>
                <c:pt idx="614">
                  <c:v>1.6387400000000001</c:v>
                </c:pt>
                <c:pt idx="615">
                  <c:v>1.6427940000000001</c:v>
                </c:pt>
                <c:pt idx="616">
                  <c:v>1.647378</c:v>
                </c:pt>
                <c:pt idx="617">
                  <c:v>1.6519539999999999</c:v>
                </c:pt>
                <c:pt idx="618">
                  <c:v>1.652558</c:v>
                </c:pt>
                <c:pt idx="619">
                  <c:v>1.6561459999999999</c:v>
                </c:pt>
                <c:pt idx="620">
                  <c:v>1.6575949999999999</c:v>
                </c:pt>
                <c:pt idx="621">
                  <c:v>1.0671280000000001</c:v>
                </c:pt>
                <c:pt idx="622">
                  <c:v>1.0311710000000001</c:v>
                </c:pt>
                <c:pt idx="623">
                  <c:v>0.94835400000000003</c:v>
                </c:pt>
                <c:pt idx="624">
                  <c:v>0.95809500000000003</c:v>
                </c:pt>
                <c:pt idx="625">
                  <c:v>0.94936200000000004</c:v>
                </c:pt>
                <c:pt idx="626">
                  <c:v>0.93879000000000001</c:v>
                </c:pt>
                <c:pt idx="627">
                  <c:v>0.92550900000000003</c:v>
                </c:pt>
                <c:pt idx="628">
                  <c:v>0.91855200000000004</c:v>
                </c:pt>
                <c:pt idx="629">
                  <c:v>0.924431</c:v>
                </c:pt>
                <c:pt idx="630">
                  <c:v>0.94291800000000003</c:v>
                </c:pt>
                <c:pt idx="631">
                  <c:v>0.94153500000000001</c:v>
                </c:pt>
                <c:pt idx="632">
                  <c:v>0.94529600000000003</c:v>
                </c:pt>
                <c:pt idx="633">
                  <c:v>0.93361899999999998</c:v>
                </c:pt>
                <c:pt idx="634">
                  <c:v>0.93710599999999999</c:v>
                </c:pt>
                <c:pt idx="635">
                  <c:v>0.93964599999999998</c:v>
                </c:pt>
                <c:pt idx="636">
                  <c:v>0.93864800000000004</c:v>
                </c:pt>
                <c:pt idx="637">
                  <c:v>0.94581800000000005</c:v>
                </c:pt>
                <c:pt idx="638">
                  <c:v>0.94153600000000004</c:v>
                </c:pt>
                <c:pt idx="639">
                  <c:v>0.94290300000000005</c:v>
                </c:pt>
                <c:pt idx="640">
                  <c:v>0.94435000000000002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D7D-43B4-8914-38A709848088}"/>
            </c:ext>
          </c:extLst>
        </c:ser>
        <c:ser>
          <c:idx val="5"/>
          <c:order val="5"/>
          <c:tx>
            <c:strRef>
              <c:f>'45D-3'!$G$1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'45D-3'!$G$2:$G$642</c:f>
              <c:numCache>
                <c:formatCode>General</c:formatCode>
                <c:ptCount val="641"/>
                <c:pt idx="0">
                  <c:v>0</c:v>
                </c:pt>
                <c:pt idx="1">
                  <c:v>2.3009999999999999E-2</c:v>
                </c:pt>
                <c:pt idx="2">
                  <c:v>5.1409999999999997E-2</c:v>
                </c:pt>
                <c:pt idx="3">
                  <c:v>5.5966000000000002E-2</c:v>
                </c:pt>
                <c:pt idx="4">
                  <c:v>5.4450999999999999E-2</c:v>
                </c:pt>
                <c:pt idx="5">
                  <c:v>4.2500999999999997E-2</c:v>
                </c:pt>
                <c:pt idx="6">
                  <c:v>4.8172E-2</c:v>
                </c:pt>
                <c:pt idx="7">
                  <c:v>5.5586000000000003E-2</c:v>
                </c:pt>
                <c:pt idx="8">
                  <c:v>7.0583000000000007E-2</c:v>
                </c:pt>
                <c:pt idx="9">
                  <c:v>7.2731000000000004E-2</c:v>
                </c:pt>
                <c:pt idx="10">
                  <c:v>6.6933000000000006E-2</c:v>
                </c:pt>
                <c:pt idx="11">
                  <c:v>5.9778999999999999E-2</c:v>
                </c:pt>
                <c:pt idx="12">
                  <c:v>5.1959999999999999E-2</c:v>
                </c:pt>
                <c:pt idx="13">
                  <c:v>4.3050999999999999E-2</c:v>
                </c:pt>
                <c:pt idx="14">
                  <c:v>5.2961000000000001E-2</c:v>
                </c:pt>
                <c:pt idx="15">
                  <c:v>4.9215000000000002E-2</c:v>
                </c:pt>
                <c:pt idx="16">
                  <c:v>3.7829000000000002E-2</c:v>
                </c:pt>
                <c:pt idx="17">
                  <c:v>3.7394999999999998E-2</c:v>
                </c:pt>
                <c:pt idx="18">
                  <c:v>4.9600999999999999E-2</c:v>
                </c:pt>
                <c:pt idx="19">
                  <c:v>5.7147999999999997E-2</c:v>
                </c:pt>
                <c:pt idx="20">
                  <c:v>4.607E-2</c:v>
                </c:pt>
                <c:pt idx="21">
                  <c:v>3.1392000000000003E-2</c:v>
                </c:pt>
                <c:pt idx="22">
                  <c:v>4.1267999999999999E-2</c:v>
                </c:pt>
                <c:pt idx="23">
                  <c:v>5.5869000000000002E-2</c:v>
                </c:pt>
                <c:pt idx="24">
                  <c:v>6.6365999999999994E-2</c:v>
                </c:pt>
                <c:pt idx="25">
                  <c:v>5.7832000000000001E-2</c:v>
                </c:pt>
                <c:pt idx="26">
                  <c:v>5.1137000000000002E-2</c:v>
                </c:pt>
                <c:pt idx="27">
                  <c:v>5.9197E-2</c:v>
                </c:pt>
                <c:pt idx="28">
                  <c:v>7.5634999999999994E-2</c:v>
                </c:pt>
                <c:pt idx="29">
                  <c:v>8.6305000000000007E-2</c:v>
                </c:pt>
                <c:pt idx="30">
                  <c:v>9.7957000000000002E-2</c:v>
                </c:pt>
                <c:pt idx="31">
                  <c:v>0.102448</c:v>
                </c:pt>
                <c:pt idx="32">
                  <c:v>0.105694</c:v>
                </c:pt>
                <c:pt idx="33">
                  <c:v>0.10660699999999999</c:v>
                </c:pt>
                <c:pt idx="34">
                  <c:v>0.10628899999999999</c:v>
                </c:pt>
                <c:pt idx="35">
                  <c:v>0.113096</c:v>
                </c:pt>
                <c:pt idx="36">
                  <c:v>0.16076599999999999</c:v>
                </c:pt>
                <c:pt idx="37">
                  <c:v>0.216446</c:v>
                </c:pt>
                <c:pt idx="38">
                  <c:v>0.259994</c:v>
                </c:pt>
                <c:pt idx="39">
                  <c:v>0.26732600000000001</c:v>
                </c:pt>
                <c:pt idx="40">
                  <c:v>0.26904499999999998</c:v>
                </c:pt>
                <c:pt idx="41">
                  <c:v>0.27198499999999998</c:v>
                </c:pt>
                <c:pt idx="42">
                  <c:v>0.27830700000000003</c:v>
                </c:pt>
                <c:pt idx="43">
                  <c:v>0.286694</c:v>
                </c:pt>
                <c:pt idx="44">
                  <c:v>0.297261</c:v>
                </c:pt>
                <c:pt idx="45">
                  <c:v>0.29370800000000002</c:v>
                </c:pt>
                <c:pt idx="46">
                  <c:v>0.29580000000000001</c:v>
                </c:pt>
                <c:pt idx="47">
                  <c:v>0.29505500000000001</c:v>
                </c:pt>
                <c:pt idx="48">
                  <c:v>0.306342</c:v>
                </c:pt>
                <c:pt idx="49">
                  <c:v>0.317942</c:v>
                </c:pt>
                <c:pt idx="50">
                  <c:v>0.33338499999999999</c:v>
                </c:pt>
                <c:pt idx="51">
                  <c:v>0.326268</c:v>
                </c:pt>
                <c:pt idx="52">
                  <c:v>0.33178200000000002</c:v>
                </c:pt>
                <c:pt idx="53">
                  <c:v>0.32309900000000003</c:v>
                </c:pt>
                <c:pt idx="54">
                  <c:v>0.34342600000000001</c:v>
                </c:pt>
                <c:pt idx="55">
                  <c:v>0.33986499999999997</c:v>
                </c:pt>
                <c:pt idx="56">
                  <c:v>0.34114499999999998</c:v>
                </c:pt>
                <c:pt idx="57">
                  <c:v>0.32361899999999999</c:v>
                </c:pt>
                <c:pt idx="58">
                  <c:v>0.32288600000000001</c:v>
                </c:pt>
                <c:pt idx="59">
                  <c:v>0.33593000000000001</c:v>
                </c:pt>
                <c:pt idx="60">
                  <c:v>0.34563899999999997</c:v>
                </c:pt>
                <c:pt idx="61">
                  <c:v>0.33064900000000003</c:v>
                </c:pt>
                <c:pt idx="62">
                  <c:v>0.30969400000000002</c:v>
                </c:pt>
                <c:pt idx="63">
                  <c:v>0.28677399999999997</c:v>
                </c:pt>
                <c:pt idx="64">
                  <c:v>0.28234199999999998</c:v>
                </c:pt>
                <c:pt idx="65">
                  <c:v>0.26915</c:v>
                </c:pt>
                <c:pt idx="66">
                  <c:v>0.26600699999999999</c:v>
                </c:pt>
                <c:pt idx="67">
                  <c:v>0.264567</c:v>
                </c:pt>
                <c:pt idx="68">
                  <c:v>0.27422299999999999</c:v>
                </c:pt>
                <c:pt idx="69">
                  <c:v>0.27595500000000001</c:v>
                </c:pt>
                <c:pt idx="70">
                  <c:v>0.28545500000000001</c:v>
                </c:pt>
                <c:pt idx="71">
                  <c:v>0.273758</c:v>
                </c:pt>
                <c:pt idx="72">
                  <c:v>0.27759800000000001</c:v>
                </c:pt>
                <c:pt idx="73">
                  <c:v>0.26191599999999998</c:v>
                </c:pt>
                <c:pt idx="74">
                  <c:v>0.28483700000000001</c:v>
                </c:pt>
                <c:pt idx="75">
                  <c:v>0.28434700000000002</c:v>
                </c:pt>
                <c:pt idx="76">
                  <c:v>0.29651100000000002</c:v>
                </c:pt>
                <c:pt idx="77">
                  <c:v>0.288794</c:v>
                </c:pt>
                <c:pt idx="78">
                  <c:v>0.29188799999999998</c:v>
                </c:pt>
                <c:pt idx="79">
                  <c:v>0.29131299999999999</c:v>
                </c:pt>
                <c:pt idx="80">
                  <c:v>0.28386499999999998</c:v>
                </c:pt>
                <c:pt idx="81">
                  <c:v>0.288466</c:v>
                </c:pt>
                <c:pt idx="82">
                  <c:v>0.29395100000000002</c:v>
                </c:pt>
                <c:pt idx="83">
                  <c:v>0.30415700000000001</c:v>
                </c:pt>
                <c:pt idx="84">
                  <c:v>0.302373</c:v>
                </c:pt>
                <c:pt idx="85">
                  <c:v>0.30125299999999999</c:v>
                </c:pt>
                <c:pt idx="86">
                  <c:v>0.29258200000000001</c:v>
                </c:pt>
                <c:pt idx="87">
                  <c:v>0.28784300000000002</c:v>
                </c:pt>
                <c:pt idx="88">
                  <c:v>0.28833500000000001</c:v>
                </c:pt>
                <c:pt idx="89">
                  <c:v>0.28892899999999999</c:v>
                </c:pt>
                <c:pt idx="90">
                  <c:v>0.30153799999999997</c:v>
                </c:pt>
                <c:pt idx="91">
                  <c:v>0.30016900000000002</c:v>
                </c:pt>
                <c:pt idx="92">
                  <c:v>0.30887999999999999</c:v>
                </c:pt>
                <c:pt idx="93">
                  <c:v>0.30167300000000002</c:v>
                </c:pt>
                <c:pt idx="94">
                  <c:v>0.30554700000000001</c:v>
                </c:pt>
                <c:pt idx="95">
                  <c:v>0.313971</c:v>
                </c:pt>
                <c:pt idx="96">
                  <c:v>0.31166899999999997</c:v>
                </c:pt>
                <c:pt idx="97">
                  <c:v>0.314168</c:v>
                </c:pt>
                <c:pt idx="98">
                  <c:v>0.31224299999999999</c:v>
                </c:pt>
                <c:pt idx="99">
                  <c:v>0.31861</c:v>
                </c:pt>
                <c:pt idx="100">
                  <c:v>0.31096299999999999</c:v>
                </c:pt>
                <c:pt idx="101">
                  <c:v>0.32168400000000003</c:v>
                </c:pt>
                <c:pt idx="102">
                  <c:v>0.31709999999999999</c:v>
                </c:pt>
                <c:pt idx="103">
                  <c:v>0.31976700000000002</c:v>
                </c:pt>
                <c:pt idx="104">
                  <c:v>0.29700900000000002</c:v>
                </c:pt>
                <c:pt idx="105">
                  <c:v>0.29260000000000003</c:v>
                </c:pt>
                <c:pt idx="106">
                  <c:v>0.29429699999999998</c:v>
                </c:pt>
                <c:pt idx="107">
                  <c:v>0.29480200000000001</c:v>
                </c:pt>
                <c:pt idx="108">
                  <c:v>0.28897099999999998</c:v>
                </c:pt>
                <c:pt idx="109">
                  <c:v>0.277196</c:v>
                </c:pt>
                <c:pt idx="110">
                  <c:v>0.29003800000000002</c:v>
                </c:pt>
                <c:pt idx="111">
                  <c:v>0.30874400000000002</c:v>
                </c:pt>
                <c:pt idx="112">
                  <c:v>0.30697200000000002</c:v>
                </c:pt>
                <c:pt idx="113">
                  <c:v>0.296263</c:v>
                </c:pt>
                <c:pt idx="114">
                  <c:v>0.29016599999999998</c:v>
                </c:pt>
                <c:pt idx="115">
                  <c:v>0.30406100000000003</c:v>
                </c:pt>
                <c:pt idx="116">
                  <c:v>0.31212499999999999</c:v>
                </c:pt>
                <c:pt idx="117">
                  <c:v>0.31859900000000002</c:v>
                </c:pt>
                <c:pt idx="118">
                  <c:v>0.31837100000000002</c:v>
                </c:pt>
                <c:pt idx="119">
                  <c:v>0.31706699999999999</c:v>
                </c:pt>
                <c:pt idx="120">
                  <c:v>0.32586199999999999</c:v>
                </c:pt>
                <c:pt idx="121">
                  <c:v>0.32630599999999998</c:v>
                </c:pt>
                <c:pt idx="122">
                  <c:v>0.32439499999999999</c:v>
                </c:pt>
                <c:pt idx="123">
                  <c:v>0.31329299999999999</c:v>
                </c:pt>
                <c:pt idx="124">
                  <c:v>0.31270399999999998</c:v>
                </c:pt>
                <c:pt idx="125">
                  <c:v>0.318137</c:v>
                </c:pt>
                <c:pt idx="126">
                  <c:v>0.33022099999999999</c:v>
                </c:pt>
                <c:pt idx="127">
                  <c:v>0.33927000000000002</c:v>
                </c:pt>
                <c:pt idx="128">
                  <c:v>0.34453099999999998</c:v>
                </c:pt>
                <c:pt idx="129">
                  <c:v>0.332596</c:v>
                </c:pt>
                <c:pt idx="130">
                  <c:v>0.33174799999999999</c:v>
                </c:pt>
                <c:pt idx="131">
                  <c:v>0.33428600000000003</c:v>
                </c:pt>
                <c:pt idx="132">
                  <c:v>0.340146</c:v>
                </c:pt>
                <c:pt idx="133">
                  <c:v>0.33004499999999998</c:v>
                </c:pt>
                <c:pt idx="134">
                  <c:v>0.32292100000000001</c:v>
                </c:pt>
                <c:pt idx="135">
                  <c:v>0.31264399999999998</c:v>
                </c:pt>
                <c:pt idx="136">
                  <c:v>0.31838499999999997</c:v>
                </c:pt>
                <c:pt idx="137">
                  <c:v>0.32455899999999999</c:v>
                </c:pt>
                <c:pt idx="138">
                  <c:v>0.33956700000000001</c:v>
                </c:pt>
                <c:pt idx="139">
                  <c:v>0.34876299999999999</c:v>
                </c:pt>
                <c:pt idx="140">
                  <c:v>0.34795999999999999</c:v>
                </c:pt>
                <c:pt idx="141">
                  <c:v>0.34971999999999998</c:v>
                </c:pt>
                <c:pt idx="142">
                  <c:v>0.35537800000000003</c:v>
                </c:pt>
                <c:pt idx="143">
                  <c:v>0.35293200000000002</c:v>
                </c:pt>
                <c:pt idx="144">
                  <c:v>0.34612799999999999</c:v>
                </c:pt>
                <c:pt idx="145">
                  <c:v>0.33709099999999997</c:v>
                </c:pt>
                <c:pt idx="146">
                  <c:v>0.33908700000000003</c:v>
                </c:pt>
                <c:pt idx="147">
                  <c:v>0.35290199999999999</c:v>
                </c:pt>
                <c:pt idx="148">
                  <c:v>0.35973300000000002</c:v>
                </c:pt>
                <c:pt idx="149">
                  <c:v>0.353854</c:v>
                </c:pt>
                <c:pt idx="150">
                  <c:v>0.34811500000000001</c:v>
                </c:pt>
                <c:pt idx="151">
                  <c:v>0.35145799999999999</c:v>
                </c:pt>
                <c:pt idx="152">
                  <c:v>0.37354999999999999</c:v>
                </c:pt>
                <c:pt idx="153">
                  <c:v>0.37110300000000002</c:v>
                </c:pt>
                <c:pt idx="154">
                  <c:v>0.35523300000000002</c:v>
                </c:pt>
                <c:pt idx="155">
                  <c:v>0.34844000000000003</c:v>
                </c:pt>
                <c:pt idx="156">
                  <c:v>0.33866400000000002</c:v>
                </c:pt>
                <c:pt idx="157">
                  <c:v>0.343588</c:v>
                </c:pt>
                <c:pt idx="158">
                  <c:v>0.350074</c:v>
                </c:pt>
                <c:pt idx="159">
                  <c:v>0.35767399999999999</c:v>
                </c:pt>
                <c:pt idx="160">
                  <c:v>0.37138100000000002</c:v>
                </c:pt>
                <c:pt idx="161">
                  <c:v>0.36569600000000002</c:v>
                </c:pt>
                <c:pt idx="162">
                  <c:v>0.36400700000000002</c:v>
                </c:pt>
                <c:pt idx="163">
                  <c:v>0.34942299999999998</c:v>
                </c:pt>
                <c:pt idx="164">
                  <c:v>0.35147299999999998</c:v>
                </c:pt>
                <c:pt idx="165">
                  <c:v>0.368836</c:v>
                </c:pt>
                <c:pt idx="166">
                  <c:v>0.38665300000000002</c:v>
                </c:pt>
                <c:pt idx="167">
                  <c:v>0.38445400000000002</c:v>
                </c:pt>
                <c:pt idx="168">
                  <c:v>0.36864999999999998</c:v>
                </c:pt>
                <c:pt idx="169">
                  <c:v>0.35938900000000001</c:v>
                </c:pt>
                <c:pt idx="170">
                  <c:v>0.359545</c:v>
                </c:pt>
                <c:pt idx="171">
                  <c:v>0.374691</c:v>
                </c:pt>
                <c:pt idx="172">
                  <c:v>0.38180599999999998</c:v>
                </c:pt>
                <c:pt idx="173">
                  <c:v>0.390046</c:v>
                </c:pt>
                <c:pt idx="174">
                  <c:v>0.381743</c:v>
                </c:pt>
                <c:pt idx="175">
                  <c:v>0.39082099999999997</c:v>
                </c:pt>
                <c:pt idx="176">
                  <c:v>0.38166299999999997</c:v>
                </c:pt>
                <c:pt idx="177">
                  <c:v>0.38993699999999998</c:v>
                </c:pt>
                <c:pt idx="178">
                  <c:v>0.371286</c:v>
                </c:pt>
                <c:pt idx="179">
                  <c:v>0.38748700000000003</c:v>
                </c:pt>
                <c:pt idx="180">
                  <c:v>0.38463999999999998</c:v>
                </c:pt>
                <c:pt idx="181">
                  <c:v>0.38917600000000002</c:v>
                </c:pt>
                <c:pt idx="182">
                  <c:v>0.37490400000000002</c:v>
                </c:pt>
                <c:pt idx="183">
                  <c:v>0.37614300000000001</c:v>
                </c:pt>
                <c:pt idx="184">
                  <c:v>0.38250499999999998</c:v>
                </c:pt>
                <c:pt idx="185">
                  <c:v>0.383052</c:v>
                </c:pt>
                <c:pt idx="186">
                  <c:v>0.39161000000000001</c:v>
                </c:pt>
                <c:pt idx="187">
                  <c:v>0.39201000000000003</c:v>
                </c:pt>
                <c:pt idx="188">
                  <c:v>0.396092</c:v>
                </c:pt>
                <c:pt idx="189">
                  <c:v>0.38643300000000003</c:v>
                </c:pt>
                <c:pt idx="190">
                  <c:v>0.38774399999999998</c:v>
                </c:pt>
                <c:pt idx="191">
                  <c:v>0.38850600000000002</c:v>
                </c:pt>
                <c:pt idx="192">
                  <c:v>0.392482</c:v>
                </c:pt>
                <c:pt idx="193">
                  <c:v>0.39235100000000001</c:v>
                </c:pt>
                <c:pt idx="194">
                  <c:v>0.38689000000000001</c:v>
                </c:pt>
                <c:pt idx="195">
                  <c:v>0.37626599999999999</c:v>
                </c:pt>
                <c:pt idx="196">
                  <c:v>0.37356200000000001</c:v>
                </c:pt>
                <c:pt idx="197">
                  <c:v>0.37966100000000003</c:v>
                </c:pt>
                <c:pt idx="198">
                  <c:v>0.39352399999999998</c:v>
                </c:pt>
                <c:pt idx="199">
                  <c:v>0.40238299999999999</c:v>
                </c:pt>
                <c:pt idx="200">
                  <c:v>0.41905100000000001</c:v>
                </c:pt>
                <c:pt idx="201">
                  <c:v>0.41922799999999999</c:v>
                </c:pt>
                <c:pt idx="202">
                  <c:v>0.41423900000000002</c:v>
                </c:pt>
                <c:pt idx="203">
                  <c:v>0.39650999999999997</c:v>
                </c:pt>
                <c:pt idx="204">
                  <c:v>0.388652</c:v>
                </c:pt>
                <c:pt idx="205">
                  <c:v>0.398198</c:v>
                </c:pt>
                <c:pt idx="206">
                  <c:v>0.40033000000000002</c:v>
                </c:pt>
                <c:pt idx="207">
                  <c:v>0.40910099999999999</c:v>
                </c:pt>
                <c:pt idx="208">
                  <c:v>0.39779900000000001</c:v>
                </c:pt>
                <c:pt idx="209">
                  <c:v>0.39888600000000002</c:v>
                </c:pt>
                <c:pt idx="210">
                  <c:v>0.393264</c:v>
                </c:pt>
                <c:pt idx="211">
                  <c:v>0.39829399999999998</c:v>
                </c:pt>
                <c:pt idx="212">
                  <c:v>0.403312</c:v>
                </c:pt>
                <c:pt idx="213">
                  <c:v>0.40078900000000001</c:v>
                </c:pt>
                <c:pt idx="214">
                  <c:v>0.39798099999999997</c:v>
                </c:pt>
                <c:pt idx="215">
                  <c:v>0.39396500000000001</c:v>
                </c:pt>
                <c:pt idx="216">
                  <c:v>0.40592</c:v>
                </c:pt>
                <c:pt idx="217">
                  <c:v>0.40379500000000002</c:v>
                </c:pt>
                <c:pt idx="218">
                  <c:v>0.40883900000000001</c:v>
                </c:pt>
                <c:pt idx="219">
                  <c:v>0.40238600000000002</c:v>
                </c:pt>
                <c:pt idx="220">
                  <c:v>0.411464</c:v>
                </c:pt>
                <c:pt idx="221">
                  <c:v>0.41364400000000001</c:v>
                </c:pt>
                <c:pt idx="222">
                  <c:v>0.40899799999999997</c:v>
                </c:pt>
                <c:pt idx="223">
                  <c:v>0.40339700000000001</c:v>
                </c:pt>
                <c:pt idx="224">
                  <c:v>0.40345199999999998</c:v>
                </c:pt>
                <c:pt idx="225">
                  <c:v>0.417798</c:v>
                </c:pt>
                <c:pt idx="226">
                  <c:v>0.42314000000000002</c:v>
                </c:pt>
                <c:pt idx="227">
                  <c:v>0.41727700000000001</c:v>
                </c:pt>
                <c:pt idx="228">
                  <c:v>0.41036400000000001</c:v>
                </c:pt>
                <c:pt idx="229">
                  <c:v>0.41130299999999997</c:v>
                </c:pt>
                <c:pt idx="230">
                  <c:v>0.40599200000000002</c:v>
                </c:pt>
                <c:pt idx="231">
                  <c:v>0.40598099999999998</c:v>
                </c:pt>
                <c:pt idx="232">
                  <c:v>0.40623700000000001</c:v>
                </c:pt>
                <c:pt idx="233">
                  <c:v>0.40330199999999999</c:v>
                </c:pt>
                <c:pt idx="234">
                  <c:v>0.403221</c:v>
                </c:pt>
                <c:pt idx="235">
                  <c:v>0.39494200000000002</c:v>
                </c:pt>
                <c:pt idx="236">
                  <c:v>0.40790900000000002</c:v>
                </c:pt>
                <c:pt idx="237">
                  <c:v>0.41655500000000001</c:v>
                </c:pt>
                <c:pt idx="238">
                  <c:v>0.43058400000000002</c:v>
                </c:pt>
                <c:pt idx="239">
                  <c:v>0.43287700000000001</c:v>
                </c:pt>
                <c:pt idx="240">
                  <c:v>0.42987900000000001</c:v>
                </c:pt>
                <c:pt idx="241">
                  <c:v>0.408667</c:v>
                </c:pt>
                <c:pt idx="242">
                  <c:v>0.39423900000000001</c:v>
                </c:pt>
                <c:pt idx="243">
                  <c:v>0.37572299999999997</c:v>
                </c:pt>
                <c:pt idx="244">
                  <c:v>0.38330599999999998</c:v>
                </c:pt>
                <c:pt idx="245">
                  <c:v>0.38423200000000002</c:v>
                </c:pt>
                <c:pt idx="246">
                  <c:v>0.38500800000000002</c:v>
                </c:pt>
                <c:pt idx="247">
                  <c:v>0.37982500000000002</c:v>
                </c:pt>
                <c:pt idx="248">
                  <c:v>0.381577</c:v>
                </c:pt>
                <c:pt idx="249">
                  <c:v>0.38762600000000003</c:v>
                </c:pt>
                <c:pt idx="250">
                  <c:v>0.39358900000000002</c:v>
                </c:pt>
                <c:pt idx="251">
                  <c:v>0.39546399999999998</c:v>
                </c:pt>
                <c:pt idx="252">
                  <c:v>0.39584000000000003</c:v>
                </c:pt>
                <c:pt idx="253">
                  <c:v>0.39223000000000002</c:v>
                </c:pt>
                <c:pt idx="254">
                  <c:v>0.39035799999999998</c:v>
                </c:pt>
                <c:pt idx="255">
                  <c:v>0.39537099999999997</c:v>
                </c:pt>
                <c:pt idx="256">
                  <c:v>0.40355600000000003</c:v>
                </c:pt>
                <c:pt idx="257">
                  <c:v>0.40449299999999999</c:v>
                </c:pt>
                <c:pt idx="258">
                  <c:v>0.39862799999999998</c:v>
                </c:pt>
                <c:pt idx="259">
                  <c:v>0.39233600000000002</c:v>
                </c:pt>
                <c:pt idx="260">
                  <c:v>0.39379999999999998</c:v>
                </c:pt>
                <c:pt idx="261">
                  <c:v>0.39784399999999998</c:v>
                </c:pt>
                <c:pt idx="262">
                  <c:v>0.39211099999999999</c:v>
                </c:pt>
                <c:pt idx="263">
                  <c:v>0.39313300000000001</c:v>
                </c:pt>
                <c:pt idx="264">
                  <c:v>0.39379900000000001</c:v>
                </c:pt>
                <c:pt idx="265">
                  <c:v>0.40932400000000002</c:v>
                </c:pt>
                <c:pt idx="266">
                  <c:v>0.40550799999999998</c:v>
                </c:pt>
                <c:pt idx="267">
                  <c:v>0.40380700000000003</c:v>
                </c:pt>
                <c:pt idx="268">
                  <c:v>0.38224000000000002</c:v>
                </c:pt>
                <c:pt idx="269">
                  <c:v>0.37509300000000001</c:v>
                </c:pt>
                <c:pt idx="270">
                  <c:v>0.37317</c:v>
                </c:pt>
                <c:pt idx="271">
                  <c:v>0.38291500000000001</c:v>
                </c:pt>
                <c:pt idx="272">
                  <c:v>0.400426</c:v>
                </c:pt>
                <c:pt idx="273">
                  <c:v>0.41685699999999998</c:v>
                </c:pt>
                <c:pt idx="274">
                  <c:v>0.42690600000000001</c:v>
                </c:pt>
                <c:pt idx="275">
                  <c:v>0.42899300000000001</c:v>
                </c:pt>
                <c:pt idx="276">
                  <c:v>0.42390800000000001</c:v>
                </c:pt>
                <c:pt idx="277">
                  <c:v>0.41641499999999998</c:v>
                </c:pt>
                <c:pt idx="278">
                  <c:v>0.40409499999999998</c:v>
                </c:pt>
                <c:pt idx="279">
                  <c:v>0.39100600000000002</c:v>
                </c:pt>
                <c:pt idx="280">
                  <c:v>0.39059199999999999</c:v>
                </c:pt>
                <c:pt idx="281">
                  <c:v>0.39504699999999998</c:v>
                </c:pt>
                <c:pt idx="282">
                  <c:v>0.40051599999999998</c:v>
                </c:pt>
                <c:pt idx="283">
                  <c:v>0.39598100000000003</c:v>
                </c:pt>
                <c:pt idx="284">
                  <c:v>0.40367500000000001</c:v>
                </c:pt>
                <c:pt idx="285">
                  <c:v>0.41676400000000002</c:v>
                </c:pt>
                <c:pt idx="286">
                  <c:v>0.43026599999999998</c:v>
                </c:pt>
                <c:pt idx="287">
                  <c:v>0.428373</c:v>
                </c:pt>
                <c:pt idx="288">
                  <c:v>0.41708499999999998</c:v>
                </c:pt>
                <c:pt idx="289">
                  <c:v>0.42113099999999998</c:v>
                </c:pt>
                <c:pt idx="290">
                  <c:v>0.42678899999999997</c:v>
                </c:pt>
                <c:pt idx="291">
                  <c:v>0.42685699999999999</c:v>
                </c:pt>
                <c:pt idx="292">
                  <c:v>0.42482599999999998</c:v>
                </c:pt>
                <c:pt idx="293">
                  <c:v>0.42080000000000001</c:v>
                </c:pt>
                <c:pt idx="294">
                  <c:v>0.41663699999999998</c:v>
                </c:pt>
                <c:pt idx="295">
                  <c:v>0.41964499999999999</c:v>
                </c:pt>
                <c:pt idx="296">
                  <c:v>0.42660700000000001</c:v>
                </c:pt>
                <c:pt idx="297">
                  <c:v>0.44794099999999998</c:v>
                </c:pt>
                <c:pt idx="298">
                  <c:v>0.44774900000000001</c:v>
                </c:pt>
                <c:pt idx="299">
                  <c:v>0.441135</c:v>
                </c:pt>
                <c:pt idx="300">
                  <c:v>0.43062099999999998</c:v>
                </c:pt>
                <c:pt idx="301">
                  <c:v>0.43282399999999999</c:v>
                </c:pt>
                <c:pt idx="302">
                  <c:v>0.42904799999999998</c:v>
                </c:pt>
                <c:pt idx="303">
                  <c:v>0.43889099999999998</c:v>
                </c:pt>
                <c:pt idx="304">
                  <c:v>0.43794499999999997</c:v>
                </c:pt>
                <c:pt idx="305">
                  <c:v>0.45186199999999999</c:v>
                </c:pt>
                <c:pt idx="306">
                  <c:v>0.45205200000000001</c:v>
                </c:pt>
                <c:pt idx="307">
                  <c:v>0.44757000000000002</c:v>
                </c:pt>
                <c:pt idx="308">
                  <c:v>0.44359399999999999</c:v>
                </c:pt>
                <c:pt idx="309">
                  <c:v>0.43335499999999999</c:v>
                </c:pt>
                <c:pt idx="310">
                  <c:v>0.44183800000000001</c:v>
                </c:pt>
                <c:pt idx="311">
                  <c:v>0.43647000000000002</c:v>
                </c:pt>
                <c:pt idx="312">
                  <c:v>0.439834</c:v>
                </c:pt>
                <c:pt idx="313">
                  <c:v>0.44088500000000003</c:v>
                </c:pt>
                <c:pt idx="314">
                  <c:v>0.45563599999999999</c:v>
                </c:pt>
                <c:pt idx="315">
                  <c:v>0.46276499999999998</c:v>
                </c:pt>
                <c:pt idx="316">
                  <c:v>0.46429999999999999</c:v>
                </c:pt>
                <c:pt idx="317">
                  <c:v>0.46481800000000001</c:v>
                </c:pt>
                <c:pt idx="318">
                  <c:v>0.47162900000000002</c:v>
                </c:pt>
                <c:pt idx="319">
                  <c:v>0.47737400000000002</c:v>
                </c:pt>
                <c:pt idx="320">
                  <c:v>0.479159</c:v>
                </c:pt>
                <c:pt idx="321">
                  <c:v>0.48467399999999999</c:v>
                </c:pt>
                <c:pt idx="322">
                  <c:v>0.48685099999999998</c:v>
                </c:pt>
                <c:pt idx="323">
                  <c:v>0.49127999999999999</c:v>
                </c:pt>
                <c:pt idx="324">
                  <c:v>0.48279499999999997</c:v>
                </c:pt>
                <c:pt idx="325">
                  <c:v>0.483491</c:v>
                </c:pt>
                <c:pt idx="326">
                  <c:v>0.48450799999999999</c:v>
                </c:pt>
                <c:pt idx="327">
                  <c:v>0.49250699999999997</c:v>
                </c:pt>
                <c:pt idx="328">
                  <c:v>0.49994100000000002</c:v>
                </c:pt>
                <c:pt idx="329">
                  <c:v>0.506108</c:v>
                </c:pt>
                <c:pt idx="330">
                  <c:v>0.50239400000000001</c:v>
                </c:pt>
                <c:pt idx="331">
                  <c:v>0.49141699999999999</c:v>
                </c:pt>
                <c:pt idx="332">
                  <c:v>0.47648600000000002</c:v>
                </c:pt>
                <c:pt idx="333">
                  <c:v>0.48117399999999999</c:v>
                </c:pt>
                <c:pt idx="334">
                  <c:v>0.49354300000000001</c:v>
                </c:pt>
                <c:pt idx="335">
                  <c:v>0.50431999999999999</c:v>
                </c:pt>
                <c:pt idx="336">
                  <c:v>0.50150399999999995</c:v>
                </c:pt>
                <c:pt idx="337">
                  <c:v>0.49685099999999999</c:v>
                </c:pt>
                <c:pt idx="338">
                  <c:v>0.49623400000000001</c:v>
                </c:pt>
                <c:pt idx="339">
                  <c:v>0.50854100000000002</c:v>
                </c:pt>
                <c:pt idx="340">
                  <c:v>0.51883999999999997</c:v>
                </c:pt>
                <c:pt idx="341">
                  <c:v>0.53317300000000001</c:v>
                </c:pt>
                <c:pt idx="342">
                  <c:v>0.53479600000000005</c:v>
                </c:pt>
                <c:pt idx="343">
                  <c:v>0.53435500000000002</c:v>
                </c:pt>
                <c:pt idx="344">
                  <c:v>0.53227599999999997</c:v>
                </c:pt>
                <c:pt idx="345">
                  <c:v>0.52814499999999998</c:v>
                </c:pt>
                <c:pt idx="346">
                  <c:v>0.52981900000000004</c:v>
                </c:pt>
                <c:pt idx="347">
                  <c:v>0.51900000000000002</c:v>
                </c:pt>
                <c:pt idx="348">
                  <c:v>0.52218100000000001</c:v>
                </c:pt>
                <c:pt idx="349">
                  <c:v>0.52413399999999999</c:v>
                </c:pt>
                <c:pt idx="350">
                  <c:v>0.541431</c:v>
                </c:pt>
                <c:pt idx="351">
                  <c:v>0.54130100000000003</c:v>
                </c:pt>
                <c:pt idx="352">
                  <c:v>0.53883899999999996</c:v>
                </c:pt>
                <c:pt idx="353">
                  <c:v>0.53756499999999996</c:v>
                </c:pt>
                <c:pt idx="354">
                  <c:v>0.54865200000000003</c:v>
                </c:pt>
                <c:pt idx="355">
                  <c:v>0.55971300000000002</c:v>
                </c:pt>
                <c:pt idx="356">
                  <c:v>0.56109500000000001</c:v>
                </c:pt>
                <c:pt idx="357">
                  <c:v>0.56244799999999995</c:v>
                </c:pt>
                <c:pt idx="358">
                  <c:v>0.56456700000000004</c:v>
                </c:pt>
                <c:pt idx="359">
                  <c:v>0.57391999999999999</c:v>
                </c:pt>
                <c:pt idx="360">
                  <c:v>0.57955800000000002</c:v>
                </c:pt>
                <c:pt idx="361">
                  <c:v>0.58634699999999995</c:v>
                </c:pt>
                <c:pt idx="362">
                  <c:v>0.58791300000000002</c:v>
                </c:pt>
                <c:pt idx="363">
                  <c:v>0.59134299999999995</c:v>
                </c:pt>
                <c:pt idx="364">
                  <c:v>0.58684199999999997</c:v>
                </c:pt>
                <c:pt idx="365">
                  <c:v>0.59101499999999996</c:v>
                </c:pt>
                <c:pt idx="366">
                  <c:v>0.59410099999999999</c:v>
                </c:pt>
                <c:pt idx="367">
                  <c:v>0.602136</c:v>
                </c:pt>
                <c:pt idx="368">
                  <c:v>0.60574499999999998</c:v>
                </c:pt>
                <c:pt idx="369">
                  <c:v>0.61361399999999999</c:v>
                </c:pt>
                <c:pt idx="370">
                  <c:v>0.61813499999999999</c:v>
                </c:pt>
                <c:pt idx="371">
                  <c:v>0.61206499999999997</c:v>
                </c:pt>
                <c:pt idx="372">
                  <c:v>0.60519800000000001</c:v>
                </c:pt>
                <c:pt idx="373">
                  <c:v>0.61833899999999997</c:v>
                </c:pt>
                <c:pt idx="374">
                  <c:v>0.63211200000000001</c:v>
                </c:pt>
                <c:pt idx="375">
                  <c:v>0.654304</c:v>
                </c:pt>
                <c:pt idx="376">
                  <c:v>0.65007000000000004</c:v>
                </c:pt>
                <c:pt idx="377">
                  <c:v>0.65607700000000002</c:v>
                </c:pt>
                <c:pt idx="378">
                  <c:v>0.654084</c:v>
                </c:pt>
                <c:pt idx="379">
                  <c:v>0.66496999999999995</c:v>
                </c:pt>
                <c:pt idx="380">
                  <c:v>0.67330800000000002</c:v>
                </c:pt>
                <c:pt idx="381">
                  <c:v>0.67550399999999999</c:v>
                </c:pt>
                <c:pt idx="382">
                  <c:v>0.69367699999999999</c:v>
                </c:pt>
                <c:pt idx="383">
                  <c:v>0.70752599999999999</c:v>
                </c:pt>
                <c:pt idx="384">
                  <c:v>0.71537300000000004</c:v>
                </c:pt>
                <c:pt idx="385">
                  <c:v>0.71154600000000001</c:v>
                </c:pt>
                <c:pt idx="386">
                  <c:v>0.70834200000000003</c:v>
                </c:pt>
                <c:pt idx="387">
                  <c:v>0.71929600000000005</c:v>
                </c:pt>
                <c:pt idx="388">
                  <c:v>0.73744799999999999</c:v>
                </c:pt>
                <c:pt idx="389">
                  <c:v>0.74078999999999995</c:v>
                </c:pt>
                <c:pt idx="390">
                  <c:v>0.73331999999999997</c:v>
                </c:pt>
                <c:pt idx="391">
                  <c:v>0.72484999999999999</c:v>
                </c:pt>
                <c:pt idx="392">
                  <c:v>0.73743000000000003</c:v>
                </c:pt>
                <c:pt idx="393">
                  <c:v>0.75592300000000001</c:v>
                </c:pt>
                <c:pt idx="394">
                  <c:v>0.76060799999999995</c:v>
                </c:pt>
                <c:pt idx="395">
                  <c:v>0.77193800000000001</c:v>
                </c:pt>
                <c:pt idx="396">
                  <c:v>0.76422699999999999</c:v>
                </c:pt>
                <c:pt idx="397">
                  <c:v>0.778721</c:v>
                </c:pt>
                <c:pt idx="398">
                  <c:v>0.78263300000000002</c:v>
                </c:pt>
                <c:pt idx="399">
                  <c:v>0.82234600000000002</c:v>
                </c:pt>
                <c:pt idx="400">
                  <c:v>0.83816299999999999</c:v>
                </c:pt>
                <c:pt idx="401">
                  <c:v>0.84718599999999999</c:v>
                </c:pt>
                <c:pt idx="402">
                  <c:v>0.83886799999999995</c:v>
                </c:pt>
                <c:pt idx="403">
                  <c:v>0.83343800000000001</c:v>
                </c:pt>
                <c:pt idx="404">
                  <c:v>0.82536100000000001</c:v>
                </c:pt>
                <c:pt idx="405">
                  <c:v>0.83242499999999997</c:v>
                </c:pt>
                <c:pt idx="406">
                  <c:v>0.84352800000000006</c:v>
                </c:pt>
                <c:pt idx="407">
                  <c:v>0.86397299999999999</c:v>
                </c:pt>
                <c:pt idx="408">
                  <c:v>0.88660899999999998</c:v>
                </c:pt>
                <c:pt idx="409">
                  <c:v>0.89105199999999996</c:v>
                </c:pt>
                <c:pt idx="410">
                  <c:v>0.89879500000000001</c:v>
                </c:pt>
                <c:pt idx="411">
                  <c:v>0.89993599999999996</c:v>
                </c:pt>
                <c:pt idx="412">
                  <c:v>0.90803100000000003</c:v>
                </c:pt>
                <c:pt idx="413">
                  <c:v>0.90985099999999997</c:v>
                </c:pt>
                <c:pt idx="414">
                  <c:v>0.899702</c:v>
                </c:pt>
                <c:pt idx="415">
                  <c:v>0.90374900000000002</c:v>
                </c:pt>
                <c:pt idx="416">
                  <c:v>0.91001799999999999</c:v>
                </c:pt>
                <c:pt idx="417">
                  <c:v>0.92864999999999998</c:v>
                </c:pt>
                <c:pt idx="418">
                  <c:v>0.93504399999999999</c:v>
                </c:pt>
                <c:pt idx="419">
                  <c:v>0.94994199999999995</c:v>
                </c:pt>
                <c:pt idx="420">
                  <c:v>0.96818499999999996</c:v>
                </c:pt>
                <c:pt idx="421">
                  <c:v>0.97498899999999999</c:v>
                </c:pt>
                <c:pt idx="422">
                  <c:v>0.98094099999999995</c:v>
                </c:pt>
                <c:pt idx="423">
                  <c:v>0.98679099999999997</c:v>
                </c:pt>
                <c:pt idx="424">
                  <c:v>1.009646</c:v>
                </c:pt>
                <c:pt idx="425">
                  <c:v>1.033863</c:v>
                </c:pt>
                <c:pt idx="426">
                  <c:v>1.0413049999999999</c:v>
                </c:pt>
                <c:pt idx="427">
                  <c:v>1.0616289999999999</c:v>
                </c:pt>
                <c:pt idx="428">
                  <c:v>1.0663419999999999</c:v>
                </c:pt>
                <c:pt idx="429">
                  <c:v>1.0877239999999999</c:v>
                </c:pt>
                <c:pt idx="430">
                  <c:v>1.084427</c:v>
                </c:pt>
                <c:pt idx="431">
                  <c:v>1.0913930000000001</c:v>
                </c:pt>
                <c:pt idx="432">
                  <c:v>1.077205</c:v>
                </c:pt>
                <c:pt idx="433">
                  <c:v>1.075715</c:v>
                </c:pt>
                <c:pt idx="434">
                  <c:v>1.07707</c:v>
                </c:pt>
                <c:pt idx="435">
                  <c:v>1.0985959999999999</c:v>
                </c:pt>
                <c:pt idx="436">
                  <c:v>1.1094999999999999</c:v>
                </c:pt>
                <c:pt idx="437">
                  <c:v>1.119132</c:v>
                </c:pt>
                <c:pt idx="438">
                  <c:v>1.132145</c:v>
                </c:pt>
                <c:pt idx="439">
                  <c:v>1.1560790000000001</c:v>
                </c:pt>
                <c:pt idx="440">
                  <c:v>1.1704479999999999</c:v>
                </c:pt>
                <c:pt idx="441">
                  <c:v>1.1690039999999999</c:v>
                </c:pt>
                <c:pt idx="442">
                  <c:v>1.1630609999999999</c:v>
                </c:pt>
                <c:pt idx="443">
                  <c:v>1.166774</c:v>
                </c:pt>
                <c:pt idx="444">
                  <c:v>1.181263</c:v>
                </c:pt>
                <c:pt idx="445">
                  <c:v>1.2188540000000001</c:v>
                </c:pt>
                <c:pt idx="446">
                  <c:v>1.256624</c:v>
                </c:pt>
                <c:pt idx="447">
                  <c:v>1.2835380000000001</c:v>
                </c:pt>
                <c:pt idx="448">
                  <c:v>1.2932840000000001</c:v>
                </c:pt>
                <c:pt idx="449">
                  <c:v>1.3119959999999999</c:v>
                </c:pt>
                <c:pt idx="450">
                  <c:v>1.326614</c:v>
                </c:pt>
                <c:pt idx="451">
                  <c:v>1.3545419999999999</c:v>
                </c:pt>
                <c:pt idx="452">
                  <c:v>1.3639589999999999</c:v>
                </c:pt>
                <c:pt idx="453">
                  <c:v>1.393416</c:v>
                </c:pt>
                <c:pt idx="454">
                  <c:v>1.408047</c:v>
                </c:pt>
                <c:pt idx="455">
                  <c:v>1.426264</c:v>
                </c:pt>
                <c:pt idx="456">
                  <c:v>1.445252</c:v>
                </c:pt>
                <c:pt idx="457">
                  <c:v>1.4528319999999999</c:v>
                </c:pt>
                <c:pt idx="458">
                  <c:v>1.457719</c:v>
                </c:pt>
                <c:pt idx="459">
                  <c:v>1.455138</c:v>
                </c:pt>
                <c:pt idx="460">
                  <c:v>1.476564</c:v>
                </c:pt>
                <c:pt idx="461">
                  <c:v>1.4882489999999999</c:v>
                </c:pt>
                <c:pt idx="462">
                  <c:v>1.4912529999999999</c:v>
                </c:pt>
                <c:pt idx="463">
                  <c:v>1.5012620000000001</c:v>
                </c:pt>
                <c:pt idx="464">
                  <c:v>1.5360689999999999</c:v>
                </c:pt>
                <c:pt idx="465">
                  <c:v>1.5730329999999999</c:v>
                </c:pt>
                <c:pt idx="466">
                  <c:v>1.599618</c:v>
                </c:pt>
                <c:pt idx="467">
                  <c:v>1.6178399999999999</c:v>
                </c:pt>
                <c:pt idx="468">
                  <c:v>1.647988</c:v>
                </c:pt>
                <c:pt idx="469">
                  <c:v>1.683942</c:v>
                </c:pt>
                <c:pt idx="470">
                  <c:v>1.738173</c:v>
                </c:pt>
                <c:pt idx="471">
                  <c:v>1.783385</c:v>
                </c:pt>
                <c:pt idx="472">
                  <c:v>1.8200970000000001</c:v>
                </c:pt>
                <c:pt idx="473">
                  <c:v>1.853604</c:v>
                </c:pt>
                <c:pt idx="474">
                  <c:v>1.8798889999999999</c:v>
                </c:pt>
                <c:pt idx="475">
                  <c:v>1.9161999999999999</c:v>
                </c:pt>
                <c:pt idx="476">
                  <c:v>1.951138</c:v>
                </c:pt>
                <c:pt idx="477">
                  <c:v>1.9766809999999999</c:v>
                </c:pt>
                <c:pt idx="478">
                  <c:v>2.0002659999999999</c:v>
                </c:pt>
                <c:pt idx="479">
                  <c:v>2.0129450000000002</c:v>
                </c:pt>
                <c:pt idx="480">
                  <c:v>2.035107</c:v>
                </c:pt>
                <c:pt idx="481">
                  <c:v>2.0504519999999999</c:v>
                </c:pt>
                <c:pt idx="482">
                  <c:v>2.0662910000000001</c:v>
                </c:pt>
                <c:pt idx="483">
                  <c:v>2.0767280000000001</c:v>
                </c:pt>
                <c:pt idx="484">
                  <c:v>2.0947040000000001</c:v>
                </c:pt>
                <c:pt idx="485">
                  <c:v>2.1050149999999999</c:v>
                </c:pt>
                <c:pt idx="486">
                  <c:v>2.1234630000000001</c:v>
                </c:pt>
                <c:pt idx="487">
                  <c:v>2.1348669999999998</c:v>
                </c:pt>
                <c:pt idx="488">
                  <c:v>2.148679</c:v>
                </c:pt>
                <c:pt idx="489">
                  <c:v>2.165006</c:v>
                </c:pt>
                <c:pt idx="490">
                  <c:v>2.1779670000000002</c:v>
                </c:pt>
                <c:pt idx="491">
                  <c:v>2.1934439999999999</c:v>
                </c:pt>
                <c:pt idx="492">
                  <c:v>2.2168929999999998</c:v>
                </c:pt>
                <c:pt idx="493">
                  <c:v>2.2363559999999998</c:v>
                </c:pt>
                <c:pt idx="494">
                  <c:v>2.2742529999999999</c:v>
                </c:pt>
                <c:pt idx="495">
                  <c:v>2.2941050000000001</c:v>
                </c:pt>
                <c:pt idx="496">
                  <c:v>2.3162929999999999</c:v>
                </c:pt>
                <c:pt idx="497">
                  <c:v>2.3290419999999998</c:v>
                </c:pt>
                <c:pt idx="498">
                  <c:v>2.3636889999999999</c:v>
                </c:pt>
                <c:pt idx="499">
                  <c:v>2.408601</c:v>
                </c:pt>
                <c:pt idx="500">
                  <c:v>2.465754</c:v>
                </c:pt>
                <c:pt idx="501">
                  <c:v>2.5358070000000001</c:v>
                </c:pt>
                <c:pt idx="502">
                  <c:v>2.6198920000000001</c:v>
                </c:pt>
                <c:pt idx="503">
                  <c:v>2.694261</c:v>
                </c:pt>
                <c:pt idx="504">
                  <c:v>2.7717809999999998</c:v>
                </c:pt>
                <c:pt idx="505">
                  <c:v>2.839604</c:v>
                </c:pt>
                <c:pt idx="506">
                  <c:v>2.8935279999999999</c:v>
                </c:pt>
                <c:pt idx="507">
                  <c:v>2.93451</c:v>
                </c:pt>
                <c:pt idx="508">
                  <c:v>2.9703849999999998</c:v>
                </c:pt>
                <c:pt idx="509">
                  <c:v>3.0102190000000002</c:v>
                </c:pt>
                <c:pt idx="510">
                  <c:v>3.0439310000000002</c:v>
                </c:pt>
                <c:pt idx="511">
                  <c:v>3.0854970000000002</c:v>
                </c:pt>
                <c:pt idx="512">
                  <c:v>3.1250689999999999</c:v>
                </c:pt>
                <c:pt idx="513">
                  <c:v>3.1729150000000002</c:v>
                </c:pt>
                <c:pt idx="514">
                  <c:v>3.2065350000000001</c:v>
                </c:pt>
                <c:pt idx="515">
                  <c:v>3.2429779999999999</c:v>
                </c:pt>
                <c:pt idx="516">
                  <c:v>3.261307</c:v>
                </c:pt>
                <c:pt idx="517">
                  <c:v>3.2697919999999998</c:v>
                </c:pt>
                <c:pt idx="518">
                  <c:v>3.2784399999999998</c:v>
                </c:pt>
                <c:pt idx="519">
                  <c:v>3.2840240000000001</c:v>
                </c:pt>
                <c:pt idx="520">
                  <c:v>3.3044169999999999</c:v>
                </c:pt>
                <c:pt idx="521">
                  <c:v>3.3306629999999999</c:v>
                </c:pt>
                <c:pt idx="522">
                  <c:v>3.3650199999999999</c:v>
                </c:pt>
                <c:pt idx="523">
                  <c:v>3.3985569999999998</c:v>
                </c:pt>
                <c:pt idx="524">
                  <c:v>3.4375740000000001</c:v>
                </c:pt>
                <c:pt idx="525">
                  <c:v>3.4945439999999999</c:v>
                </c:pt>
                <c:pt idx="526">
                  <c:v>3.5417169999999998</c:v>
                </c:pt>
                <c:pt idx="527">
                  <c:v>3.5857830000000002</c:v>
                </c:pt>
                <c:pt idx="528">
                  <c:v>3.6148169999999999</c:v>
                </c:pt>
                <c:pt idx="529">
                  <c:v>3.6757689999999998</c:v>
                </c:pt>
                <c:pt idx="530">
                  <c:v>3.7707570000000001</c:v>
                </c:pt>
                <c:pt idx="531">
                  <c:v>3.8717760000000001</c:v>
                </c:pt>
                <c:pt idx="532">
                  <c:v>3.953309</c:v>
                </c:pt>
                <c:pt idx="533">
                  <c:v>4.002904</c:v>
                </c:pt>
                <c:pt idx="534">
                  <c:v>4.057493</c:v>
                </c:pt>
                <c:pt idx="535">
                  <c:v>4.1091759999999997</c:v>
                </c:pt>
                <c:pt idx="536">
                  <c:v>4.177486</c:v>
                </c:pt>
                <c:pt idx="537">
                  <c:v>4.2337410000000002</c:v>
                </c:pt>
                <c:pt idx="538">
                  <c:v>4.3168290000000002</c:v>
                </c:pt>
                <c:pt idx="539">
                  <c:v>4.3759129999999997</c:v>
                </c:pt>
                <c:pt idx="540">
                  <c:v>4.4357889999999998</c:v>
                </c:pt>
                <c:pt idx="541">
                  <c:v>4.4590699999999996</c:v>
                </c:pt>
                <c:pt idx="542">
                  <c:v>4.491854</c:v>
                </c:pt>
                <c:pt idx="543">
                  <c:v>4.5187759999999999</c:v>
                </c:pt>
                <c:pt idx="544">
                  <c:v>4.5629220000000004</c:v>
                </c:pt>
                <c:pt idx="545">
                  <c:v>4.5822969999999996</c:v>
                </c:pt>
                <c:pt idx="546">
                  <c:v>4.6260770000000004</c:v>
                </c:pt>
                <c:pt idx="547">
                  <c:v>4.6499870000000003</c:v>
                </c:pt>
                <c:pt idx="548">
                  <c:v>4.6761150000000002</c:v>
                </c:pt>
                <c:pt idx="549">
                  <c:v>4.7202999999999999</c:v>
                </c:pt>
                <c:pt idx="550">
                  <c:v>4.7830079999999997</c:v>
                </c:pt>
                <c:pt idx="551">
                  <c:v>4.8782050000000003</c:v>
                </c:pt>
                <c:pt idx="552">
                  <c:v>4.9610880000000002</c:v>
                </c:pt>
                <c:pt idx="553">
                  <c:v>5.057569</c:v>
                </c:pt>
                <c:pt idx="554">
                  <c:v>5.162998</c:v>
                </c:pt>
                <c:pt idx="555">
                  <c:v>5.252948</c:v>
                </c:pt>
                <c:pt idx="556">
                  <c:v>5.3497760000000003</c:v>
                </c:pt>
                <c:pt idx="557">
                  <c:v>5.4347709999999996</c:v>
                </c:pt>
                <c:pt idx="558">
                  <c:v>5.5109250000000003</c:v>
                </c:pt>
                <c:pt idx="559">
                  <c:v>5.5917529999999998</c:v>
                </c:pt>
                <c:pt idx="560">
                  <c:v>5.6741739999999998</c:v>
                </c:pt>
                <c:pt idx="561">
                  <c:v>5.7557309999999999</c:v>
                </c:pt>
                <c:pt idx="562">
                  <c:v>5.8183150000000001</c:v>
                </c:pt>
                <c:pt idx="563">
                  <c:v>5.8640129999999999</c:v>
                </c:pt>
                <c:pt idx="564">
                  <c:v>5.9222729999999997</c:v>
                </c:pt>
                <c:pt idx="565">
                  <c:v>5.971997</c:v>
                </c:pt>
                <c:pt idx="566">
                  <c:v>6.0298340000000001</c:v>
                </c:pt>
                <c:pt idx="567">
                  <c:v>6.0816689999999998</c:v>
                </c:pt>
                <c:pt idx="568">
                  <c:v>6.1303900000000002</c:v>
                </c:pt>
                <c:pt idx="569">
                  <c:v>6.1803319999999999</c:v>
                </c:pt>
                <c:pt idx="570">
                  <c:v>6.2106539999999999</c:v>
                </c:pt>
                <c:pt idx="571">
                  <c:v>6.2551310000000004</c:v>
                </c:pt>
                <c:pt idx="572">
                  <c:v>6.2980559999999999</c:v>
                </c:pt>
                <c:pt idx="573">
                  <c:v>6.3642139999999996</c:v>
                </c:pt>
                <c:pt idx="574">
                  <c:v>6.4263240000000001</c:v>
                </c:pt>
                <c:pt idx="575">
                  <c:v>6.5037529999999997</c:v>
                </c:pt>
                <c:pt idx="576">
                  <c:v>6.5887969999999996</c:v>
                </c:pt>
                <c:pt idx="577">
                  <c:v>6.6994600000000002</c:v>
                </c:pt>
                <c:pt idx="578">
                  <c:v>6.8057129999999999</c:v>
                </c:pt>
                <c:pt idx="579">
                  <c:v>6.9224579999999998</c:v>
                </c:pt>
                <c:pt idx="580">
                  <c:v>7.037947</c:v>
                </c:pt>
                <c:pt idx="581">
                  <c:v>7.1601109999999997</c:v>
                </c:pt>
                <c:pt idx="582">
                  <c:v>7.2835190000000001</c:v>
                </c:pt>
                <c:pt idx="583">
                  <c:v>7.38971</c:v>
                </c:pt>
                <c:pt idx="584">
                  <c:v>7.5051639999999997</c:v>
                </c:pt>
                <c:pt idx="585">
                  <c:v>7.6068569999999998</c:v>
                </c:pt>
                <c:pt idx="586">
                  <c:v>7.7088130000000001</c:v>
                </c:pt>
                <c:pt idx="587">
                  <c:v>7.7871800000000002</c:v>
                </c:pt>
                <c:pt idx="588">
                  <c:v>7.861764</c:v>
                </c:pt>
                <c:pt idx="589">
                  <c:v>7.9368420000000004</c:v>
                </c:pt>
                <c:pt idx="590">
                  <c:v>8.0119389999999999</c:v>
                </c:pt>
                <c:pt idx="591">
                  <c:v>8.0968490000000006</c:v>
                </c:pt>
                <c:pt idx="592">
                  <c:v>8.1914999999999996</c:v>
                </c:pt>
                <c:pt idx="593">
                  <c:v>8.2924880000000005</c:v>
                </c:pt>
                <c:pt idx="594">
                  <c:v>8.3884969999999992</c:v>
                </c:pt>
                <c:pt idx="595">
                  <c:v>8.5106579999999994</c:v>
                </c:pt>
                <c:pt idx="596">
                  <c:v>8.6348339999999997</c:v>
                </c:pt>
                <c:pt idx="597">
                  <c:v>8.7772500000000004</c:v>
                </c:pt>
                <c:pt idx="598">
                  <c:v>8.9412479999999999</c:v>
                </c:pt>
                <c:pt idx="599">
                  <c:v>9.1306349999999998</c:v>
                </c:pt>
                <c:pt idx="600">
                  <c:v>9.3272460000000006</c:v>
                </c:pt>
                <c:pt idx="601">
                  <c:v>9.5065380000000008</c:v>
                </c:pt>
                <c:pt idx="602">
                  <c:v>9.6732759999999995</c:v>
                </c:pt>
                <c:pt idx="603">
                  <c:v>9.8400400000000001</c:v>
                </c:pt>
                <c:pt idx="604">
                  <c:v>9.9866270000000004</c:v>
                </c:pt>
                <c:pt idx="605">
                  <c:v>10.147441000000001</c:v>
                </c:pt>
                <c:pt idx="606">
                  <c:v>10.306271000000001</c:v>
                </c:pt>
                <c:pt idx="607">
                  <c:v>10.469863</c:v>
                </c:pt>
                <c:pt idx="608">
                  <c:v>10.60661</c:v>
                </c:pt>
                <c:pt idx="609">
                  <c:v>10.754854999999999</c:v>
                </c:pt>
                <c:pt idx="610">
                  <c:v>10.874164</c:v>
                </c:pt>
                <c:pt idx="611">
                  <c:v>11.030484</c:v>
                </c:pt>
                <c:pt idx="612">
                  <c:v>11.162031000000001</c:v>
                </c:pt>
                <c:pt idx="613">
                  <c:v>11.336904000000001</c:v>
                </c:pt>
                <c:pt idx="614">
                  <c:v>11.521395999999999</c:v>
                </c:pt>
                <c:pt idx="615">
                  <c:v>11.754486999999999</c:v>
                </c:pt>
                <c:pt idx="616">
                  <c:v>12.059545</c:v>
                </c:pt>
                <c:pt idx="617">
                  <c:v>12.461296000000001</c:v>
                </c:pt>
                <c:pt idx="618">
                  <c:v>13.049766</c:v>
                </c:pt>
                <c:pt idx="619">
                  <c:v>13.988753000000001</c:v>
                </c:pt>
                <c:pt idx="620">
                  <c:v>14.507436</c:v>
                </c:pt>
                <c:pt idx="624">
                  <c:v>1.7244299999999999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D7D-43B4-8914-38A709848088}"/>
            </c:ext>
          </c:extLst>
        </c:ser>
        <c:ser>
          <c:idx val="6"/>
          <c:order val="6"/>
          <c:tx>
            <c:strRef>
              <c:f>'45D-3'!$H$1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'45D-3'!$H$2:$H$642</c:f>
              <c:numCache>
                <c:formatCode>General</c:formatCode>
                <c:ptCount val="641"/>
                <c:pt idx="0">
                  <c:v>0</c:v>
                </c:pt>
                <c:pt idx="1">
                  <c:v>2.6069999999999999E-3</c:v>
                </c:pt>
                <c:pt idx="2">
                  <c:v>2.8086E-2</c:v>
                </c:pt>
                <c:pt idx="3">
                  <c:v>2.6602000000000001E-2</c:v>
                </c:pt>
                <c:pt idx="4">
                  <c:v>3.0418000000000001E-2</c:v>
                </c:pt>
                <c:pt idx="5">
                  <c:v>2.4518000000000002E-2</c:v>
                </c:pt>
                <c:pt idx="6">
                  <c:v>2.4160000000000001E-2</c:v>
                </c:pt>
                <c:pt idx="7">
                  <c:v>1.7722000000000002E-2</c:v>
                </c:pt>
                <c:pt idx="8">
                  <c:v>6.8019999999999999E-3</c:v>
                </c:pt>
                <c:pt idx="9">
                  <c:v>2.1000000000000001E-4</c:v>
                </c:pt>
                <c:pt idx="10">
                  <c:v>-6.5449999999999996E-3</c:v>
                </c:pt>
                <c:pt idx="11">
                  <c:v>-8.6700000000000004E-4</c:v>
                </c:pt>
                <c:pt idx="12">
                  <c:v>8.8970000000000004E-3</c:v>
                </c:pt>
                <c:pt idx="13">
                  <c:v>2.3876999999999999E-2</c:v>
                </c:pt>
                <c:pt idx="14">
                  <c:v>1.9033000000000001E-2</c:v>
                </c:pt>
                <c:pt idx="15">
                  <c:v>5.4910000000000002E-3</c:v>
                </c:pt>
                <c:pt idx="16">
                  <c:v>1.0271000000000001E-2</c:v>
                </c:pt>
                <c:pt idx="17">
                  <c:v>1.8608E-2</c:v>
                </c:pt>
                <c:pt idx="18">
                  <c:v>1.9644999999999999E-2</c:v>
                </c:pt>
                <c:pt idx="19">
                  <c:v>1.8853000000000002E-2</c:v>
                </c:pt>
                <c:pt idx="20">
                  <c:v>1.8499999999999999E-2</c:v>
                </c:pt>
                <c:pt idx="21">
                  <c:v>2.3279000000000001E-2</c:v>
                </c:pt>
                <c:pt idx="22">
                  <c:v>3.2959999999999999E-3</c:v>
                </c:pt>
                <c:pt idx="23">
                  <c:v>8.1340000000000006E-3</c:v>
                </c:pt>
                <c:pt idx="24">
                  <c:v>9.6869999999999994E-3</c:v>
                </c:pt>
                <c:pt idx="25">
                  <c:v>3.2072000000000003E-2</c:v>
                </c:pt>
                <c:pt idx="26">
                  <c:v>3.8225000000000002E-2</c:v>
                </c:pt>
                <c:pt idx="27">
                  <c:v>4.4014999999999999E-2</c:v>
                </c:pt>
                <c:pt idx="28">
                  <c:v>2.7768000000000001E-2</c:v>
                </c:pt>
                <c:pt idx="29">
                  <c:v>2.4908E-2</c:v>
                </c:pt>
                <c:pt idx="30">
                  <c:v>2.9746000000000002E-2</c:v>
                </c:pt>
                <c:pt idx="31">
                  <c:v>4.7241999999999999E-2</c:v>
                </c:pt>
                <c:pt idx="32">
                  <c:v>5.6807999999999997E-2</c:v>
                </c:pt>
                <c:pt idx="33">
                  <c:v>6.0852999999999997E-2</c:v>
                </c:pt>
                <c:pt idx="34">
                  <c:v>6.2191999999999997E-2</c:v>
                </c:pt>
                <c:pt idx="35">
                  <c:v>5.0473999999999998E-2</c:v>
                </c:pt>
                <c:pt idx="36">
                  <c:v>6.0315000000000001E-2</c:v>
                </c:pt>
                <c:pt idx="37">
                  <c:v>8.8765999999999998E-2</c:v>
                </c:pt>
                <c:pt idx="38">
                  <c:v>0.13189400000000001</c:v>
                </c:pt>
                <c:pt idx="39">
                  <c:v>0.150951</c:v>
                </c:pt>
                <c:pt idx="40">
                  <c:v>0.14263600000000001</c:v>
                </c:pt>
                <c:pt idx="41">
                  <c:v>0.13642799999999999</c:v>
                </c:pt>
                <c:pt idx="42">
                  <c:v>0.13788800000000001</c:v>
                </c:pt>
                <c:pt idx="43">
                  <c:v>0.140847</c:v>
                </c:pt>
                <c:pt idx="44">
                  <c:v>0.12672</c:v>
                </c:pt>
                <c:pt idx="45">
                  <c:v>0.11861099999999999</c:v>
                </c:pt>
                <c:pt idx="46">
                  <c:v>0.13392100000000001</c:v>
                </c:pt>
                <c:pt idx="47">
                  <c:v>0.159721</c:v>
                </c:pt>
                <c:pt idx="48">
                  <c:v>0.16228300000000001</c:v>
                </c:pt>
                <c:pt idx="49">
                  <c:v>0.157835</c:v>
                </c:pt>
                <c:pt idx="50">
                  <c:v>0.13764199999999999</c:v>
                </c:pt>
                <c:pt idx="51">
                  <c:v>0.14192399999999999</c:v>
                </c:pt>
                <c:pt idx="52">
                  <c:v>0.13414999999999999</c:v>
                </c:pt>
                <c:pt idx="53">
                  <c:v>0.147232</c:v>
                </c:pt>
                <c:pt idx="54">
                  <c:v>0.14675299999999999</c:v>
                </c:pt>
                <c:pt idx="55">
                  <c:v>0.15498500000000001</c:v>
                </c:pt>
                <c:pt idx="56">
                  <c:v>0.149316</c:v>
                </c:pt>
                <c:pt idx="57">
                  <c:v>0.13436899999999999</c:v>
                </c:pt>
                <c:pt idx="58">
                  <c:v>0.125365</c:v>
                </c:pt>
                <c:pt idx="59">
                  <c:v>0.12281300000000001</c:v>
                </c:pt>
                <c:pt idx="60">
                  <c:v>0.14655199999999999</c:v>
                </c:pt>
                <c:pt idx="61">
                  <c:v>0.15940799999999999</c:v>
                </c:pt>
                <c:pt idx="62">
                  <c:v>0.170206</c:v>
                </c:pt>
                <c:pt idx="63">
                  <c:v>0.16195599999999999</c:v>
                </c:pt>
                <c:pt idx="64">
                  <c:v>0.17524200000000001</c:v>
                </c:pt>
                <c:pt idx="65">
                  <c:v>0.172401</c:v>
                </c:pt>
                <c:pt idx="66">
                  <c:v>0.170986</c:v>
                </c:pt>
                <c:pt idx="67">
                  <c:v>0.145397</c:v>
                </c:pt>
                <c:pt idx="68">
                  <c:v>0.15776999999999999</c:v>
                </c:pt>
                <c:pt idx="69">
                  <c:v>0.16717299999999999</c:v>
                </c:pt>
                <c:pt idx="70">
                  <c:v>0.18113299999999999</c:v>
                </c:pt>
                <c:pt idx="71">
                  <c:v>0.160025</c:v>
                </c:pt>
                <c:pt idx="72">
                  <c:v>0.14297199999999999</c:v>
                </c:pt>
                <c:pt idx="73">
                  <c:v>0.14524999999999999</c:v>
                </c:pt>
                <c:pt idx="74">
                  <c:v>0.16145699999999999</c:v>
                </c:pt>
                <c:pt idx="75">
                  <c:v>0.167382</c:v>
                </c:pt>
                <c:pt idx="76">
                  <c:v>0.16373699999999999</c:v>
                </c:pt>
                <c:pt idx="77">
                  <c:v>0.169596</c:v>
                </c:pt>
                <c:pt idx="78">
                  <c:v>0.18038000000000001</c:v>
                </c:pt>
                <c:pt idx="79">
                  <c:v>0.18359500000000001</c:v>
                </c:pt>
                <c:pt idx="80">
                  <c:v>0.16844200000000001</c:v>
                </c:pt>
                <c:pt idx="81">
                  <c:v>0.16104599999999999</c:v>
                </c:pt>
                <c:pt idx="82">
                  <c:v>0.16003100000000001</c:v>
                </c:pt>
                <c:pt idx="83">
                  <c:v>0.16238900000000001</c:v>
                </c:pt>
                <c:pt idx="84">
                  <c:v>0.174211</c:v>
                </c:pt>
                <c:pt idx="85">
                  <c:v>0.17302799999999999</c:v>
                </c:pt>
                <c:pt idx="86">
                  <c:v>0.16472400000000001</c:v>
                </c:pt>
                <c:pt idx="87">
                  <c:v>0.169347</c:v>
                </c:pt>
                <c:pt idx="88">
                  <c:v>0.16536300000000001</c:v>
                </c:pt>
                <c:pt idx="89">
                  <c:v>0.17819199999999999</c:v>
                </c:pt>
                <c:pt idx="90">
                  <c:v>0.18298200000000001</c:v>
                </c:pt>
                <c:pt idx="91">
                  <c:v>0.190856</c:v>
                </c:pt>
                <c:pt idx="92">
                  <c:v>0.18318300000000001</c:v>
                </c:pt>
                <c:pt idx="93">
                  <c:v>0.15513399999999999</c:v>
                </c:pt>
                <c:pt idx="94">
                  <c:v>0.153146</c:v>
                </c:pt>
                <c:pt idx="95">
                  <c:v>0.15537300000000001</c:v>
                </c:pt>
                <c:pt idx="96">
                  <c:v>0.173813</c:v>
                </c:pt>
                <c:pt idx="97">
                  <c:v>0.18443100000000001</c:v>
                </c:pt>
                <c:pt idx="98">
                  <c:v>0.18837300000000001</c:v>
                </c:pt>
                <c:pt idx="99">
                  <c:v>0.179669</c:v>
                </c:pt>
                <c:pt idx="100">
                  <c:v>0.173682</c:v>
                </c:pt>
                <c:pt idx="101">
                  <c:v>0.180587</c:v>
                </c:pt>
                <c:pt idx="102">
                  <c:v>0.18496099999999999</c:v>
                </c:pt>
                <c:pt idx="103">
                  <c:v>0.17575199999999999</c:v>
                </c:pt>
                <c:pt idx="104">
                  <c:v>0.17904300000000001</c:v>
                </c:pt>
                <c:pt idx="105">
                  <c:v>0.19125700000000001</c:v>
                </c:pt>
                <c:pt idx="106">
                  <c:v>0.19945399999999999</c:v>
                </c:pt>
                <c:pt idx="107">
                  <c:v>0.21190600000000001</c:v>
                </c:pt>
                <c:pt idx="108">
                  <c:v>0.199541</c:v>
                </c:pt>
                <c:pt idx="109">
                  <c:v>0.18266499999999999</c:v>
                </c:pt>
                <c:pt idx="110">
                  <c:v>0.18071899999999999</c:v>
                </c:pt>
                <c:pt idx="111">
                  <c:v>0.17537900000000001</c:v>
                </c:pt>
                <c:pt idx="112">
                  <c:v>0.18796399999999999</c:v>
                </c:pt>
                <c:pt idx="113">
                  <c:v>0.17483299999999999</c:v>
                </c:pt>
                <c:pt idx="114">
                  <c:v>0.197188</c:v>
                </c:pt>
                <c:pt idx="115">
                  <c:v>0.20819799999999999</c:v>
                </c:pt>
                <c:pt idx="116">
                  <c:v>0.19975499999999999</c:v>
                </c:pt>
                <c:pt idx="117">
                  <c:v>0.18266399999999999</c:v>
                </c:pt>
                <c:pt idx="118">
                  <c:v>0.17971799999999999</c:v>
                </c:pt>
                <c:pt idx="119">
                  <c:v>0.19913700000000001</c:v>
                </c:pt>
                <c:pt idx="120">
                  <c:v>0.216165</c:v>
                </c:pt>
                <c:pt idx="121">
                  <c:v>0.20783699999999999</c:v>
                </c:pt>
                <c:pt idx="122">
                  <c:v>0.18425</c:v>
                </c:pt>
                <c:pt idx="123">
                  <c:v>0.17762800000000001</c:v>
                </c:pt>
                <c:pt idx="124">
                  <c:v>0.19364100000000001</c:v>
                </c:pt>
                <c:pt idx="125">
                  <c:v>0.20654</c:v>
                </c:pt>
                <c:pt idx="126">
                  <c:v>0.197961</c:v>
                </c:pt>
                <c:pt idx="127">
                  <c:v>0.180529</c:v>
                </c:pt>
                <c:pt idx="128">
                  <c:v>0.18523600000000001</c:v>
                </c:pt>
                <c:pt idx="129">
                  <c:v>0.18881200000000001</c:v>
                </c:pt>
                <c:pt idx="130">
                  <c:v>0.19334999999999999</c:v>
                </c:pt>
                <c:pt idx="131">
                  <c:v>0.18424499999999999</c:v>
                </c:pt>
                <c:pt idx="132">
                  <c:v>0.18606200000000001</c:v>
                </c:pt>
                <c:pt idx="133">
                  <c:v>0.185637</c:v>
                </c:pt>
                <c:pt idx="134">
                  <c:v>0.17355799999999999</c:v>
                </c:pt>
                <c:pt idx="135">
                  <c:v>0.16613700000000001</c:v>
                </c:pt>
                <c:pt idx="136">
                  <c:v>0.17010700000000001</c:v>
                </c:pt>
                <c:pt idx="137">
                  <c:v>0.200179</c:v>
                </c:pt>
                <c:pt idx="138">
                  <c:v>0.20753099999999999</c:v>
                </c:pt>
                <c:pt idx="139">
                  <c:v>0.19885</c:v>
                </c:pt>
                <c:pt idx="140">
                  <c:v>0.17652499999999999</c:v>
                </c:pt>
                <c:pt idx="141">
                  <c:v>0.18832399999999999</c:v>
                </c:pt>
                <c:pt idx="142">
                  <c:v>0.20105000000000001</c:v>
                </c:pt>
                <c:pt idx="143">
                  <c:v>0.20543</c:v>
                </c:pt>
                <c:pt idx="144">
                  <c:v>0.18698799999999999</c:v>
                </c:pt>
                <c:pt idx="145">
                  <c:v>0.18814600000000001</c:v>
                </c:pt>
                <c:pt idx="146">
                  <c:v>0.19308</c:v>
                </c:pt>
                <c:pt idx="147">
                  <c:v>0.20046900000000001</c:v>
                </c:pt>
                <c:pt idx="148">
                  <c:v>0.20506199999999999</c:v>
                </c:pt>
                <c:pt idx="149">
                  <c:v>0.194911</c:v>
                </c:pt>
                <c:pt idx="150">
                  <c:v>0.19439600000000001</c:v>
                </c:pt>
                <c:pt idx="151">
                  <c:v>0.17952599999999999</c:v>
                </c:pt>
                <c:pt idx="152">
                  <c:v>0.20349999999999999</c:v>
                </c:pt>
                <c:pt idx="153">
                  <c:v>0.202013</c:v>
                </c:pt>
                <c:pt idx="154">
                  <c:v>0.20394699999999999</c:v>
                </c:pt>
                <c:pt idx="155">
                  <c:v>0.208539</c:v>
                </c:pt>
                <c:pt idx="156">
                  <c:v>0.21282300000000001</c:v>
                </c:pt>
                <c:pt idx="157">
                  <c:v>0.20216999999999999</c:v>
                </c:pt>
                <c:pt idx="158">
                  <c:v>0.18279699999999999</c:v>
                </c:pt>
                <c:pt idx="159">
                  <c:v>0.18693100000000001</c:v>
                </c:pt>
                <c:pt idx="160">
                  <c:v>0.213117</c:v>
                </c:pt>
                <c:pt idx="161">
                  <c:v>0.219197</c:v>
                </c:pt>
                <c:pt idx="162">
                  <c:v>0.20807700000000001</c:v>
                </c:pt>
                <c:pt idx="163">
                  <c:v>0.192691</c:v>
                </c:pt>
                <c:pt idx="164">
                  <c:v>0.18462999999999999</c:v>
                </c:pt>
                <c:pt idx="165">
                  <c:v>0.19314000000000001</c:v>
                </c:pt>
                <c:pt idx="166">
                  <c:v>0.19637099999999999</c:v>
                </c:pt>
                <c:pt idx="167">
                  <c:v>0.19070699999999999</c:v>
                </c:pt>
                <c:pt idx="168">
                  <c:v>0.17533799999999999</c:v>
                </c:pt>
                <c:pt idx="169">
                  <c:v>0.17990900000000001</c:v>
                </c:pt>
                <c:pt idx="170">
                  <c:v>0.19359599999999999</c:v>
                </c:pt>
                <c:pt idx="171">
                  <c:v>0.210898</c:v>
                </c:pt>
                <c:pt idx="172">
                  <c:v>0.21724299999999999</c:v>
                </c:pt>
                <c:pt idx="173">
                  <c:v>0.21335399999999999</c:v>
                </c:pt>
                <c:pt idx="174">
                  <c:v>0.208645</c:v>
                </c:pt>
                <c:pt idx="175">
                  <c:v>0.195248</c:v>
                </c:pt>
                <c:pt idx="176">
                  <c:v>0.19431000000000001</c:v>
                </c:pt>
                <c:pt idx="177">
                  <c:v>0.18282699999999999</c:v>
                </c:pt>
                <c:pt idx="178">
                  <c:v>0.19242999999999999</c:v>
                </c:pt>
                <c:pt idx="179">
                  <c:v>0.195715</c:v>
                </c:pt>
                <c:pt idx="180">
                  <c:v>0.20002</c:v>
                </c:pt>
                <c:pt idx="181">
                  <c:v>0.19378999999999999</c:v>
                </c:pt>
                <c:pt idx="182">
                  <c:v>0.196163</c:v>
                </c:pt>
                <c:pt idx="183">
                  <c:v>0.218806</c:v>
                </c:pt>
                <c:pt idx="184">
                  <c:v>0.23021900000000001</c:v>
                </c:pt>
                <c:pt idx="185">
                  <c:v>0.23005500000000001</c:v>
                </c:pt>
                <c:pt idx="186">
                  <c:v>0.207205</c:v>
                </c:pt>
                <c:pt idx="187">
                  <c:v>0.19625000000000001</c:v>
                </c:pt>
                <c:pt idx="188">
                  <c:v>0.180204</c:v>
                </c:pt>
                <c:pt idx="189">
                  <c:v>0.17879500000000001</c:v>
                </c:pt>
                <c:pt idx="190">
                  <c:v>0.17807999999999999</c:v>
                </c:pt>
                <c:pt idx="191">
                  <c:v>0.19777</c:v>
                </c:pt>
                <c:pt idx="192">
                  <c:v>0.20944299999999999</c:v>
                </c:pt>
                <c:pt idx="193">
                  <c:v>0.21177699999999999</c:v>
                </c:pt>
                <c:pt idx="194">
                  <c:v>0.20235500000000001</c:v>
                </c:pt>
                <c:pt idx="195">
                  <c:v>0.204184</c:v>
                </c:pt>
                <c:pt idx="196">
                  <c:v>0.21182699999999999</c:v>
                </c:pt>
                <c:pt idx="197">
                  <c:v>0.212702</c:v>
                </c:pt>
                <c:pt idx="198">
                  <c:v>0.21664600000000001</c:v>
                </c:pt>
                <c:pt idx="199">
                  <c:v>0.217058</c:v>
                </c:pt>
                <c:pt idx="200">
                  <c:v>0.22840099999999999</c:v>
                </c:pt>
                <c:pt idx="201">
                  <c:v>0.22126499999999999</c:v>
                </c:pt>
                <c:pt idx="202">
                  <c:v>0.216977</c:v>
                </c:pt>
                <c:pt idx="203">
                  <c:v>0.21828</c:v>
                </c:pt>
                <c:pt idx="204">
                  <c:v>0.21700800000000001</c:v>
                </c:pt>
                <c:pt idx="205">
                  <c:v>0.21981700000000001</c:v>
                </c:pt>
                <c:pt idx="206">
                  <c:v>0.210978</c:v>
                </c:pt>
                <c:pt idx="207">
                  <c:v>0.21967100000000001</c:v>
                </c:pt>
                <c:pt idx="208">
                  <c:v>0.21671399999999999</c:v>
                </c:pt>
                <c:pt idx="209">
                  <c:v>0.23708399999999999</c:v>
                </c:pt>
                <c:pt idx="210">
                  <c:v>0.242372</c:v>
                </c:pt>
                <c:pt idx="211">
                  <c:v>0.24807100000000001</c:v>
                </c:pt>
                <c:pt idx="212">
                  <c:v>0.23929</c:v>
                </c:pt>
                <c:pt idx="213">
                  <c:v>0.22570499999999999</c:v>
                </c:pt>
                <c:pt idx="214">
                  <c:v>0.233097</c:v>
                </c:pt>
                <c:pt idx="215">
                  <c:v>0.23827400000000001</c:v>
                </c:pt>
                <c:pt idx="216">
                  <c:v>0.259853</c:v>
                </c:pt>
                <c:pt idx="217">
                  <c:v>0.260876</c:v>
                </c:pt>
                <c:pt idx="218">
                  <c:v>0.271785</c:v>
                </c:pt>
                <c:pt idx="219">
                  <c:v>0.25870700000000002</c:v>
                </c:pt>
                <c:pt idx="220">
                  <c:v>0.25210300000000002</c:v>
                </c:pt>
                <c:pt idx="221">
                  <c:v>0.231547</c:v>
                </c:pt>
                <c:pt idx="222">
                  <c:v>0.23999899999999999</c:v>
                </c:pt>
                <c:pt idx="223">
                  <c:v>0.23905499999999999</c:v>
                </c:pt>
                <c:pt idx="224">
                  <c:v>0.24807699999999999</c:v>
                </c:pt>
                <c:pt idx="225">
                  <c:v>0.25423899999999999</c:v>
                </c:pt>
                <c:pt idx="226">
                  <c:v>0.26350299999999999</c:v>
                </c:pt>
                <c:pt idx="227">
                  <c:v>0.26023000000000002</c:v>
                </c:pt>
                <c:pt idx="228">
                  <c:v>0.25858599999999998</c:v>
                </c:pt>
                <c:pt idx="229">
                  <c:v>0.25592100000000001</c:v>
                </c:pt>
                <c:pt idx="230">
                  <c:v>0.26140799999999997</c:v>
                </c:pt>
                <c:pt idx="231">
                  <c:v>0.25003799999999998</c:v>
                </c:pt>
                <c:pt idx="232">
                  <c:v>0.25365799999999999</c:v>
                </c:pt>
                <c:pt idx="233">
                  <c:v>0.242225</c:v>
                </c:pt>
                <c:pt idx="234">
                  <c:v>0.246306</c:v>
                </c:pt>
                <c:pt idx="235">
                  <c:v>0.235738</c:v>
                </c:pt>
                <c:pt idx="236">
                  <c:v>0.244781</c:v>
                </c:pt>
                <c:pt idx="237">
                  <c:v>0.25617400000000001</c:v>
                </c:pt>
                <c:pt idx="238">
                  <c:v>0.26564100000000002</c:v>
                </c:pt>
                <c:pt idx="239">
                  <c:v>0.26615100000000003</c:v>
                </c:pt>
                <c:pt idx="240">
                  <c:v>0.25814100000000001</c:v>
                </c:pt>
                <c:pt idx="241">
                  <c:v>0.25718099999999999</c:v>
                </c:pt>
                <c:pt idx="242">
                  <c:v>0.253444</c:v>
                </c:pt>
                <c:pt idx="243">
                  <c:v>0.25263400000000003</c:v>
                </c:pt>
                <c:pt idx="244">
                  <c:v>0.25662400000000002</c:v>
                </c:pt>
                <c:pt idx="245">
                  <c:v>0.26330199999999998</c:v>
                </c:pt>
                <c:pt idx="246">
                  <c:v>0.27165400000000001</c:v>
                </c:pt>
                <c:pt idx="247">
                  <c:v>0.27005600000000002</c:v>
                </c:pt>
                <c:pt idx="248">
                  <c:v>0.25873299999999999</c:v>
                </c:pt>
                <c:pt idx="249">
                  <c:v>0.25221199999999999</c:v>
                </c:pt>
                <c:pt idx="250">
                  <c:v>0.247168</c:v>
                </c:pt>
                <c:pt idx="251">
                  <c:v>0.25174400000000002</c:v>
                </c:pt>
                <c:pt idx="252">
                  <c:v>0.24135999999999999</c:v>
                </c:pt>
                <c:pt idx="253">
                  <c:v>0.229403</c:v>
                </c:pt>
                <c:pt idx="254">
                  <c:v>0.23197000000000001</c:v>
                </c:pt>
                <c:pt idx="255">
                  <c:v>0.240646</c:v>
                </c:pt>
                <c:pt idx="256">
                  <c:v>0.25784899999999999</c:v>
                </c:pt>
                <c:pt idx="257">
                  <c:v>0.25774399999999997</c:v>
                </c:pt>
                <c:pt idx="258">
                  <c:v>0.25612200000000002</c:v>
                </c:pt>
                <c:pt idx="259">
                  <c:v>0.256554</c:v>
                </c:pt>
                <c:pt idx="260">
                  <c:v>0.244781</c:v>
                </c:pt>
                <c:pt idx="261">
                  <c:v>0.24979499999999999</c:v>
                </c:pt>
                <c:pt idx="262">
                  <c:v>0.21229899999999999</c:v>
                </c:pt>
                <c:pt idx="263">
                  <c:v>0.17755699999999999</c:v>
                </c:pt>
                <c:pt idx="264">
                  <c:v>0.12787299999999999</c:v>
                </c:pt>
                <c:pt idx="265">
                  <c:v>0.114872</c:v>
                </c:pt>
                <c:pt idx="266">
                  <c:v>0.12096700000000001</c:v>
                </c:pt>
                <c:pt idx="267">
                  <c:v>0.124914</c:v>
                </c:pt>
                <c:pt idx="268">
                  <c:v>0.120333</c:v>
                </c:pt>
                <c:pt idx="269">
                  <c:v>0.12791</c:v>
                </c:pt>
                <c:pt idx="270">
                  <c:v>0.141263</c:v>
                </c:pt>
                <c:pt idx="271">
                  <c:v>0.152973</c:v>
                </c:pt>
                <c:pt idx="272">
                  <c:v>0.14107900000000001</c:v>
                </c:pt>
                <c:pt idx="273">
                  <c:v>0.13261200000000001</c:v>
                </c:pt>
                <c:pt idx="274">
                  <c:v>0.137156</c:v>
                </c:pt>
                <c:pt idx="275">
                  <c:v>0.15468499999999999</c:v>
                </c:pt>
                <c:pt idx="276">
                  <c:v>0.148425</c:v>
                </c:pt>
                <c:pt idx="277">
                  <c:v>0.14094999999999999</c:v>
                </c:pt>
                <c:pt idx="278">
                  <c:v>0.13459399999999999</c:v>
                </c:pt>
                <c:pt idx="279">
                  <c:v>0.13306000000000001</c:v>
                </c:pt>
                <c:pt idx="280">
                  <c:v>0.131664</c:v>
                </c:pt>
                <c:pt idx="281">
                  <c:v>0.117045</c:v>
                </c:pt>
                <c:pt idx="282">
                  <c:v>0.12664</c:v>
                </c:pt>
                <c:pt idx="283">
                  <c:v>0.14160200000000001</c:v>
                </c:pt>
                <c:pt idx="284">
                  <c:v>0.158277</c:v>
                </c:pt>
                <c:pt idx="285">
                  <c:v>0.15626100000000001</c:v>
                </c:pt>
                <c:pt idx="286">
                  <c:v>0.153609</c:v>
                </c:pt>
                <c:pt idx="287">
                  <c:v>0.15762999999999999</c:v>
                </c:pt>
                <c:pt idx="288">
                  <c:v>0.16864699999999999</c:v>
                </c:pt>
                <c:pt idx="289">
                  <c:v>0.169909</c:v>
                </c:pt>
                <c:pt idx="290">
                  <c:v>0.173763</c:v>
                </c:pt>
                <c:pt idx="291">
                  <c:v>0.156724</c:v>
                </c:pt>
                <c:pt idx="292">
                  <c:v>0.15212100000000001</c:v>
                </c:pt>
                <c:pt idx="293">
                  <c:v>0.145903</c:v>
                </c:pt>
                <c:pt idx="294">
                  <c:v>0.15923399999999999</c:v>
                </c:pt>
                <c:pt idx="295">
                  <c:v>0.17422000000000001</c:v>
                </c:pt>
                <c:pt idx="296">
                  <c:v>0.19001599999999999</c:v>
                </c:pt>
                <c:pt idx="297">
                  <c:v>0.217449</c:v>
                </c:pt>
                <c:pt idx="298">
                  <c:v>0.217893</c:v>
                </c:pt>
                <c:pt idx="299">
                  <c:v>0.223195</c:v>
                </c:pt>
                <c:pt idx="300">
                  <c:v>0.21298600000000001</c:v>
                </c:pt>
                <c:pt idx="301">
                  <c:v>0.223719</c:v>
                </c:pt>
                <c:pt idx="302">
                  <c:v>0.21542800000000001</c:v>
                </c:pt>
                <c:pt idx="303">
                  <c:v>0.20704400000000001</c:v>
                </c:pt>
                <c:pt idx="304">
                  <c:v>0.18479599999999999</c:v>
                </c:pt>
                <c:pt idx="305">
                  <c:v>0.18580199999999999</c:v>
                </c:pt>
                <c:pt idx="306">
                  <c:v>0.19343099999999999</c:v>
                </c:pt>
                <c:pt idx="307">
                  <c:v>0.20288</c:v>
                </c:pt>
                <c:pt idx="308">
                  <c:v>0.19400400000000001</c:v>
                </c:pt>
                <c:pt idx="309">
                  <c:v>0.19078700000000001</c:v>
                </c:pt>
                <c:pt idx="310">
                  <c:v>0.20153199999999999</c:v>
                </c:pt>
                <c:pt idx="311">
                  <c:v>0.21318599999999999</c:v>
                </c:pt>
                <c:pt idx="312">
                  <c:v>0.204403</c:v>
                </c:pt>
                <c:pt idx="313">
                  <c:v>0.21010200000000001</c:v>
                </c:pt>
                <c:pt idx="314">
                  <c:v>0.229994</c:v>
                </c:pt>
                <c:pt idx="315">
                  <c:v>0.24185599999999999</c:v>
                </c:pt>
                <c:pt idx="316">
                  <c:v>0.2344</c:v>
                </c:pt>
                <c:pt idx="317">
                  <c:v>0.22415099999999999</c:v>
                </c:pt>
                <c:pt idx="318">
                  <c:v>0.239067</c:v>
                </c:pt>
                <c:pt idx="319">
                  <c:v>0.25337100000000001</c:v>
                </c:pt>
                <c:pt idx="320">
                  <c:v>0.25358900000000001</c:v>
                </c:pt>
                <c:pt idx="321">
                  <c:v>0.25976100000000002</c:v>
                </c:pt>
                <c:pt idx="322">
                  <c:v>0.25108900000000001</c:v>
                </c:pt>
                <c:pt idx="323">
                  <c:v>0.25766499999999998</c:v>
                </c:pt>
                <c:pt idx="324">
                  <c:v>0.259187</c:v>
                </c:pt>
                <c:pt idx="325">
                  <c:v>0.28222700000000001</c:v>
                </c:pt>
                <c:pt idx="326">
                  <c:v>0.29629</c:v>
                </c:pt>
                <c:pt idx="327">
                  <c:v>0.28924699999999998</c:v>
                </c:pt>
                <c:pt idx="328">
                  <c:v>0.27777400000000002</c:v>
                </c:pt>
                <c:pt idx="329">
                  <c:v>0.27228000000000002</c:v>
                </c:pt>
                <c:pt idx="330">
                  <c:v>0.269706</c:v>
                </c:pt>
                <c:pt idx="331">
                  <c:v>0.26952999999999999</c:v>
                </c:pt>
                <c:pt idx="332">
                  <c:v>0.26077800000000001</c:v>
                </c:pt>
                <c:pt idx="333">
                  <c:v>0.26851900000000001</c:v>
                </c:pt>
                <c:pt idx="334">
                  <c:v>0.28002500000000002</c:v>
                </c:pt>
                <c:pt idx="335">
                  <c:v>0.29359299999999999</c:v>
                </c:pt>
                <c:pt idx="336">
                  <c:v>0.30251499999999998</c:v>
                </c:pt>
                <c:pt idx="337">
                  <c:v>0.31201699999999999</c:v>
                </c:pt>
                <c:pt idx="338">
                  <c:v>0.324907</c:v>
                </c:pt>
                <c:pt idx="339">
                  <c:v>0.33478000000000002</c:v>
                </c:pt>
                <c:pt idx="340">
                  <c:v>0.33941700000000002</c:v>
                </c:pt>
                <c:pt idx="341">
                  <c:v>0.33521499999999999</c:v>
                </c:pt>
                <c:pt idx="342">
                  <c:v>0.33125199999999999</c:v>
                </c:pt>
                <c:pt idx="343">
                  <c:v>0.31609500000000001</c:v>
                </c:pt>
                <c:pt idx="344">
                  <c:v>0.31039600000000001</c:v>
                </c:pt>
                <c:pt idx="345">
                  <c:v>0.298232</c:v>
                </c:pt>
                <c:pt idx="346">
                  <c:v>0.30119899999999999</c:v>
                </c:pt>
                <c:pt idx="347">
                  <c:v>0.30477799999999999</c:v>
                </c:pt>
                <c:pt idx="348">
                  <c:v>0.32084499999999999</c:v>
                </c:pt>
                <c:pt idx="349">
                  <c:v>0.32944600000000002</c:v>
                </c:pt>
                <c:pt idx="350">
                  <c:v>0.33401700000000001</c:v>
                </c:pt>
                <c:pt idx="351">
                  <c:v>0.32868700000000001</c:v>
                </c:pt>
                <c:pt idx="352">
                  <c:v>0.32634999999999997</c:v>
                </c:pt>
                <c:pt idx="353">
                  <c:v>0.33033800000000002</c:v>
                </c:pt>
                <c:pt idx="354">
                  <c:v>0.35447699999999999</c:v>
                </c:pt>
                <c:pt idx="355">
                  <c:v>0.37129800000000002</c:v>
                </c:pt>
                <c:pt idx="356">
                  <c:v>0.364983</c:v>
                </c:pt>
                <c:pt idx="357">
                  <c:v>0.35172900000000001</c:v>
                </c:pt>
                <c:pt idx="358">
                  <c:v>0.34278599999999998</c:v>
                </c:pt>
                <c:pt idx="359">
                  <c:v>0.35200500000000001</c:v>
                </c:pt>
                <c:pt idx="360">
                  <c:v>0.364172</c:v>
                </c:pt>
                <c:pt idx="361">
                  <c:v>0.37438500000000002</c:v>
                </c:pt>
                <c:pt idx="362">
                  <c:v>0.37679699999999999</c:v>
                </c:pt>
                <c:pt idx="363">
                  <c:v>0.38356099999999999</c:v>
                </c:pt>
                <c:pt idx="364">
                  <c:v>0.39308799999999999</c:v>
                </c:pt>
                <c:pt idx="365">
                  <c:v>0.41271099999999999</c:v>
                </c:pt>
                <c:pt idx="366">
                  <c:v>0.41049000000000002</c:v>
                </c:pt>
                <c:pt idx="367">
                  <c:v>0.414163</c:v>
                </c:pt>
                <c:pt idx="368">
                  <c:v>0.40588999999999997</c:v>
                </c:pt>
                <c:pt idx="369">
                  <c:v>0.40858800000000001</c:v>
                </c:pt>
                <c:pt idx="370">
                  <c:v>0.40093099999999998</c:v>
                </c:pt>
                <c:pt idx="371">
                  <c:v>0.40160800000000002</c:v>
                </c:pt>
                <c:pt idx="372">
                  <c:v>0.40021800000000002</c:v>
                </c:pt>
                <c:pt idx="373">
                  <c:v>0.40484300000000001</c:v>
                </c:pt>
                <c:pt idx="374">
                  <c:v>0.42770799999999998</c:v>
                </c:pt>
                <c:pt idx="375">
                  <c:v>0.44228699999999999</c:v>
                </c:pt>
                <c:pt idx="376">
                  <c:v>0.43693700000000002</c:v>
                </c:pt>
                <c:pt idx="377">
                  <c:v>0.43076799999999998</c:v>
                </c:pt>
                <c:pt idx="378">
                  <c:v>0.42782900000000001</c:v>
                </c:pt>
                <c:pt idx="379">
                  <c:v>0.44816</c:v>
                </c:pt>
                <c:pt idx="380">
                  <c:v>0.46021400000000001</c:v>
                </c:pt>
                <c:pt idx="381">
                  <c:v>0.472499</c:v>
                </c:pt>
                <c:pt idx="382">
                  <c:v>0.48154400000000003</c:v>
                </c:pt>
                <c:pt idx="383">
                  <c:v>0.48363400000000001</c:v>
                </c:pt>
                <c:pt idx="384">
                  <c:v>0.49373499999999998</c:v>
                </c:pt>
                <c:pt idx="385">
                  <c:v>0.49331700000000001</c:v>
                </c:pt>
                <c:pt idx="386">
                  <c:v>0.50566500000000003</c:v>
                </c:pt>
                <c:pt idx="387">
                  <c:v>0.50456400000000001</c:v>
                </c:pt>
                <c:pt idx="388">
                  <c:v>0.51490899999999995</c:v>
                </c:pt>
                <c:pt idx="389">
                  <c:v>0.49967099999999998</c:v>
                </c:pt>
                <c:pt idx="390">
                  <c:v>0.49368000000000001</c:v>
                </c:pt>
                <c:pt idx="391">
                  <c:v>0.49347200000000002</c:v>
                </c:pt>
                <c:pt idx="392">
                  <c:v>0.50960700000000003</c:v>
                </c:pt>
                <c:pt idx="393">
                  <c:v>0.53173000000000004</c:v>
                </c:pt>
                <c:pt idx="394">
                  <c:v>0.54469500000000004</c:v>
                </c:pt>
                <c:pt idx="395">
                  <c:v>0.55795099999999997</c:v>
                </c:pt>
                <c:pt idx="396">
                  <c:v>0.55587600000000004</c:v>
                </c:pt>
                <c:pt idx="397">
                  <c:v>0.56307700000000005</c:v>
                </c:pt>
                <c:pt idx="398">
                  <c:v>0.56278600000000001</c:v>
                </c:pt>
                <c:pt idx="399">
                  <c:v>0.59742200000000001</c:v>
                </c:pt>
                <c:pt idx="400">
                  <c:v>0.62083600000000005</c:v>
                </c:pt>
                <c:pt idx="401">
                  <c:v>0.63468400000000003</c:v>
                </c:pt>
                <c:pt idx="402">
                  <c:v>0.63685899999999995</c:v>
                </c:pt>
                <c:pt idx="403">
                  <c:v>0.63443700000000003</c:v>
                </c:pt>
                <c:pt idx="404">
                  <c:v>0.63558099999999995</c:v>
                </c:pt>
                <c:pt idx="405">
                  <c:v>0.62957300000000005</c:v>
                </c:pt>
                <c:pt idx="406">
                  <c:v>0.64277399999999996</c:v>
                </c:pt>
                <c:pt idx="407">
                  <c:v>0.658806</c:v>
                </c:pt>
                <c:pt idx="408">
                  <c:v>0.66968300000000003</c:v>
                </c:pt>
                <c:pt idx="409">
                  <c:v>0.68194500000000002</c:v>
                </c:pt>
                <c:pt idx="410">
                  <c:v>0.70413400000000004</c:v>
                </c:pt>
                <c:pt idx="411">
                  <c:v>0.72026699999999999</c:v>
                </c:pt>
                <c:pt idx="412">
                  <c:v>0.71115300000000004</c:v>
                </c:pt>
                <c:pt idx="413">
                  <c:v>0.705538</c:v>
                </c:pt>
                <c:pt idx="414">
                  <c:v>0.702573</c:v>
                </c:pt>
                <c:pt idx="415">
                  <c:v>0.71914199999999995</c:v>
                </c:pt>
                <c:pt idx="416">
                  <c:v>0.71960900000000005</c:v>
                </c:pt>
                <c:pt idx="417">
                  <c:v>0.73208600000000001</c:v>
                </c:pt>
                <c:pt idx="418">
                  <c:v>0.741699</c:v>
                </c:pt>
                <c:pt idx="419">
                  <c:v>0.76148400000000005</c:v>
                </c:pt>
                <c:pt idx="420">
                  <c:v>0.77066999999999997</c:v>
                </c:pt>
                <c:pt idx="421">
                  <c:v>0.77647100000000002</c:v>
                </c:pt>
                <c:pt idx="422">
                  <c:v>0.77807099999999996</c:v>
                </c:pt>
                <c:pt idx="423">
                  <c:v>0.80154099999999995</c:v>
                </c:pt>
                <c:pt idx="424">
                  <c:v>0.81798700000000002</c:v>
                </c:pt>
                <c:pt idx="425">
                  <c:v>0.84161300000000006</c:v>
                </c:pt>
                <c:pt idx="426">
                  <c:v>0.844086</c:v>
                </c:pt>
                <c:pt idx="427">
                  <c:v>0.85505399999999998</c:v>
                </c:pt>
                <c:pt idx="428">
                  <c:v>0.85816099999999995</c:v>
                </c:pt>
                <c:pt idx="429">
                  <c:v>0.86385400000000001</c:v>
                </c:pt>
                <c:pt idx="430">
                  <c:v>0.87111099999999997</c:v>
                </c:pt>
                <c:pt idx="431">
                  <c:v>0.87338499999999997</c:v>
                </c:pt>
                <c:pt idx="432">
                  <c:v>0.87790299999999999</c:v>
                </c:pt>
                <c:pt idx="433">
                  <c:v>0.88088999999999995</c:v>
                </c:pt>
                <c:pt idx="434">
                  <c:v>0.88324499999999995</c:v>
                </c:pt>
                <c:pt idx="435">
                  <c:v>0.90063800000000005</c:v>
                </c:pt>
                <c:pt idx="436">
                  <c:v>0.90555399999999997</c:v>
                </c:pt>
                <c:pt idx="437">
                  <c:v>0.925396</c:v>
                </c:pt>
                <c:pt idx="438">
                  <c:v>0.92572200000000004</c:v>
                </c:pt>
                <c:pt idx="439">
                  <c:v>0.94295499999999999</c:v>
                </c:pt>
                <c:pt idx="440">
                  <c:v>0.94037800000000005</c:v>
                </c:pt>
                <c:pt idx="441">
                  <c:v>0.94950199999999996</c:v>
                </c:pt>
                <c:pt idx="442">
                  <c:v>0.94951600000000003</c:v>
                </c:pt>
                <c:pt idx="443">
                  <c:v>0.97405799999999998</c:v>
                </c:pt>
                <c:pt idx="444">
                  <c:v>0.98991200000000001</c:v>
                </c:pt>
                <c:pt idx="445">
                  <c:v>1.0121329999999999</c:v>
                </c:pt>
                <c:pt idx="446">
                  <c:v>1.0399179999999999</c:v>
                </c:pt>
                <c:pt idx="447">
                  <c:v>1.0668280000000001</c:v>
                </c:pt>
                <c:pt idx="448">
                  <c:v>1.0952040000000001</c:v>
                </c:pt>
                <c:pt idx="449">
                  <c:v>1.114298</c:v>
                </c:pt>
                <c:pt idx="450">
                  <c:v>1.1244940000000001</c:v>
                </c:pt>
                <c:pt idx="451">
                  <c:v>1.1292690000000001</c:v>
                </c:pt>
                <c:pt idx="452">
                  <c:v>1.1378410000000001</c:v>
                </c:pt>
                <c:pt idx="453">
                  <c:v>1.1586669999999999</c:v>
                </c:pt>
                <c:pt idx="454">
                  <c:v>1.2005760000000001</c:v>
                </c:pt>
                <c:pt idx="455">
                  <c:v>1.217017</c:v>
                </c:pt>
                <c:pt idx="456">
                  <c:v>1.237773</c:v>
                </c:pt>
                <c:pt idx="457">
                  <c:v>1.241487</c:v>
                </c:pt>
                <c:pt idx="458">
                  <c:v>1.252321</c:v>
                </c:pt>
                <c:pt idx="459">
                  <c:v>1.251371</c:v>
                </c:pt>
                <c:pt idx="460">
                  <c:v>1.2528820000000001</c:v>
                </c:pt>
                <c:pt idx="461">
                  <c:v>1.2606040000000001</c:v>
                </c:pt>
                <c:pt idx="462">
                  <c:v>1.2806770000000001</c:v>
                </c:pt>
                <c:pt idx="463">
                  <c:v>1.3035950000000001</c:v>
                </c:pt>
                <c:pt idx="464">
                  <c:v>1.3355980000000001</c:v>
                </c:pt>
                <c:pt idx="465">
                  <c:v>1.3626469999999999</c:v>
                </c:pt>
                <c:pt idx="466">
                  <c:v>1.3715740000000001</c:v>
                </c:pt>
                <c:pt idx="467">
                  <c:v>1.387076</c:v>
                </c:pt>
                <c:pt idx="468">
                  <c:v>1.4129290000000001</c:v>
                </c:pt>
                <c:pt idx="469">
                  <c:v>1.467614</c:v>
                </c:pt>
                <c:pt idx="470">
                  <c:v>1.5231889999999999</c:v>
                </c:pt>
                <c:pt idx="471">
                  <c:v>1.5731919999999999</c:v>
                </c:pt>
                <c:pt idx="472">
                  <c:v>1.603108</c:v>
                </c:pt>
                <c:pt idx="473">
                  <c:v>1.62656</c:v>
                </c:pt>
                <c:pt idx="474">
                  <c:v>1.6506320000000001</c:v>
                </c:pt>
                <c:pt idx="475">
                  <c:v>1.6806810000000001</c:v>
                </c:pt>
                <c:pt idx="476">
                  <c:v>1.7207079999999999</c:v>
                </c:pt>
                <c:pt idx="477">
                  <c:v>1.7565919999999999</c:v>
                </c:pt>
                <c:pt idx="478">
                  <c:v>1.7860389999999999</c:v>
                </c:pt>
                <c:pt idx="479">
                  <c:v>1.8038920000000001</c:v>
                </c:pt>
                <c:pt idx="480">
                  <c:v>1.816921</c:v>
                </c:pt>
                <c:pt idx="481">
                  <c:v>1.836176</c:v>
                </c:pt>
                <c:pt idx="482">
                  <c:v>1.8516250000000001</c:v>
                </c:pt>
                <c:pt idx="483">
                  <c:v>1.8688990000000001</c:v>
                </c:pt>
                <c:pt idx="484">
                  <c:v>1.881143</c:v>
                </c:pt>
                <c:pt idx="485">
                  <c:v>1.9000440000000001</c:v>
                </c:pt>
                <c:pt idx="486">
                  <c:v>1.90818</c:v>
                </c:pt>
                <c:pt idx="487">
                  <c:v>1.9206270000000001</c:v>
                </c:pt>
                <c:pt idx="488">
                  <c:v>1.925511</c:v>
                </c:pt>
                <c:pt idx="489">
                  <c:v>1.9435770000000001</c:v>
                </c:pt>
                <c:pt idx="490">
                  <c:v>1.9548270000000001</c:v>
                </c:pt>
                <c:pt idx="491">
                  <c:v>1.9672769999999999</c:v>
                </c:pt>
                <c:pt idx="492">
                  <c:v>1.990056</c:v>
                </c:pt>
                <c:pt idx="493">
                  <c:v>2.0114209999999999</c:v>
                </c:pt>
                <c:pt idx="494">
                  <c:v>2.0439020000000001</c:v>
                </c:pt>
                <c:pt idx="495">
                  <c:v>2.0665330000000002</c:v>
                </c:pt>
                <c:pt idx="496">
                  <c:v>2.095189</c:v>
                </c:pt>
                <c:pt idx="497">
                  <c:v>2.121972</c:v>
                </c:pt>
                <c:pt idx="498">
                  <c:v>2.1539600000000001</c:v>
                </c:pt>
                <c:pt idx="499">
                  <c:v>2.213387</c:v>
                </c:pt>
                <c:pt idx="500">
                  <c:v>2.2746439999999999</c:v>
                </c:pt>
                <c:pt idx="501">
                  <c:v>2.3491979999999999</c:v>
                </c:pt>
                <c:pt idx="502">
                  <c:v>2.425818</c:v>
                </c:pt>
                <c:pt idx="503">
                  <c:v>2.5025559999999998</c:v>
                </c:pt>
                <c:pt idx="504">
                  <c:v>2.5922369999999999</c:v>
                </c:pt>
                <c:pt idx="505">
                  <c:v>2.6628280000000002</c:v>
                </c:pt>
                <c:pt idx="506">
                  <c:v>2.7215039999999999</c:v>
                </c:pt>
                <c:pt idx="507">
                  <c:v>2.7727179999999998</c:v>
                </c:pt>
                <c:pt idx="508">
                  <c:v>2.818953</c:v>
                </c:pt>
                <c:pt idx="509">
                  <c:v>2.864106</c:v>
                </c:pt>
                <c:pt idx="510">
                  <c:v>2.8940440000000001</c:v>
                </c:pt>
                <c:pt idx="511">
                  <c:v>2.932766</c:v>
                </c:pt>
                <c:pt idx="512">
                  <c:v>2.9927190000000001</c:v>
                </c:pt>
                <c:pt idx="513">
                  <c:v>3.0350999999999999</c:v>
                </c:pt>
                <c:pt idx="514">
                  <c:v>3.0866539999999998</c:v>
                </c:pt>
                <c:pt idx="515">
                  <c:v>3.1012650000000002</c:v>
                </c:pt>
                <c:pt idx="516">
                  <c:v>3.1305230000000002</c:v>
                </c:pt>
                <c:pt idx="517">
                  <c:v>3.1424280000000002</c:v>
                </c:pt>
                <c:pt idx="518">
                  <c:v>3.1682009999999998</c:v>
                </c:pt>
                <c:pt idx="519">
                  <c:v>3.184555</c:v>
                </c:pt>
                <c:pt idx="520">
                  <c:v>3.203249</c:v>
                </c:pt>
                <c:pt idx="521">
                  <c:v>3.227319</c:v>
                </c:pt>
                <c:pt idx="522">
                  <c:v>3.2707380000000001</c:v>
                </c:pt>
                <c:pt idx="523">
                  <c:v>3.302511</c:v>
                </c:pt>
                <c:pt idx="524">
                  <c:v>3.3424879999999999</c:v>
                </c:pt>
                <c:pt idx="525">
                  <c:v>3.3831199999999999</c:v>
                </c:pt>
                <c:pt idx="526">
                  <c:v>3.4422100000000002</c:v>
                </c:pt>
                <c:pt idx="527">
                  <c:v>3.491657</c:v>
                </c:pt>
                <c:pt idx="528">
                  <c:v>3.5546310000000001</c:v>
                </c:pt>
                <c:pt idx="529">
                  <c:v>3.6274359999999999</c:v>
                </c:pt>
                <c:pt idx="530">
                  <c:v>3.7379880000000001</c:v>
                </c:pt>
                <c:pt idx="531">
                  <c:v>3.8397739999999998</c:v>
                </c:pt>
                <c:pt idx="532">
                  <c:v>3.9412470000000002</c:v>
                </c:pt>
                <c:pt idx="533">
                  <c:v>4.0206869999999997</c:v>
                </c:pt>
                <c:pt idx="534">
                  <c:v>4.1028710000000004</c:v>
                </c:pt>
                <c:pt idx="535">
                  <c:v>4.17204</c:v>
                </c:pt>
                <c:pt idx="536">
                  <c:v>4.2421179999999996</c:v>
                </c:pt>
                <c:pt idx="537">
                  <c:v>4.3093560000000002</c:v>
                </c:pt>
                <c:pt idx="538">
                  <c:v>4.3902910000000004</c:v>
                </c:pt>
                <c:pt idx="539">
                  <c:v>4.462459</c:v>
                </c:pt>
                <c:pt idx="540">
                  <c:v>4.5260670000000003</c:v>
                </c:pt>
                <c:pt idx="541">
                  <c:v>4.5726579999999997</c:v>
                </c:pt>
                <c:pt idx="542">
                  <c:v>4.6158440000000001</c:v>
                </c:pt>
                <c:pt idx="543">
                  <c:v>4.6467530000000004</c:v>
                </c:pt>
                <c:pt idx="544">
                  <c:v>4.6906309999999998</c:v>
                </c:pt>
                <c:pt idx="545">
                  <c:v>4.7275499999999999</c:v>
                </c:pt>
                <c:pt idx="546">
                  <c:v>4.7729650000000001</c:v>
                </c:pt>
                <c:pt idx="547">
                  <c:v>4.8186989999999996</c:v>
                </c:pt>
                <c:pt idx="548">
                  <c:v>4.8577779999999997</c:v>
                </c:pt>
                <c:pt idx="549">
                  <c:v>4.9174860000000002</c:v>
                </c:pt>
                <c:pt idx="550">
                  <c:v>4.9786789999999996</c:v>
                </c:pt>
                <c:pt idx="551">
                  <c:v>5.0817459999999999</c:v>
                </c:pt>
                <c:pt idx="552">
                  <c:v>5.1976870000000002</c:v>
                </c:pt>
                <c:pt idx="553">
                  <c:v>5.3208310000000001</c:v>
                </c:pt>
                <c:pt idx="554">
                  <c:v>5.4467720000000002</c:v>
                </c:pt>
                <c:pt idx="555">
                  <c:v>5.567901</c:v>
                </c:pt>
                <c:pt idx="556">
                  <c:v>5.6863590000000004</c:v>
                </c:pt>
                <c:pt idx="557">
                  <c:v>5.7975159999999999</c:v>
                </c:pt>
                <c:pt idx="558">
                  <c:v>5.8997149999999996</c:v>
                </c:pt>
                <c:pt idx="559">
                  <c:v>5.9982139999999999</c:v>
                </c:pt>
                <c:pt idx="560">
                  <c:v>6.0981839999999998</c:v>
                </c:pt>
                <c:pt idx="561">
                  <c:v>6.1967549999999996</c:v>
                </c:pt>
                <c:pt idx="562">
                  <c:v>6.282794</c:v>
                </c:pt>
                <c:pt idx="563">
                  <c:v>6.3563599999999996</c:v>
                </c:pt>
                <c:pt idx="564">
                  <c:v>6.4167500000000004</c:v>
                </c:pt>
                <c:pt idx="565">
                  <c:v>6.4770580000000004</c:v>
                </c:pt>
                <c:pt idx="566">
                  <c:v>6.539574</c:v>
                </c:pt>
                <c:pt idx="567">
                  <c:v>6.5983400000000003</c:v>
                </c:pt>
                <c:pt idx="568">
                  <c:v>6.6622810000000001</c:v>
                </c:pt>
                <c:pt idx="569">
                  <c:v>6.7250769999999997</c:v>
                </c:pt>
                <c:pt idx="570">
                  <c:v>6.7832129999999999</c:v>
                </c:pt>
                <c:pt idx="571">
                  <c:v>6.8373470000000003</c:v>
                </c:pt>
                <c:pt idx="572">
                  <c:v>6.8912990000000001</c:v>
                </c:pt>
                <c:pt idx="573">
                  <c:v>6.9660219999999997</c:v>
                </c:pt>
                <c:pt idx="574">
                  <c:v>7.050338</c:v>
                </c:pt>
                <c:pt idx="575">
                  <c:v>7.1533009999999999</c:v>
                </c:pt>
                <c:pt idx="576">
                  <c:v>7.2631160000000001</c:v>
                </c:pt>
                <c:pt idx="577">
                  <c:v>7.4114190000000004</c:v>
                </c:pt>
                <c:pt idx="578">
                  <c:v>7.5622109999999996</c:v>
                </c:pt>
                <c:pt idx="579">
                  <c:v>7.7296519999999997</c:v>
                </c:pt>
                <c:pt idx="580">
                  <c:v>7.8748189999999996</c:v>
                </c:pt>
                <c:pt idx="581">
                  <c:v>8.0470050000000004</c:v>
                </c:pt>
                <c:pt idx="582">
                  <c:v>8.2106119999999994</c:v>
                </c:pt>
                <c:pt idx="583">
                  <c:v>8.3684340000000006</c:v>
                </c:pt>
                <c:pt idx="584">
                  <c:v>8.4970630000000007</c:v>
                </c:pt>
                <c:pt idx="585">
                  <c:v>8.6234260000000003</c:v>
                </c:pt>
                <c:pt idx="586">
                  <c:v>8.7550810000000006</c:v>
                </c:pt>
                <c:pt idx="587">
                  <c:v>8.8673839999999995</c:v>
                </c:pt>
                <c:pt idx="588">
                  <c:v>8.9792140000000007</c:v>
                </c:pt>
                <c:pt idx="589">
                  <c:v>9.0666290000000007</c:v>
                </c:pt>
                <c:pt idx="590">
                  <c:v>9.1768850000000004</c:v>
                </c:pt>
                <c:pt idx="591">
                  <c:v>9.2781610000000008</c:v>
                </c:pt>
                <c:pt idx="592">
                  <c:v>9.4081329999999994</c:v>
                </c:pt>
                <c:pt idx="593">
                  <c:v>9.5398180000000004</c:v>
                </c:pt>
                <c:pt idx="594">
                  <c:v>9.6747300000000003</c:v>
                </c:pt>
                <c:pt idx="595">
                  <c:v>9.817285</c:v>
                </c:pt>
                <c:pt idx="596">
                  <c:v>9.9841460000000009</c:v>
                </c:pt>
                <c:pt idx="597">
                  <c:v>10.188649</c:v>
                </c:pt>
                <c:pt idx="598">
                  <c:v>10.442359</c:v>
                </c:pt>
                <c:pt idx="599">
                  <c:v>10.7319</c:v>
                </c:pt>
                <c:pt idx="600">
                  <c:v>11.033991</c:v>
                </c:pt>
                <c:pt idx="601">
                  <c:v>11.321197</c:v>
                </c:pt>
                <c:pt idx="602">
                  <c:v>11.576435999999999</c:v>
                </c:pt>
                <c:pt idx="603">
                  <c:v>11.833104000000001</c:v>
                </c:pt>
                <c:pt idx="604">
                  <c:v>12.074261</c:v>
                </c:pt>
                <c:pt idx="605">
                  <c:v>12.322272</c:v>
                </c:pt>
                <c:pt idx="606">
                  <c:v>12.544612000000001</c:v>
                </c:pt>
                <c:pt idx="607">
                  <c:v>12.752352</c:v>
                </c:pt>
                <c:pt idx="608">
                  <c:v>12.946194</c:v>
                </c:pt>
                <c:pt idx="609">
                  <c:v>13.133964000000001</c:v>
                </c:pt>
                <c:pt idx="610">
                  <c:v>13.328571</c:v>
                </c:pt>
                <c:pt idx="611">
                  <c:v>13.555175999999999</c:v>
                </c:pt>
                <c:pt idx="612">
                  <c:v>13.796089</c:v>
                </c:pt>
                <c:pt idx="613">
                  <c:v>14.059885</c:v>
                </c:pt>
                <c:pt idx="614">
                  <c:v>14.332449</c:v>
                </c:pt>
                <c:pt idx="615">
                  <c:v>14.689557000000001</c:v>
                </c:pt>
                <c:pt idx="616">
                  <c:v>15.170809999999999</c:v>
                </c:pt>
                <c:pt idx="617">
                  <c:v>15.857297000000001</c:v>
                </c:pt>
                <c:pt idx="618">
                  <c:v>16.792928</c:v>
                </c:pt>
                <c:pt idx="619">
                  <c:v>18.314330000000002</c:v>
                </c:pt>
                <c:pt idx="620">
                  <c:v>19.121794000000001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D7D-43B4-8914-38A709848088}"/>
            </c:ext>
          </c:extLst>
        </c:ser>
        <c:ser>
          <c:idx val="7"/>
          <c:order val="7"/>
          <c:tx>
            <c:strRef>
              <c:f>'45D-3'!$I$1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'45D-3'!$I$2:$I$642</c:f>
              <c:numCache>
                <c:formatCode>General</c:formatCode>
                <c:ptCount val="641"/>
                <c:pt idx="0">
                  <c:v>0</c:v>
                </c:pt>
                <c:pt idx="1">
                  <c:v>4.627E-3</c:v>
                </c:pt>
                <c:pt idx="2">
                  <c:v>1.1013999999999999E-2</c:v>
                </c:pt>
                <c:pt idx="3">
                  <c:v>1.5174999999999999E-2</c:v>
                </c:pt>
                <c:pt idx="4">
                  <c:v>2.8160000000000001E-2</c:v>
                </c:pt>
                <c:pt idx="5">
                  <c:v>4.2867000000000002E-2</c:v>
                </c:pt>
                <c:pt idx="6">
                  <c:v>5.7377999999999998E-2</c:v>
                </c:pt>
                <c:pt idx="7">
                  <c:v>4.752E-2</c:v>
                </c:pt>
                <c:pt idx="8">
                  <c:v>4.2980999999999998E-2</c:v>
                </c:pt>
                <c:pt idx="9">
                  <c:v>3.569E-2</c:v>
                </c:pt>
                <c:pt idx="10">
                  <c:v>3.6095000000000002E-2</c:v>
                </c:pt>
                <c:pt idx="11">
                  <c:v>4.1374000000000001E-2</c:v>
                </c:pt>
                <c:pt idx="12">
                  <c:v>3.3625000000000002E-2</c:v>
                </c:pt>
                <c:pt idx="13">
                  <c:v>3.4462E-2</c:v>
                </c:pt>
                <c:pt idx="14">
                  <c:v>1.8350999999999999E-2</c:v>
                </c:pt>
                <c:pt idx="15">
                  <c:v>2.5128000000000001E-2</c:v>
                </c:pt>
                <c:pt idx="16">
                  <c:v>2.1739000000000001E-2</c:v>
                </c:pt>
                <c:pt idx="17">
                  <c:v>3.0662999999999999E-2</c:v>
                </c:pt>
                <c:pt idx="18">
                  <c:v>2.3734999999999999E-2</c:v>
                </c:pt>
                <c:pt idx="19">
                  <c:v>2.4367E-2</c:v>
                </c:pt>
                <c:pt idx="20">
                  <c:v>2.8313999999999999E-2</c:v>
                </c:pt>
                <c:pt idx="21">
                  <c:v>3.5359000000000002E-2</c:v>
                </c:pt>
                <c:pt idx="22">
                  <c:v>3.6353000000000003E-2</c:v>
                </c:pt>
                <c:pt idx="23">
                  <c:v>2.6887999999999999E-2</c:v>
                </c:pt>
                <c:pt idx="24">
                  <c:v>3.0487E-2</c:v>
                </c:pt>
                <c:pt idx="25">
                  <c:v>4.1465000000000002E-2</c:v>
                </c:pt>
                <c:pt idx="26">
                  <c:v>4.3704E-2</c:v>
                </c:pt>
                <c:pt idx="27">
                  <c:v>3.9718000000000003E-2</c:v>
                </c:pt>
                <c:pt idx="28">
                  <c:v>3.6438999999999999E-2</c:v>
                </c:pt>
                <c:pt idx="29">
                  <c:v>4.3053000000000001E-2</c:v>
                </c:pt>
                <c:pt idx="30">
                  <c:v>4.1884999999999999E-2</c:v>
                </c:pt>
                <c:pt idx="31">
                  <c:v>3.8242999999999999E-2</c:v>
                </c:pt>
                <c:pt idx="32">
                  <c:v>3.1743E-2</c:v>
                </c:pt>
                <c:pt idx="33">
                  <c:v>4.1685E-2</c:v>
                </c:pt>
                <c:pt idx="34">
                  <c:v>5.8191E-2</c:v>
                </c:pt>
                <c:pt idx="35">
                  <c:v>7.0361000000000007E-2</c:v>
                </c:pt>
                <c:pt idx="36">
                  <c:v>9.4902E-2</c:v>
                </c:pt>
                <c:pt idx="37">
                  <c:v>0.10563400000000001</c:v>
                </c:pt>
                <c:pt idx="38">
                  <c:v>0.14350299999999999</c:v>
                </c:pt>
                <c:pt idx="39">
                  <c:v>0.132741</c:v>
                </c:pt>
                <c:pt idx="40">
                  <c:v>0.15024799999999999</c:v>
                </c:pt>
                <c:pt idx="41">
                  <c:v>0.150168</c:v>
                </c:pt>
                <c:pt idx="42">
                  <c:v>0.17446800000000001</c:v>
                </c:pt>
                <c:pt idx="43">
                  <c:v>0.182591</c:v>
                </c:pt>
                <c:pt idx="44">
                  <c:v>0.18389900000000001</c:v>
                </c:pt>
                <c:pt idx="45">
                  <c:v>0.17385200000000001</c:v>
                </c:pt>
                <c:pt idx="46">
                  <c:v>0.18550800000000001</c:v>
                </c:pt>
                <c:pt idx="47">
                  <c:v>0.20489299999999999</c:v>
                </c:pt>
                <c:pt idx="48">
                  <c:v>0.22025800000000001</c:v>
                </c:pt>
                <c:pt idx="49">
                  <c:v>0.20896799999999999</c:v>
                </c:pt>
                <c:pt idx="50">
                  <c:v>0.20028899999999999</c:v>
                </c:pt>
                <c:pt idx="51">
                  <c:v>0.203434</c:v>
                </c:pt>
                <c:pt idx="52">
                  <c:v>0.21252199999999999</c:v>
                </c:pt>
                <c:pt idx="53">
                  <c:v>0.21091399999999999</c:v>
                </c:pt>
                <c:pt idx="54">
                  <c:v>0.22039800000000001</c:v>
                </c:pt>
                <c:pt idx="55">
                  <c:v>0.218473</c:v>
                </c:pt>
                <c:pt idx="56">
                  <c:v>0.23158500000000001</c:v>
                </c:pt>
                <c:pt idx="57">
                  <c:v>0.22988700000000001</c:v>
                </c:pt>
                <c:pt idx="58">
                  <c:v>0.228794</c:v>
                </c:pt>
                <c:pt idx="59">
                  <c:v>0.21715499999999999</c:v>
                </c:pt>
                <c:pt idx="60">
                  <c:v>0.214368</c:v>
                </c:pt>
                <c:pt idx="61">
                  <c:v>0.226522</c:v>
                </c:pt>
                <c:pt idx="62">
                  <c:v>0.23558799999999999</c:v>
                </c:pt>
                <c:pt idx="63">
                  <c:v>0.23142699999999999</c:v>
                </c:pt>
                <c:pt idx="64">
                  <c:v>0.22875799999999999</c:v>
                </c:pt>
                <c:pt idx="65">
                  <c:v>0.22786400000000001</c:v>
                </c:pt>
                <c:pt idx="66">
                  <c:v>0.23155500000000001</c:v>
                </c:pt>
                <c:pt idx="67">
                  <c:v>0.222357</c:v>
                </c:pt>
                <c:pt idx="68">
                  <c:v>0.22063099999999999</c:v>
                </c:pt>
                <c:pt idx="69">
                  <c:v>0.22750600000000001</c:v>
                </c:pt>
                <c:pt idx="70">
                  <c:v>0.23921600000000001</c:v>
                </c:pt>
                <c:pt idx="71">
                  <c:v>0.249194</c:v>
                </c:pt>
                <c:pt idx="72">
                  <c:v>0.240091</c:v>
                </c:pt>
                <c:pt idx="73">
                  <c:v>0.23322799999999999</c:v>
                </c:pt>
                <c:pt idx="74">
                  <c:v>0.22445499999999999</c:v>
                </c:pt>
                <c:pt idx="75">
                  <c:v>0.23552999999999999</c:v>
                </c:pt>
                <c:pt idx="76">
                  <c:v>0.23505300000000001</c:v>
                </c:pt>
                <c:pt idx="77">
                  <c:v>0.23874600000000001</c:v>
                </c:pt>
                <c:pt idx="78">
                  <c:v>0.23682800000000001</c:v>
                </c:pt>
                <c:pt idx="79">
                  <c:v>0.24356</c:v>
                </c:pt>
                <c:pt idx="80">
                  <c:v>0.241586</c:v>
                </c:pt>
                <c:pt idx="81">
                  <c:v>0.233518</c:v>
                </c:pt>
                <c:pt idx="82">
                  <c:v>0.240263</c:v>
                </c:pt>
                <c:pt idx="83">
                  <c:v>0.23625299999999999</c:v>
                </c:pt>
                <c:pt idx="84">
                  <c:v>0.25618299999999999</c:v>
                </c:pt>
                <c:pt idx="85">
                  <c:v>0.25193599999999999</c:v>
                </c:pt>
                <c:pt idx="86">
                  <c:v>0.25077300000000002</c:v>
                </c:pt>
                <c:pt idx="87">
                  <c:v>0.24928700000000001</c:v>
                </c:pt>
                <c:pt idx="88">
                  <c:v>0.24532300000000001</c:v>
                </c:pt>
                <c:pt idx="89">
                  <c:v>0.25161099999999997</c:v>
                </c:pt>
                <c:pt idx="90">
                  <c:v>0.24834500000000001</c:v>
                </c:pt>
                <c:pt idx="91">
                  <c:v>0.25517899999999999</c:v>
                </c:pt>
                <c:pt idx="92">
                  <c:v>0.25295699999999999</c:v>
                </c:pt>
                <c:pt idx="93">
                  <c:v>0.243363</c:v>
                </c:pt>
                <c:pt idx="94">
                  <c:v>0.237174</c:v>
                </c:pt>
                <c:pt idx="95">
                  <c:v>0.236292</c:v>
                </c:pt>
                <c:pt idx="96">
                  <c:v>0.24857799999999999</c:v>
                </c:pt>
                <c:pt idx="97">
                  <c:v>0.25087399999999999</c:v>
                </c:pt>
                <c:pt idx="98">
                  <c:v>0.25808999999999999</c:v>
                </c:pt>
                <c:pt idx="99">
                  <c:v>0.25198599999999999</c:v>
                </c:pt>
                <c:pt idx="100">
                  <c:v>0.256826</c:v>
                </c:pt>
                <c:pt idx="101">
                  <c:v>0.25730900000000001</c:v>
                </c:pt>
                <c:pt idx="102">
                  <c:v>0.25511</c:v>
                </c:pt>
                <c:pt idx="103">
                  <c:v>0.25546600000000003</c:v>
                </c:pt>
                <c:pt idx="104">
                  <c:v>0.256106</c:v>
                </c:pt>
                <c:pt idx="105">
                  <c:v>0.262239</c:v>
                </c:pt>
                <c:pt idx="106">
                  <c:v>0.26087300000000002</c:v>
                </c:pt>
                <c:pt idx="107">
                  <c:v>0.26235199999999997</c:v>
                </c:pt>
                <c:pt idx="108">
                  <c:v>0.26470700000000003</c:v>
                </c:pt>
                <c:pt idx="109">
                  <c:v>0.25617800000000002</c:v>
                </c:pt>
                <c:pt idx="110">
                  <c:v>0.259349</c:v>
                </c:pt>
                <c:pt idx="111">
                  <c:v>0.259191</c:v>
                </c:pt>
                <c:pt idx="112">
                  <c:v>0.26968599999999998</c:v>
                </c:pt>
                <c:pt idx="113">
                  <c:v>0.26609500000000003</c:v>
                </c:pt>
                <c:pt idx="114">
                  <c:v>0.26421499999999998</c:v>
                </c:pt>
                <c:pt idx="115">
                  <c:v>0.26488299999999998</c:v>
                </c:pt>
                <c:pt idx="116">
                  <c:v>0.27665499999999998</c:v>
                </c:pt>
                <c:pt idx="117">
                  <c:v>0.27546599999999999</c:v>
                </c:pt>
                <c:pt idx="118">
                  <c:v>0.27293099999999998</c:v>
                </c:pt>
                <c:pt idx="119">
                  <c:v>0.27102100000000001</c:v>
                </c:pt>
                <c:pt idx="120">
                  <c:v>0.26801399999999997</c:v>
                </c:pt>
                <c:pt idx="121">
                  <c:v>0.27519199999999999</c:v>
                </c:pt>
                <c:pt idx="122">
                  <c:v>0.27119300000000002</c:v>
                </c:pt>
                <c:pt idx="123">
                  <c:v>0.27515800000000001</c:v>
                </c:pt>
                <c:pt idx="124">
                  <c:v>0.281385</c:v>
                </c:pt>
                <c:pt idx="125">
                  <c:v>0.28577599999999997</c:v>
                </c:pt>
                <c:pt idx="126">
                  <c:v>0.28413100000000002</c:v>
                </c:pt>
                <c:pt idx="127">
                  <c:v>0.26849200000000001</c:v>
                </c:pt>
                <c:pt idx="128">
                  <c:v>0.266843</c:v>
                </c:pt>
                <c:pt idx="129">
                  <c:v>0.268376</c:v>
                </c:pt>
                <c:pt idx="130">
                  <c:v>0.27731600000000001</c:v>
                </c:pt>
                <c:pt idx="131">
                  <c:v>0.27822200000000002</c:v>
                </c:pt>
                <c:pt idx="132">
                  <c:v>0.28712199999999999</c:v>
                </c:pt>
                <c:pt idx="133">
                  <c:v>0.292078</c:v>
                </c:pt>
                <c:pt idx="134">
                  <c:v>0.28922900000000001</c:v>
                </c:pt>
                <c:pt idx="135">
                  <c:v>0.28973500000000002</c:v>
                </c:pt>
                <c:pt idx="136">
                  <c:v>0.29090700000000003</c:v>
                </c:pt>
                <c:pt idx="137">
                  <c:v>0.300402</c:v>
                </c:pt>
                <c:pt idx="138">
                  <c:v>0.30295299999999997</c:v>
                </c:pt>
                <c:pt idx="139">
                  <c:v>0.29541299999999998</c:v>
                </c:pt>
                <c:pt idx="140">
                  <c:v>0.29091699999999998</c:v>
                </c:pt>
                <c:pt idx="141">
                  <c:v>0.298259</c:v>
                </c:pt>
                <c:pt idx="142">
                  <c:v>0.30802800000000002</c:v>
                </c:pt>
                <c:pt idx="143">
                  <c:v>0.31017699999999998</c:v>
                </c:pt>
                <c:pt idx="144">
                  <c:v>0.32161800000000001</c:v>
                </c:pt>
                <c:pt idx="145">
                  <c:v>0.31944800000000001</c:v>
                </c:pt>
                <c:pt idx="146">
                  <c:v>0.32359700000000002</c:v>
                </c:pt>
                <c:pt idx="147">
                  <c:v>0.30817499999999998</c:v>
                </c:pt>
                <c:pt idx="148">
                  <c:v>0.309896</c:v>
                </c:pt>
                <c:pt idx="149">
                  <c:v>0.30887399999999998</c:v>
                </c:pt>
                <c:pt idx="150">
                  <c:v>0.32037700000000002</c:v>
                </c:pt>
                <c:pt idx="151">
                  <c:v>0.32199100000000003</c:v>
                </c:pt>
                <c:pt idx="152">
                  <c:v>0.32491700000000001</c:v>
                </c:pt>
                <c:pt idx="153">
                  <c:v>0.309778</c:v>
                </c:pt>
                <c:pt idx="154">
                  <c:v>0.30511899999999997</c:v>
                </c:pt>
                <c:pt idx="155">
                  <c:v>0.30290699999999998</c:v>
                </c:pt>
                <c:pt idx="156">
                  <c:v>0.30243399999999998</c:v>
                </c:pt>
                <c:pt idx="157">
                  <c:v>0.31107299999999999</c:v>
                </c:pt>
                <c:pt idx="158">
                  <c:v>0.31350299999999998</c:v>
                </c:pt>
                <c:pt idx="159">
                  <c:v>0.321052</c:v>
                </c:pt>
                <c:pt idx="160">
                  <c:v>0.32758700000000002</c:v>
                </c:pt>
                <c:pt idx="161">
                  <c:v>0.32477200000000001</c:v>
                </c:pt>
                <c:pt idx="162">
                  <c:v>0.32315500000000003</c:v>
                </c:pt>
                <c:pt idx="163">
                  <c:v>0.32432100000000003</c:v>
                </c:pt>
                <c:pt idx="164">
                  <c:v>0.33305899999999999</c:v>
                </c:pt>
                <c:pt idx="165">
                  <c:v>0.34281099999999998</c:v>
                </c:pt>
                <c:pt idx="166">
                  <c:v>0.33756199999999997</c:v>
                </c:pt>
                <c:pt idx="167">
                  <c:v>0.33784399999999998</c:v>
                </c:pt>
                <c:pt idx="168">
                  <c:v>0.32527099999999998</c:v>
                </c:pt>
                <c:pt idx="169">
                  <c:v>0.317249</c:v>
                </c:pt>
                <c:pt idx="170">
                  <c:v>0.31712400000000002</c:v>
                </c:pt>
                <c:pt idx="171">
                  <c:v>0.32154899999999997</c:v>
                </c:pt>
                <c:pt idx="172">
                  <c:v>0.33380500000000002</c:v>
                </c:pt>
                <c:pt idx="173">
                  <c:v>0.330733</c:v>
                </c:pt>
                <c:pt idx="174">
                  <c:v>0.34063399999999999</c:v>
                </c:pt>
                <c:pt idx="175">
                  <c:v>0.33764300000000003</c:v>
                </c:pt>
                <c:pt idx="176">
                  <c:v>0.337227</c:v>
                </c:pt>
                <c:pt idx="177">
                  <c:v>0.32671600000000001</c:v>
                </c:pt>
                <c:pt idx="178">
                  <c:v>0.329287</c:v>
                </c:pt>
                <c:pt idx="179">
                  <c:v>0.33440599999999998</c:v>
                </c:pt>
                <c:pt idx="180">
                  <c:v>0.34343800000000002</c:v>
                </c:pt>
                <c:pt idx="181">
                  <c:v>0.34236800000000001</c:v>
                </c:pt>
                <c:pt idx="182">
                  <c:v>0.34508</c:v>
                </c:pt>
                <c:pt idx="183">
                  <c:v>0.34732299999999999</c:v>
                </c:pt>
                <c:pt idx="184">
                  <c:v>0.34677999999999998</c:v>
                </c:pt>
                <c:pt idx="185">
                  <c:v>0.33868199999999998</c:v>
                </c:pt>
                <c:pt idx="186">
                  <c:v>0.33042700000000003</c:v>
                </c:pt>
                <c:pt idx="187">
                  <c:v>0.32980300000000001</c:v>
                </c:pt>
                <c:pt idx="188">
                  <c:v>0.32874500000000001</c:v>
                </c:pt>
                <c:pt idx="189">
                  <c:v>0.33856799999999998</c:v>
                </c:pt>
                <c:pt idx="190">
                  <c:v>0.33396199999999998</c:v>
                </c:pt>
                <c:pt idx="191">
                  <c:v>0.34683799999999998</c:v>
                </c:pt>
                <c:pt idx="192">
                  <c:v>0.33916200000000002</c:v>
                </c:pt>
                <c:pt idx="193">
                  <c:v>0.35487099999999999</c:v>
                </c:pt>
                <c:pt idx="194">
                  <c:v>0.34503800000000001</c:v>
                </c:pt>
                <c:pt idx="195">
                  <c:v>0.35114299999999998</c:v>
                </c:pt>
                <c:pt idx="196">
                  <c:v>0.342725</c:v>
                </c:pt>
                <c:pt idx="197">
                  <c:v>0.34931800000000002</c:v>
                </c:pt>
                <c:pt idx="198">
                  <c:v>0.34597</c:v>
                </c:pt>
                <c:pt idx="199">
                  <c:v>0.353186</c:v>
                </c:pt>
                <c:pt idx="200">
                  <c:v>0.35519699999999998</c:v>
                </c:pt>
                <c:pt idx="201">
                  <c:v>0.35396699999999998</c:v>
                </c:pt>
                <c:pt idx="202">
                  <c:v>0.34567500000000001</c:v>
                </c:pt>
                <c:pt idx="203">
                  <c:v>0.34166800000000003</c:v>
                </c:pt>
                <c:pt idx="204">
                  <c:v>0.34687699999999999</c:v>
                </c:pt>
                <c:pt idx="205">
                  <c:v>0.34711199999999998</c:v>
                </c:pt>
                <c:pt idx="206">
                  <c:v>0.34582000000000002</c:v>
                </c:pt>
                <c:pt idx="207">
                  <c:v>0.34503800000000001</c:v>
                </c:pt>
                <c:pt idx="208">
                  <c:v>0.36288399999999998</c:v>
                </c:pt>
                <c:pt idx="209">
                  <c:v>0.36968400000000001</c:v>
                </c:pt>
                <c:pt idx="210">
                  <c:v>0.364369</c:v>
                </c:pt>
                <c:pt idx="211">
                  <c:v>0.35226400000000002</c:v>
                </c:pt>
                <c:pt idx="212">
                  <c:v>0.34627200000000002</c:v>
                </c:pt>
                <c:pt idx="213">
                  <c:v>0.347111</c:v>
                </c:pt>
                <c:pt idx="214">
                  <c:v>0.34567100000000001</c:v>
                </c:pt>
                <c:pt idx="215">
                  <c:v>0.349074</c:v>
                </c:pt>
                <c:pt idx="216">
                  <c:v>0.36066700000000002</c:v>
                </c:pt>
                <c:pt idx="217">
                  <c:v>0.36347600000000002</c:v>
                </c:pt>
                <c:pt idx="218">
                  <c:v>0.36266799999999999</c:v>
                </c:pt>
                <c:pt idx="219">
                  <c:v>0.34633799999999998</c:v>
                </c:pt>
                <c:pt idx="220">
                  <c:v>0.35367399999999999</c:v>
                </c:pt>
                <c:pt idx="221">
                  <c:v>0.35908600000000002</c:v>
                </c:pt>
                <c:pt idx="222">
                  <c:v>0.36951400000000001</c:v>
                </c:pt>
                <c:pt idx="223">
                  <c:v>0.35867199999999999</c:v>
                </c:pt>
                <c:pt idx="224">
                  <c:v>0.36187900000000001</c:v>
                </c:pt>
                <c:pt idx="225">
                  <c:v>0.36624400000000001</c:v>
                </c:pt>
                <c:pt idx="226">
                  <c:v>0.37909100000000001</c:v>
                </c:pt>
                <c:pt idx="227">
                  <c:v>0.368614</c:v>
                </c:pt>
                <c:pt idx="228">
                  <c:v>0.369778</c:v>
                </c:pt>
                <c:pt idx="229">
                  <c:v>0.36366999999999999</c:v>
                </c:pt>
                <c:pt idx="230">
                  <c:v>0.36348900000000001</c:v>
                </c:pt>
                <c:pt idx="231">
                  <c:v>0.36111300000000002</c:v>
                </c:pt>
                <c:pt idx="232">
                  <c:v>0.36007</c:v>
                </c:pt>
                <c:pt idx="233">
                  <c:v>0.37094300000000002</c:v>
                </c:pt>
                <c:pt idx="234">
                  <c:v>0.372085</c:v>
                </c:pt>
                <c:pt idx="235">
                  <c:v>0.36990600000000001</c:v>
                </c:pt>
                <c:pt idx="236">
                  <c:v>0.37502200000000002</c:v>
                </c:pt>
                <c:pt idx="237">
                  <c:v>0.38813300000000001</c:v>
                </c:pt>
                <c:pt idx="238">
                  <c:v>0.38868599999999998</c:v>
                </c:pt>
                <c:pt idx="239">
                  <c:v>0.37177700000000002</c:v>
                </c:pt>
                <c:pt idx="240">
                  <c:v>0.36140499999999998</c:v>
                </c:pt>
                <c:pt idx="241">
                  <c:v>0.35514000000000001</c:v>
                </c:pt>
                <c:pt idx="242">
                  <c:v>0.367313</c:v>
                </c:pt>
                <c:pt idx="243">
                  <c:v>0.36097800000000002</c:v>
                </c:pt>
                <c:pt idx="244">
                  <c:v>0.374052</c:v>
                </c:pt>
                <c:pt idx="245">
                  <c:v>0.38125300000000001</c:v>
                </c:pt>
                <c:pt idx="246">
                  <c:v>0.397281</c:v>
                </c:pt>
                <c:pt idx="247">
                  <c:v>0.397783</c:v>
                </c:pt>
                <c:pt idx="248">
                  <c:v>0.39341999999999999</c:v>
                </c:pt>
                <c:pt idx="249">
                  <c:v>0.39132699999999998</c:v>
                </c:pt>
                <c:pt idx="250">
                  <c:v>0.38566099999999998</c:v>
                </c:pt>
                <c:pt idx="251">
                  <c:v>0.38278699999999999</c:v>
                </c:pt>
                <c:pt idx="252">
                  <c:v>0.37637300000000001</c:v>
                </c:pt>
                <c:pt idx="253">
                  <c:v>0.36931000000000003</c:v>
                </c:pt>
                <c:pt idx="254">
                  <c:v>0.37370100000000001</c:v>
                </c:pt>
                <c:pt idx="255">
                  <c:v>0.37786599999999998</c:v>
                </c:pt>
                <c:pt idx="256">
                  <c:v>0.38541599999999998</c:v>
                </c:pt>
                <c:pt idx="257">
                  <c:v>0.382162</c:v>
                </c:pt>
                <c:pt idx="258">
                  <c:v>0.36943700000000002</c:v>
                </c:pt>
                <c:pt idx="259">
                  <c:v>0.36537700000000001</c:v>
                </c:pt>
                <c:pt idx="260">
                  <c:v>0.35633500000000001</c:v>
                </c:pt>
                <c:pt idx="261">
                  <c:v>0.36645499999999998</c:v>
                </c:pt>
                <c:pt idx="262">
                  <c:v>0.37881399999999998</c:v>
                </c:pt>
                <c:pt idx="263">
                  <c:v>0.39331199999999999</c:v>
                </c:pt>
                <c:pt idx="264">
                  <c:v>0.39411600000000002</c:v>
                </c:pt>
                <c:pt idx="265">
                  <c:v>0.386737</c:v>
                </c:pt>
                <c:pt idx="266">
                  <c:v>0.37456600000000001</c:v>
                </c:pt>
                <c:pt idx="267">
                  <c:v>0.36942700000000001</c:v>
                </c:pt>
                <c:pt idx="268">
                  <c:v>0.36797000000000002</c:v>
                </c:pt>
                <c:pt idx="269">
                  <c:v>0.37051899999999999</c:v>
                </c:pt>
                <c:pt idx="270">
                  <c:v>0.375</c:v>
                </c:pt>
                <c:pt idx="271">
                  <c:v>0.37970599999999999</c:v>
                </c:pt>
                <c:pt idx="272">
                  <c:v>0.37217299999999998</c:v>
                </c:pt>
                <c:pt idx="273">
                  <c:v>0.36750500000000003</c:v>
                </c:pt>
                <c:pt idx="274">
                  <c:v>0.36588700000000002</c:v>
                </c:pt>
                <c:pt idx="275">
                  <c:v>0.370508</c:v>
                </c:pt>
                <c:pt idx="276">
                  <c:v>0.36675099999999999</c:v>
                </c:pt>
                <c:pt idx="277">
                  <c:v>0.36560999999999999</c:v>
                </c:pt>
                <c:pt idx="278">
                  <c:v>0.36605500000000002</c:v>
                </c:pt>
                <c:pt idx="279">
                  <c:v>0.37199300000000002</c:v>
                </c:pt>
                <c:pt idx="280">
                  <c:v>0.36591800000000002</c:v>
                </c:pt>
                <c:pt idx="281">
                  <c:v>0.36374499999999999</c:v>
                </c:pt>
                <c:pt idx="282">
                  <c:v>0.368755</c:v>
                </c:pt>
                <c:pt idx="283">
                  <c:v>0.38055699999999998</c:v>
                </c:pt>
                <c:pt idx="284">
                  <c:v>0.390986</c:v>
                </c:pt>
                <c:pt idx="285">
                  <c:v>0.37451400000000001</c:v>
                </c:pt>
                <c:pt idx="286">
                  <c:v>0.36262100000000003</c:v>
                </c:pt>
                <c:pt idx="287">
                  <c:v>0.361375</c:v>
                </c:pt>
                <c:pt idx="288">
                  <c:v>0.37588100000000002</c:v>
                </c:pt>
                <c:pt idx="289">
                  <c:v>0.37930000000000003</c:v>
                </c:pt>
                <c:pt idx="290">
                  <c:v>0.37923600000000002</c:v>
                </c:pt>
                <c:pt idx="291">
                  <c:v>0.37496400000000002</c:v>
                </c:pt>
                <c:pt idx="292">
                  <c:v>0.36595299999999997</c:v>
                </c:pt>
                <c:pt idx="293">
                  <c:v>0.36339700000000003</c:v>
                </c:pt>
                <c:pt idx="294">
                  <c:v>0.367087</c:v>
                </c:pt>
                <c:pt idx="295">
                  <c:v>0.37951600000000002</c:v>
                </c:pt>
                <c:pt idx="296">
                  <c:v>0.38978499999999999</c:v>
                </c:pt>
                <c:pt idx="297">
                  <c:v>0.39637899999999998</c:v>
                </c:pt>
                <c:pt idx="298">
                  <c:v>0.38468200000000002</c:v>
                </c:pt>
                <c:pt idx="299">
                  <c:v>0.37926900000000002</c:v>
                </c:pt>
                <c:pt idx="300">
                  <c:v>0.36977500000000002</c:v>
                </c:pt>
                <c:pt idx="301">
                  <c:v>0.38078600000000001</c:v>
                </c:pt>
                <c:pt idx="302">
                  <c:v>0.37071300000000001</c:v>
                </c:pt>
                <c:pt idx="303">
                  <c:v>0.35508200000000001</c:v>
                </c:pt>
                <c:pt idx="304">
                  <c:v>0.35432200000000003</c:v>
                </c:pt>
                <c:pt idx="305">
                  <c:v>0.35607499999999997</c:v>
                </c:pt>
                <c:pt idx="306">
                  <c:v>0.37506</c:v>
                </c:pt>
                <c:pt idx="307">
                  <c:v>0.37073200000000001</c:v>
                </c:pt>
                <c:pt idx="308">
                  <c:v>0.36515700000000001</c:v>
                </c:pt>
                <c:pt idx="309">
                  <c:v>0.35597499999999999</c:v>
                </c:pt>
                <c:pt idx="310">
                  <c:v>0.35759000000000002</c:v>
                </c:pt>
                <c:pt idx="311">
                  <c:v>0.36107800000000001</c:v>
                </c:pt>
                <c:pt idx="312">
                  <c:v>0.36909199999999998</c:v>
                </c:pt>
                <c:pt idx="313">
                  <c:v>0.37298900000000001</c:v>
                </c:pt>
                <c:pt idx="314">
                  <c:v>0.38213999999999998</c:v>
                </c:pt>
                <c:pt idx="315">
                  <c:v>0.37828800000000001</c:v>
                </c:pt>
                <c:pt idx="316">
                  <c:v>0.37203199999999997</c:v>
                </c:pt>
                <c:pt idx="317">
                  <c:v>0.36663600000000002</c:v>
                </c:pt>
                <c:pt idx="318">
                  <c:v>0.37328</c:v>
                </c:pt>
                <c:pt idx="319">
                  <c:v>0.37382500000000002</c:v>
                </c:pt>
                <c:pt idx="320">
                  <c:v>0.37061500000000003</c:v>
                </c:pt>
                <c:pt idx="321">
                  <c:v>0.37032100000000001</c:v>
                </c:pt>
                <c:pt idx="322">
                  <c:v>0.37062400000000001</c:v>
                </c:pt>
                <c:pt idx="323">
                  <c:v>0.378135</c:v>
                </c:pt>
                <c:pt idx="324">
                  <c:v>0.36608299999999999</c:v>
                </c:pt>
                <c:pt idx="325">
                  <c:v>0.368834</c:v>
                </c:pt>
                <c:pt idx="326">
                  <c:v>0.368344</c:v>
                </c:pt>
                <c:pt idx="327">
                  <c:v>0.36804799999999999</c:v>
                </c:pt>
                <c:pt idx="328">
                  <c:v>0.37596800000000002</c:v>
                </c:pt>
                <c:pt idx="329">
                  <c:v>0.35788199999999998</c:v>
                </c:pt>
                <c:pt idx="330">
                  <c:v>0.35797600000000002</c:v>
                </c:pt>
                <c:pt idx="331">
                  <c:v>0.34795599999999999</c:v>
                </c:pt>
                <c:pt idx="332">
                  <c:v>0.36200100000000002</c:v>
                </c:pt>
                <c:pt idx="333">
                  <c:v>0.36733500000000002</c:v>
                </c:pt>
                <c:pt idx="334">
                  <c:v>0.38009199999999999</c:v>
                </c:pt>
                <c:pt idx="335">
                  <c:v>0.381243</c:v>
                </c:pt>
                <c:pt idx="336">
                  <c:v>0.38244499999999998</c:v>
                </c:pt>
                <c:pt idx="337">
                  <c:v>0.38031199999999998</c:v>
                </c:pt>
                <c:pt idx="338">
                  <c:v>0.38273099999999999</c:v>
                </c:pt>
                <c:pt idx="339">
                  <c:v>0.37692399999999998</c:v>
                </c:pt>
                <c:pt idx="340">
                  <c:v>0.368585</c:v>
                </c:pt>
                <c:pt idx="341">
                  <c:v>0.36197299999999999</c:v>
                </c:pt>
                <c:pt idx="342">
                  <c:v>0.37268299999999999</c:v>
                </c:pt>
                <c:pt idx="343">
                  <c:v>0.37795099999999998</c:v>
                </c:pt>
                <c:pt idx="344">
                  <c:v>0.38347700000000001</c:v>
                </c:pt>
                <c:pt idx="345">
                  <c:v>0.37335600000000002</c:v>
                </c:pt>
                <c:pt idx="346">
                  <c:v>0.36756100000000003</c:v>
                </c:pt>
                <c:pt idx="347">
                  <c:v>0.36703599999999997</c:v>
                </c:pt>
                <c:pt idx="348">
                  <c:v>0.37203799999999998</c:v>
                </c:pt>
                <c:pt idx="349">
                  <c:v>0.371699</c:v>
                </c:pt>
                <c:pt idx="350">
                  <c:v>0.37243799999999999</c:v>
                </c:pt>
                <c:pt idx="351">
                  <c:v>0.37112299999999998</c:v>
                </c:pt>
                <c:pt idx="352">
                  <c:v>0.37338300000000002</c:v>
                </c:pt>
                <c:pt idx="353">
                  <c:v>0.37057600000000002</c:v>
                </c:pt>
                <c:pt idx="354">
                  <c:v>0.37684099999999998</c:v>
                </c:pt>
                <c:pt idx="355">
                  <c:v>0.379774</c:v>
                </c:pt>
                <c:pt idx="356">
                  <c:v>0.37832500000000002</c:v>
                </c:pt>
                <c:pt idx="357">
                  <c:v>0.37308599999999997</c:v>
                </c:pt>
                <c:pt idx="358">
                  <c:v>0.35889799999999999</c:v>
                </c:pt>
                <c:pt idx="359">
                  <c:v>0.36430600000000002</c:v>
                </c:pt>
                <c:pt idx="360">
                  <c:v>0.37387100000000001</c:v>
                </c:pt>
                <c:pt idx="361">
                  <c:v>0.386102</c:v>
                </c:pt>
                <c:pt idx="362">
                  <c:v>0.37863999999999998</c:v>
                </c:pt>
                <c:pt idx="363">
                  <c:v>0.37331900000000001</c:v>
                </c:pt>
                <c:pt idx="364">
                  <c:v>0.37696600000000002</c:v>
                </c:pt>
                <c:pt idx="365">
                  <c:v>0.381884</c:v>
                </c:pt>
                <c:pt idx="366">
                  <c:v>0.379548</c:v>
                </c:pt>
                <c:pt idx="367">
                  <c:v>0.37543900000000002</c:v>
                </c:pt>
                <c:pt idx="368">
                  <c:v>0.37218899999999999</c:v>
                </c:pt>
                <c:pt idx="369">
                  <c:v>0.36748999999999998</c:v>
                </c:pt>
                <c:pt idx="370">
                  <c:v>0.36266599999999999</c:v>
                </c:pt>
                <c:pt idx="371">
                  <c:v>0.36749399999999999</c:v>
                </c:pt>
                <c:pt idx="372">
                  <c:v>0.36933500000000002</c:v>
                </c:pt>
                <c:pt idx="373">
                  <c:v>0.37433100000000002</c:v>
                </c:pt>
                <c:pt idx="374">
                  <c:v>0.371282</c:v>
                </c:pt>
                <c:pt idx="375">
                  <c:v>0.37085899999999999</c:v>
                </c:pt>
                <c:pt idx="376">
                  <c:v>0.36255500000000002</c:v>
                </c:pt>
                <c:pt idx="377">
                  <c:v>0.35524699999999998</c:v>
                </c:pt>
                <c:pt idx="378">
                  <c:v>0.351879</c:v>
                </c:pt>
                <c:pt idx="379">
                  <c:v>0.35432799999999998</c:v>
                </c:pt>
                <c:pt idx="380">
                  <c:v>0.35756399999999999</c:v>
                </c:pt>
                <c:pt idx="381">
                  <c:v>0.35983100000000001</c:v>
                </c:pt>
                <c:pt idx="382">
                  <c:v>0.36048000000000002</c:v>
                </c:pt>
                <c:pt idx="383">
                  <c:v>0.359713</c:v>
                </c:pt>
                <c:pt idx="384">
                  <c:v>0.36255100000000001</c:v>
                </c:pt>
                <c:pt idx="385">
                  <c:v>0.36160300000000001</c:v>
                </c:pt>
                <c:pt idx="386">
                  <c:v>0.35981400000000002</c:v>
                </c:pt>
                <c:pt idx="387">
                  <c:v>0.35627700000000001</c:v>
                </c:pt>
                <c:pt idx="388">
                  <c:v>0.35099399999999997</c:v>
                </c:pt>
                <c:pt idx="389">
                  <c:v>0.34851500000000002</c:v>
                </c:pt>
                <c:pt idx="390">
                  <c:v>0.34755000000000003</c:v>
                </c:pt>
                <c:pt idx="391">
                  <c:v>0.35327799999999998</c:v>
                </c:pt>
                <c:pt idx="392">
                  <c:v>0.34387600000000001</c:v>
                </c:pt>
                <c:pt idx="393">
                  <c:v>0.33840300000000001</c:v>
                </c:pt>
                <c:pt idx="394">
                  <c:v>0.328515</c:v>
                </c:pt>
                <c:pt idx="395">
                  <c:v>0.33890399999999998</c:v>
                </c:pt>
                <c:pt idx="396">
                  <c:v>0.334233</c:v>
                </c:pt>
                <c:pt idx="397">
                  <c:v>0.348304</c:v>
                </c:pt>
                <c:pt idx="398">
                  <c:v>0.350912</c:v>
                </c:pt>
                <c:pt idx="399">
                  <c:v>0.352103</c:v>
                </c:pt>
                <c:pt idx="400">
                  <c:v>0.34417500000000001</c:v>
                </c:pt>
                <c:pt idx="401">
                  <c:v>0.34250599999999998</c:v>
                </c:pt>
                <c:pt idx="402">
                  <c:v>0.34093699999999999</c:v>
                </c:pt>
                <c:pt idx="403">
                  <c:v>0.33749499999999999</c:v>
                </c:pt>
                <c:pt idx="404">
                  <c:v>0.33518700000000001</c:v>
                </c:pt>
                <c:pt idx="405">
                  <c:v>0.34620600000000001</c:v>
                </c:pt>
                <c:pt idx="406">
                  <c:v>0.34485500000000002</c:v>
                </c:pt>
                <c:pt idx="407">
                  <c:v>0.350659</c:v>
                </c:pt>
                <c:pt idx="408">
                  <c:v>0.34773100000000001</c:v>
                </c:pt>
                <c:pt idx="409">
                  <c:v>0.35433399999999998</c:v>
                </c:pt>
                <c:pt idx="410">
                  <c:v>0.35082799999999997</c:v>
                </c:pt>
                <c:pt idx="411">
                  <c:v>0.34871400000000002</c:v>
                </c:pt>
                <c:pt idx="412">
                  <c:v>0.34519699999999998</c:v>
                </c:pt>
                <c:pt idx="413">
                  <c:v>0.346134</c:v>
                </c:pt>
                <c:pt idx="414">
                  <c:v>0.34759400000000001</c:v>
                </c:pt>
                <c:pt idx="415">
                  <c:v>0.35320000000000001</c:v>
                </c:pt>
                <c:pt idx="416">
                  <c:v>0.35353699999999999</c:v>
                </c:pt>
                <c:pt idx="417">
                  <c:v>0.35255599999999998</c:v>
                </c:pt>
                <c:pt idx="418">
                  <c:v>0.35934899999999997</c:v>
                </c:pt>
                <c:pt idx="419">
                  <c:v>0.358574</c:v>
                </c:pt>
                <c:pt idx="420">
                  <c:v>0.36371399999999998</c:v>
                </c:pt>
                <c:pt idx="421">
                  <c:v>0.36226199999999997</c:v>
                </c:pt>
                <c:pt idx="422">
                  <c:v>0.37811299999999998</c:v>
                </c:pt>
                <c:pt idx="423">
                  <c:v>0.37441600000000003</c:v>
                </c:pt>
                <c:pt idx="424">
                  <c:v>0.37457000000000001</c:v>
                </c:pt>
                <c:pt idx="425">
                  <c:v>0.365207</c:v>
                </c:pt>
                <c:pt idx="426">
                  <c:v>0.374861</c:v>
                </c:pt>
                <c:pt idx="427">
                  <c:v>0.36746000000000001</c:v>
                </c:pt>
                <c:pt idx="428">
                  <c:v>0.36704799999999999</c:v>
                </c:pt>
                <c:pt idx="429">
                  <c:v>0.36010799999999998</c:v>
                </c:pt>
                <c:pt idx="430">
                  <c:v>0.37104900000000002</c:v>
                </c:pt>
                <c:pt idx="431">
                  <c:v>0.37278699999999998</c:v>
                </c:pt>
                <c:pt idx="432">
                  <c:v>0.387042</c:v>
                </c:pt>
                <c:pt idx="433">
                  <c:v>0.38802700000000001</c:v>
                </c:pt>
                <c:pt idx="434">
                  <c:v>0.38918799999999998</c:v>
                </c:pt>
                <c:pt idx="435">
                  <c:v>0.373228</c:v>
                </c:pt>
                <c:pt idx="436">
                  <c:v>0.37381999999999999</c:v>
                </c:pt>
                <c:pt idx="437">
                  <c:v>0.37618299999999999</c:v>
                </c:pt>
                <c:pt idx="438">
                  <c:v>0.381963</c:v>
                </c:pt>
                <c:pt idx="439">
                  <c:v>0.38009999999999999</c:v>
                </c:pt>
                <c:pt idx="440">
                  <c:v>0.36667100000000002</c:v>
                </c:pt>
                <c:pt idx="441">
                  <c:v>0.37435299999999999</c:v>
                </c:pt>
                <c:pt idx="442">
                  <c:v>0.38057299999999999</c:v>
                </c:pt>
                <c:pt idx="443">
                  <c:v>0.39421600000000001</c:v>
                </c:pt>
                <c:pt idx="444">
                  <c:v>0.40033200000000002</c:v>
                </c:pt>
                <c:pt idx="445">
                  <c:v>0.39391199999999998</c:v>
                </c:pt>
                <c:pt idx="446">
                  <c:v>0.393818</c:v>
                </c:pt>
                <c:pt idx="447">
                  <c:v>0.38322499999999998</c:v>
                </c:pt>
                <c:pt idx="448">
                  <c:v>0.38986199999999999</c:v>
                </c:pt>
                <c:pt idx="449">
                  <c:v>0.39427099999999998</c:v>
                </c:pt>
                <c:pt idx="450">
                  <c:v>0.398947</c:v>
                </c:pt>
                <c:pt idx="451">
                  <c:v>0.404393</c:v>
                </c:pt>
                <c:pt idx="452">
                  <c:v>0.40038200000000002</c:v>
                </c:pt>
                <c:pt idx="453">
                  <c:v>0.38994899999999999</c:v>
                </c:pt>
                <c:pt idx="454">
                  <c:v>0.37248300000000001</c:v>
                </c:pt>
                <c:pt idx="455">
                  <c:v>0.36860199999999999</c:v>
                </c:pt>
                <c:pt idx="456">
                  <c:v>0.37992300000000001</c:v>
                </c:pt>
                <c:pt idx="457">
                  <c:v>0.38634600000000002</c:v>
                </c:pt>
                <c:pt idx="458">
                  <c:v>0.39787899999999998</c:v>
                </c:pt>
                <c:pt idx="459">
                  <c:v>0.39475700000000002</c:v>
                </c:pt>
                <c:pt idx="460">
                  <c:v>0.39790500000000001</c:v>
                </c:pt>
                <c:pt idx="461">
                  <c:v>0.39294699999999999</c:v>
                </c:pt>
                <c:pt idx="462">
                  <c:v>0.39417999999999997</c:v>
                </c:pt>
                <c:pt idx="463">
                  <c:v>0.39778999999999998</c:v>
                </c:pt>
                <c:pt idx="464">
                  <c:v>0.39787899999999998</c:v>
                </c:pt>
                <c:pt idx="465">
                  <c:v>0.39535300000000001</c:v>
                </c:pt>
                <c:pt idx="466">
                  <c:v>0.39509300000000003</c:v>
                </c:pt>
                <c:pt idx="467">
                  <c:v>0.40530899999999997</c:v>
                </c:pt>
                <c:pt idx="468">
                  <c:v>0.41203499999999998</c:v>
                </c:pt>
                <c:pt idx="469">
                  <c:v>0.40477299999999999</c:v>
                </c:pt>
                <c:pt idx="470">
                  <c:v>0.392405</c:v>
                </c:pt>
                <c:pt idx="471">
                  <c:v>0.39602799999999999</c:v>
                </c:pt>
                <c:pt idx="472">
                  <c:v>0.41300300000000001</c:v>
                </c:pt>
                <c:pt idx="473">
                  <c:v>0.42084199999999999</c:v>
                </c:pt>
                <c:pt idx="474">
                  <c:v>0.42302600000000001</c:v>
                </c:pt>
                <c:pt idx="475">
                  <c:v>0.429421</c:v>
                </c:pt>
                <c:pt idx="476">
                  <c:v>0.42947800000000003</c:v>
                </c:pt>
                <c:pt idx="477">
                  <c:v>0.43302000000000002</c:v>
                </c:pt>
                <c:pt idx="478">
                  <c:v>0.41764800000000002</c:v>
                </c:pt>
                <c:pt idx="479">
                  <c:v>0.42056100000000002</c:v>
                </c:pt>
                <c:pt idx="480">
                  <c:v>0.41657499999999997</c:v>
                </c:pt>
                <c:pt idx="481">
                  <c:v>0.42088100000000001</c:v>
                </c:pt>
                <c:pt idx="482">
                  <c:v>0.42510999999999999</c:v>
                </c:pt>
                <c:pt idx="483">
                  <c:v>0.43139699999999997</c:v>
                </c:pt>
                <c:pt idx="484">
                  <c:v>0.43713600000000002</c:v>
                </c:pt>
                <c:pt idx="485">
                  <c:v>0.44193500000000002</c:v>
                </c:pt>
                <c:pt idx="486">
                  <c:v>0.437307</c:v>
                </c:pt>
                <c:pt idx="487">
                  <c:v>0.43171700000000002</c:v>
                </c:pt>
                <c:pt idx="488">
                  <c:v>0.42866100000000001</c:v>
                </c:pt>
                <c:pt idx="489">
                  <c:v>0.428643</c:v>
                </c:pt>
                <c:pt idx="490">
                  <c:v>0.44407400000000002</c:v>
                </c:pt>
                <c:pt idx="491">
                  <c:v>0.44417200000000001</c:v>
                </c:pt>
                <c:pt idx="492">
                  <c:v>0.45790900000000001</c:v>
                </c:pt>
                <c:pt idx="493">
                  <c:v>0.450548</c:v>
                </c:pt>
                <c:pt idx="494">
                  <c:v>0.45369999999999999</c:v>
                </c:pt>
                <c:pt idx="495">
                  <c:v>0.443716</c:v>
                </c:pt>
                <c:pt idx="496">
                  <c:v>0.44816600000000001</c:v>
                </c:pt>
                <c:pt idx="497">
                  <c:v>0.44569599999999998</c:v>
                </c:pt>
                <c:pt idx="498">
                  <c:v>0.45716499999999999</c:v>
                </c:pt>
                <c:pt idx="499">
                  <c:v>0.44953599999999999</c:v>
                </c:pt>
                <c:pt idx="500">
                  <c:v>0.45463300000000001</c:v>
                </c:pt>
                <c:pt idx="501">
                  <c:v>0.44347700000000001</c:v>
                </c:pt>
                <c:pt idx="502">
                  <c:v>0.45739000000000002</c:v>
                </c:pt>
                <c:pt idx="503">
                  <c:v>0.46004899999999999</c:v>
                </c:pt>
                <c:pt idx="504">
                  <c:v>0.464617</c:v>
                </c:pt>
                <c:pt idx="505">
                  <c:v>0.464499</c:v>
                </c:pt>
                <c:pt idx="506">
                  <c:v>0.47699799999999998</c:v>
                </c:pt>
                <c:pt idx="507">
                  <c:v>0.48193000000000003</c:v>
                </c:pt>
                <c:pt idx="508">
                  <c:v>0.48161700000000002</c:v>
                </c:pt>
                <c:pt idx="509">
                  <c:v>0.47719200000000001</c:v>
                </c:pt>
                <c:pt idx="510">
                  <c:v>0.48656300000000002</c:v>
                </c:pt>
                <c:pt idx="511">
                  <c:v>0.49250300000000002</c:v>
                </c:pt>
                <c:pt idx="512">
                  <c:v>0.48794700000000002</c:v>
                </c:pt>
                <c:pt idx="513">
                  <c:v>0.48995100000000003</c:v>
                </c:pt>
                <c:pt idx="514">
                  <c:v>0.47697299999999998</c:v>
                </c:pt>
                <c:pt idx="515">
                  <c:v>0.47502499999999998</c:v>
                </c:pt>
                <c:pt idx="516">
                  <c:v>0.463001</c:v>
                </c:pt>
                <c:pt idx="517">
                  <c:v>0.48244199999999998</c:v>
                </c:pt>
                <c:pt idx="518">
                  <c:v>0.49477900000000002</c:v>
                </c:pt>
                <c:pt idx="519">
                  <c:v>0.497396</c:v>
                </c:pt>
                <c:pt idx="520">
                  <c:v>0.49259900000000001</c:v>
                </c:pt>
                <c:pt idx="521">
                  <c:v>0.49262400000000001</c:v>
                </c:pt>
                <c:pt idx="522">
                  <c:v>0.50203299999999995</c:v>
                </c:pt>
                <c:pt idx="523">
                  <c:v>0.50528300000000004</c:v>
                </c:pt>
                <c:pt idx="524">
                  <c:v>0.51129000000000002</c:v>
                </c:pt>
                <c:pt idx="525">
                  <c:v>0.50959200000000004</c:v>
                </c:pt>
                <c:pt idx="526">
                  <c:v>0.50860099999999997</c:v>
                </c:pt>
                <c:pt idx="527">
                  <c:v>0.50188900000000003</c:v>
                </c:pt>
                <c:pt idx="528">
                  <c:v>0.511544</c:v>
                </c:pt>
                <c:pt idx="529">
                  <c:v>0.51661599999999996</c:v>
                </c:pt>
                <c:pt idx="530">
                  <c:v>0.51655300000000004</c:v>
                </c:pt>
                <c:pt idx="531">
                  <c:v>0.52627900000000005</c:v>
                </c:pt>
                <c:pt idx="532">
                  <c:v>0.54271100000000005</c:v>
                </c:pt>
                <c:pt idx="533">
                  <c:v>0.55366899999999997</c:v>
                </c:pt>
                <c:pt idx="534">
                  <c:v>0.546462</c:v>
                </c:pt>
                <c:pt idx="535">
                  <c:v>0.54373099999999996</c:v>
                </c:pt>
                <c:pt idx="536">
                  <c:v>0.54480499999999998</c:v>
                </c:pt>
                <c:pt idx="537">
                  <c:v>0.54375499999999999</c:v>
                </c:pt>
                <c:pt idx="538">
                  <c:v>0.54309099999999999</c:v>
                </c:pt>
                <c:pt idx="539">
                  <c:v>0.54532000000000003</c:v>
                </c:pt>
                <c:pt idx="540">
                  <c:v>0.55595399999999995</c:v>
                </c:pt>
                <c:pt idx="541">
                  <c:v>0.55667999999999995</c:v>
                </c:pt>
                <c:pt idx="542">
                  <c:v>0.565106</c:v>
                </c:pt>
                <c:pt idx="543">
                  <c:v>0.56560299999999997</c:v>
                </c:pt>
                <c:pt idx="544">
                  <c:v>0.57007699999999994</c:v>
                </c:pt>
                <c:pt idx="545">
                  <c:v>0.56862800000000002</c:v>
                </c:pt>
                <c:pt idx="546">
                  <c:v>0.56944700000000004</c:v>
                </c:pt>
                <c:pt idx="547">
                  <c:v>0.56618199999999996</c:v>
                </c:pt>
                <c:pt idx="548">
                  <c:v>0.56791599999999998</c:v>
                </c:pt>
                <c:pt idx="549">
                  <c:v>0.57542899999999997</c:v>
                </c:pt>
                <c:pt idx="550">
                  <c:v>0.57709900000000003</c:v>
                </c:pt>
                <c:pt idx="551">
                  <c:v>0.58088300000000004</c:v>
                </c:pt>
                <c:pt idx="552">
                  <c:v>0.57840800000000003</c:v>
                </c:pt>
                <c:pt idx="553">
                  <c:v>0.57847099999999996</c:v>
                </c:pt>
                <c:pt idx="554">
                  <c:v>0.57460699999999998</c:v>
                </c:pt>
                <c:pt idx="555">
                  <c:v>0.56766300000000003</c:v>
                </c:pt>
                <c:pt idx="556">
                  <c:v>0.57436799999999999</c:v>
                </c:pt>
                <c:pt idx="557">
                  <c:v>0.57451099999999999</c:v>
                </c:pt>
                <c:pt idx="558">
                  <c:v>0.58541299999999996</c:v>
                </c:pt>
                <c:pt idx="559">
                  <c:v>0.57921299999999998</c:v>
                </c:pt>
                <c:pt idx="560">
                  <c:v>0.58970800000000001</c:v>
                </c:pt>
                <c:pt idx="561">
                  <c:v>0.58874499999999996</c:v>
                </c:pt>
                <c:pt idx="562">
                  <c:v>0.59053599999999995</c:v>
                </c:pt>
                <c:pt idx="563">
                  <c:v>0.58333699999999999</c:v>
                </c:pt>
                <c:pt idx="564">
                  <c:v>0.58668100000000001</c:v>
                </c:pt>
                <c:pt idx="565">
                  <c:v>0.59131400000000001</c:v>
                </c:pt>
                <c:pt idx="566">
                  <c:v>0.59032600000000002</c:v>
                </c:pt>
                <c:pt idx="567">
                  <c:v>0.59067899999999995</c:v>
                </c:pt>
                <c:pt idx="568">
                  <c:v>0.58353299999999997</c:v>
                </c:pt>
                <c:pt idx="569">
                  <c:v>0.59093700000000005</c:v>
                </c:pt>
                <c:pt idx="570">
                  <c:v>0.59131400000000001</c:v>
                </c:pt>
                <c:pt idx="571">
                  <c:v>0.59862800000000005</c:v>
                </c:pt>
                <c:pt idx="572">
                  <c:v>0.59841200000000005</c:v>
                </c:pt>
                <c:pt idx="573">
                  <c:v>0.59399299999999999</c:v>
                </c:pt>
                <c:pt idx="574">
                  <c:v>0.59462999999999999</c:v>
                </c:pt>
                <c:pt idx="575">
                  <c:v>0.60156100000000001</c:v>
                </c:pt>
                <c:pt idx="576">
                  <c:v>0.59906800000000004</c:v>
                </c:pt>
                <c:pt idx="577">
                  <c:v>0.59149099999999999</c:v>
                </c:pt>
                <c:pt idx="578">
                  <c:v>0.59079800000000005</c:v>
                </c:pt>
                <c:pt idx="579">
                  <c:v>0.59750899999999996</c:v>
                </c:pt>
                <c:pt idx="580">
                  <c:v>0.61494400000000005</c:v>
                </c:pt>
                <c:pt idx="581">
                  <c:v>0.60530700000000004</c:v>
                </c:pt>
                <c:pt idx="582">
                  <c:v>0.60363299999999998</c:v>
                </c:pt>
                <c:pt idx="583">
                  <c:v>0.59866200000000003</c:v>
                </c:pt>
                <c:pt idx="584">
                  <c:v>0.60383699999999996</c:v>
                </c:pt>
                <c:pt idx="585">
                  <c:v>0.60933099999999996</c:v>
                </c:pt>
                <c:pt idx="586">
                  <c:v>0.612294</c:v>
                </c:pt>
                <c:pt idx="587">
                  <c:v>0.61993699999999996</c:v>
                </c:pt>
                <c:pt idx="588">
                  <c:v>0.62444599999999995</c:v>
                </c:pt>
                <c:pt idx="589">
                  <c:v>0.62214400000000003</c:v>
                </c:pt>
                <c:pt idx="590">
                  <c:v>0.61416800000000005</c:v>
                </c:pt>
                <c:pt idx="591">
                  <c:v>0.60711300000000001</c:v>
                </c:pt>
                <c:pt idx="592">
                  <c:v>0.59712699999999996</c:v>
                </c:pt>
                <c:pt idx="593">
                  <c:v>0.60396700000000003</c:v>
                </c:pt>
                <c:pt idx="594">
                  <c:v>0.61652399999999996</c:v>
                </c:pt>
                <c:pt idx="595">
                  <c:v>0.63309400000000005</c:v>
                </c:pt>
                <c:pt idx="596">
                  <c:v>0.62511499999999998</c:v>
                </c:pt>
                <c:pt idx="597">
                  <c:v>0.62078900000000004</c:v>
                </c:pt>
                <c:pt idx="598">
                  <c:v>0.61757899999999999</c:v>
                </c:pt>
                <c:pt idx="599">
                  <c:v>0.62648000000000004</c:v>
                </c:pt>
                <c:pt idx="600">
                  <c:v>0.62085000000000001</c:v>
                </c:pt>
                <c:pt idx="601">
                  <c:v>0.62071100000000001</c:v>
                </c:pt>
                <c:pt idx="602">
                  <c:v>0.62575000000000003</c:v>
                </c:pt>
                <c:pt idx="603">
                  <c:v>0.62538899999999997</c:v>
                </c:pt>
                <c:pt idx="604">
                  <c:v>0.62786799999999998</c:v>
                </c:pt>
                <c:pt idx="605">
                  <c:v>0.62625900000000001</c:v>
                </c:pt>
                <c:pt idx="606">
                  <c:v>0.63207999999999998</c:v>
                </c:pt>
                <c:pt idx="607">
                  <c:v>0.63879699999999995</c:v>
                </c:pt>
                <c:pt idx="608">
                  <c:v>0.63677600000000001</c:v>
                </c:pt>
                <c:pt idx="609">
                  <c:v>0.64102199999999998</c:v>
                </c:pt>
                <c:pt idx="610">
                  <c:v>0.62614599999999998</c:v>
                </c:pt>
                <c:pt idx="611">
                  <c:v>0.61827299999999996</c:v>
                </c:pt>
                <c:pt idx="612">
                  <c:v>0.61648700000000001</c:v>
                </c:pt>
                <c:pt idx="613">
                  <c:v>0.61832900000000002</c:v>
                </c:pt>
                <c:pt idx="614">
                  <c:v>0.61859500000000001</c:v>
                </c:pt>
                <c:pt idx="615">
                  <c:v>0.61550700000000003</c:v>
                </c:pt>
                <c:pt idx="616">
                  <c:v>0.60636000000000001</c:v>
                </c:pt>
                <c:pt idx="617">
                  <c:v>0.61176900000000001</c:v>
                </c:pt>
                <c:pt idx="618">
                  <c:v>0.59979400000000005</c:v>
                </c:pt>
                <c:pt idx="619">
                  <c:v>0.61744200000000005</c:v>
                </c:pt>
                <c:pt idx="620">
                  <c:v>0.61312599999999995</c:v>
                </c:pt>
                <c:pt idx="621">
                  <c:v>0.33978799999999998</c:v>
                </c:pt>
                <c:pt idx="622">
                  <c:v>0.327598</c:v>
                </c:pt>
                <c:pt idx="623">
                  <c:v>0.27839199999999997</c:v>
                </c:pt>
                <c:pt idx="624">
                  <c:v>0.31598700000000002</c:v>
                </c:pt>
                <c:pt idx="625">
                  <c:v>0.32200499999999999</c:v>
                </c:pt>
                <c:pt idx="626">
                  <c:v>0.328177</c:v>
                </c:pt>
                <c:pt idx="627">
                  <c:v>0.31398500000000001</c:v>
                </c:pt>
                <c:pt idx="628">
                  <c:v>0.32301200000000002</c:v>
                </c:pt>
                <c:pt idx="629">
                  <c:v>0.31633</c:v>
                </c:pt>
                <c:pt idx="630">
                  <c:v>0.32291599999999998</c:v>
                </c:pt>
                <c:pt idx="631">
                  <c:v>0.30090600000000001</c:v>
                </c:pt>
                <c:pt idx="632">
                  <c:v>0.30539300000000003</c:v>
                </c:pt>
                <c:pt idx="633">
                  <c:v>0.30913800000000002</c:v>
                </c:pt>
                <c:pt idx="634">
                  <c:v>0.32381700000000002</c:v>
                </c:pt>
                <c:pt idx="635">
                  <c:v>0.320606</c:v>
                </c:pt>
                <c:pt idx="636">
                  <c:v>0.32912999999999998</c:v>
                </c:pt>
                <c:pt idx="637">
                  <c:v>0.340115</c:v>
                </c:pt>
                <c:pt idx="638">
                  <c:v>0.34219100000000002</c:v>
                </c:pt>
                <c:pt idx="639">
                  <c:v>0.32940199999999997</c:v>
                </c:pt>
                <c:pt idx="640">
                  <c:v>0.314446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D7D-43B4-8914-38A709848088}"/>
            </c:ext>
          </c:extLst>
        </c:ser>
        <c:ser>
          <c:idx val="8"/>
          <c:order val="8"/>
          <c:tx>
            <c:strRef>
              <c:f>'45D-3'!$J$1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'45D-3'!$J$2:$J$642</c:f>
              <c:numCache>
                <c:formatCode>General</c:formatCode>
                <c:ptCount val="641"/>
                <c:pt idx="0">
                  <c:v>0</c:v>
                </c:pt>
                <c:pt idx="1">
                  <c:v>5.2090000000000001E-3</c:v>
                </c:pt>
                <c:pt idx="2">
                  <c:v>4.2854000000000003E-2</c:v>
                </c:pt>
                <c:pt idx="3">
                  <c:v>2.3740000000000001E-2</c:v>
                </c:pt>
                <c:pt idx="4">
                  <c:v>3.6183E-2</c:v>
                </c:pt>
                <c:pt idx="5">
                  <c:v>3.4229999999999997E-2</c:v>
                </c:pt>
                <c:pt idx="6">
                  <c:v>5.3623999999999998E-2</c:v>
                </c:pt>
                <c:pt idx="7">
                  <c:v>5.6433999999999998E-2</c:v>
                </c:pt>
                <c:pt idx="8">
                  <c:v>7.2871000000000005E-2</c:v>
                </c:pt>
                <c:pt idx="9">
                  <c:v>7.4537000000000006E-2</c:v>
                </c:pt>
                <c:pt idx="10">
                  <c:v>8.0625000000000002E-2</c:v>
                </c:pt>
                <c:pt idx="11">
                  <c:v>7.9505000000000006E-2</c:v>
                </c:pt>
                <c:pt idx="12">
                  <c:v>7.0559999999999998E-2</c:v>
                </c:pt>
                <c:pt idx="13">
                  <c:v>5.1161999999999999E-2</c:v>
                </c:pt>
                <c:pt idx="14">
                  <c:v>3.3766999999999998E-2</c:v>
                </c:pt>
                <c:pt idx="15">
                  <c:v>3.2759999999999997E-2</c:v>
                </c:pt>
                <c:pt idx="16">
                  <c:v>3.5784000000000003E-2</c:v>
                </c:pt>
                <c:pt idx="17">
                  <c:v>5.357E-2</c:v>
                </c:pt>
                <c:pt idx="18">
                  <c:v>6.9536000000000001E-2</c:v>
                </c:pt>
                <c:pt idx="19">
                  <c:v>5.6696000000000003E-2</c:v>
                </c:pt>
                <c:pt idx="20">
                  <c:v>3.4099999999999998E-2</c:v>
                </c:pt>
                <c:pt idx="21">
                  <c:v>2.9248E-2</c:v>
                </c:pt>
                <c:pt idx="22">
                  <c:v>5.3399000000000002E-2</c:v>
                </c:pt>
                <c:pt idx="23">
                  <c:v>5.8592999999999999E-2</c:v>
                </c:pt>
                <c:pt idx="24">
                  <c:v>5.4906999999999997E-2</c:v>
                </c:pt>
                <c:pt idx="25">
                  <c:v>5.9167999999999998E-2</c:v>
                </c:pt>
                <c:pt idx="26">
                  <c:v>6.6677E-2</c:v>
                </c:pt>
                <c:pt idx="27">
                  <c:v>7.1284E-2</c:v>
                </c:pt>
                <c:pt idx="28">
                  <c:v>5.6922E-2</c:v>
                </c:pt>
                <c:pt idx="29">
                  <c:v>5.2824000000000003E-2</c:v>
                </c:pt>
                <c:pt idx="30">
                  <c:v>4.1244000000000003E-2</c:v>
                </c:pt>
                <c:pt idx="31">
                  <c:v>5.4627000000000002E-2</c:v>
                </c:pt>
                <c:pt idx="32">
                  <c:v>5.9154999999999999E-2</c:v>
                </c:pt>
                <c:pt idx="33">
                  <c:v>8.5250000000000006E-2</c:v>
                </c:pt>
                <c:pt idx="34">
                  <c:v>0.110885</c:v>
                </c:pt>
                <c:pt idx="35">
                  <c:v>0.12662100000000001</c:v>
                </c:pt>
                <c:pt idx="36">
                  <c:v>0.165521</c:v>
                </c:pt>
                <c:pt idx="37">
                  <c:v>0.197967</c:v>
                </c:pt>
                <c:pt idx="38">
                  <c:v>0.24212900000000001</c:v>
                </c:pt>
                <c:pt idx="39">
                  <c:v>0.255189</c:v>
                </c:pt>
                <c:pt idx="40">
                  <c:v>0.250805</c:v>
                </c:pt>
                <c:pt idx="41">
                  <c:v>0.263212</c:v>
                </c:pt>
                <c:pt idx="42">
                  <c:v>0.27411200000000002</c:v>
                </c:pt>
                <c:pt idx="43">
                  <c:v>0.28864200000000001</c:v>
                </c:pt>
                <c:pt idx="44">
                  <c:v>0.28858600000000001</c:v>
                </c:pt>
                <c:pt idx="45">
                  <c:v>0.28190300000000001</c:v>
                </c:pt>
                <c:pt idx="46">
                  <c:v>0.29100999999999999</c:v>
                </c:pt>
                <c:pt idx="47">
                  <c:v>0.30592799999999998</c:v>
                </c:pt>
                <c:pt idx="48">
                  <c:v>0.335725</c:v>
                </c:pt>
                <c:pt idx="49">
                  <c:v>0.34350599999999998</c:v>
                </c:pt>
                <c:pt idx="50">
                  <c:v>0.33051700000000001</c:v>
                </c:pt>
                <c:pt idx="51">
                  <c:v>0.30525799999999997</c:v>
                </c:pt>
                <c:pt idx="52">
                  <c:v>0.30153799999999997</c:v>
                </c:pt>
                <c:pt idx="53">
                  <c:v>0.29000500000000001</c:v>
                </c:pt>
                <c:pt idx="54">
                  <c:v>0.29981000000000002</c:v>
                </c:pt>
                <c:pt idx="55">
                  <c:v>0.301734</c:v>
                </c:pt>
                <c:pt idx="56">
                  <c:v>0.32941100000000001</c:v>
                </c:pt>
                <c:pt idx="57">
                  <c:v>0.331266</c:v>
                </c:pt>
                <c:pt idx="58">
                  <c:v>0.326403</c:v>
                </c:pt>
                <c:pt idx="59">
                  <c:v>0.30423499999999998</c:v>
                </c:pt>
                <c:pt idx="60">
                  <c:v>0.29704399999999997</c:v>
                </c:pt>
                <c:pt idx="61">
                  <c:v>0.28018399999999999</c:v>
                </c:pt>
                <c:pt idx="62">
                  <c:v>0.261768</c:v>
                </c:pt>
                <c:pt idx="63">
                  <c:v>0.23968200000000001</c:v>
                </c:pt>
                <c:pt idx="64">
                  <c:v>0.23310600000000001</c:v>
                </c:pt>
                <c:pt idx="65">
                  <c:v>0.25181399999999998</c:v>
                </c:pt>
                <c:pt idx="66">
                  <c:v>0.26660099999999998</c:v>
                </c:pt>
                <c:pt idx="67">
                  <c:v>0.27435300000000001</c:v>
                </c:pt>
                <c:pt idx="68">
                  <c:v>0.25741599999999998</c:v>
                </c:pt>
                <c:pt idx="69">
                  <c:v>0.244926</c:v>
                </c:pt>
                <c:pt idx="70">
                  <c:v>0.24260499999999999</c:v>
                </c:pt>
                <c:pt idx="71">
                  <c:v>0.24815499999999999</c:v>
                </c:pt>
                <c:pt idx="72">
                  <c:v>0.243365</c:v>
                </c:pt>
                <c:pt idx="73">
                  <c:v>0.25137199999999998</c:v>
                </c:pt>
                <c:pt idx="74">
                  <c:v>0.26383299999999998</c:v>
                </c:pt>
                <c:pt idx="75">
                  <c:v>0.267403</c:v>
                </c:pt>
                <c:pt idx="76">
                  <c:v>0.25425799999999998</c:v>
                </c:pt>
                <c:pt idx="77">
                  <c:v>0.251309</c:v>
                </c:pt>
                <c:pt idx="78">
                  <c:v>0.26052700000000001</c:v>
                </c:pt>
                <c:pt idx="79">
                  <c:v>0.26225199999999999</c:v>
                </c:pt>
                <c:pt idx="80">
                  <c:v>0.25498300000000002</c:v>
                </c:pt>
                <c:pt idx="81">
                  <c:v>0.24021600000000001</c:v>
                </c:pt>
                <c:pt idx="82">
                  <c:v>0.236263</c:v>
                </c:pt>
                <c:pt idx="83">
                  <c:v>0.24068500000000001</c:v>
                </c:pt>
                <c:pt idx="84">
                  <c:v>0.23993400000000001</c:v>
                </c:pt>
                <c:pt idx="85">
                  <c:v>0.25054700000000002</c:v>
                </c:pt>
                <c:pt idx="86">
                  <c:v>0.249662</c:v>
                </c:pt>
                <c:pt idx="87">
                  <c:v>0.26863399999999998</c:v>
                </c:pt>
                <c:pt idx="88">
                  <c:v>0.27206399999999997</c:v>
                </c:pt>
                <c:pt idx="89">
                  <c:v>0.28328999999999999</c:v>
                </c:pt>
                <c:pt idx="90">
                  <c:v>0.26696399999999998</c:v>
                </c:pt>
                <c:pt idx="91">
                  <c:v>0.264293</c:v>
                </c:pt>
                <c:pt idx="92">
                  <c:v>0.256716</c:v>
                </c:pt>
                <c:pt idx="93">
                  <c:v>0.26632499999999998</c:v>
                </c:pt>
                <c:pt idx="94">
                  <c:v>0.263963</c:v>
                </c:pt>
                <c:pt idx="95">
                  <c:v>0.25547300000000001</c:v>
                </c:pt>
                <c:pt idx="96">
                  <c:v>0.25603399999999998</c:v>
                </c:pt>
                <c:pt idx="97">
                  <c:v>0.25902700000000001</c:v>
                </c:pt>
                <c:pt idx="98">
                  <c:v>0.26030900000000001</c:v>
                </c:pt>
                <c:pt idx="99">
                  <c:v>0.26499699999999998</c:v>
                </c:pt>
                <c:pt idx="100">
                  <c:v>0.26400299999999999</c:v>
                </c:pt>
                <c:pt idx="101">
                  <c:v>0.28092299999999998</c:v>
                </c:pt>
                <c:pt idx="102">
                  <c:v>0.28715000000000002</c:v>
                </c:pt>
                <c:pt idx="103">
                  <c:v>0.30196699999999999</c:v>
                </c:pt>
                <c:pt idx="104">
                  <c:v>0.29617199999999999</c:v>
                </c:pt>
                <c:pt idx="105">
                  <c:v>0.30298199999999997</c:v>
                </c:pt>
                <c:pt idx="106">
                  <c:v>0.29826599999999998</c:v>
                </c:pt>
                <c:pt idx="107">
                  <c:v>0.29446499999999998</c:v>
                </c:pt>
                <c:pt idx="108">
                  <c:v>0.29365200000000002</c:v>
                </c:pt>
                <c:pt idx="109">
                  <c:v>0.29028799999999999</c:v>
                </c:pt>
                <c:pt idx="110">
                  <c:v>0.29647899999999999</c:v>
                </c:pt>
                <c:pt idx="111">
                  <c:v>0.31559599999999999</c:v>
                </c:pt>
                <c:pt idx="112">
                  <c:v>0.33513799999999999</c:v>
                </c:pt>
                <c:pt idx="113">
                  <c:v>0.34573999999999999</c:v>
                </c:pt>
                <c:pt idx="114">
                  <c:v>0.33132200000000001</c:v>
                </c:pt>
                <c:pt idx="115">
                  <c:v>0.32261000000000001</c:v>
                </c:pt>
                <c:pt idx="116">
                  <c:v>0.32618599999999998</c:v>
                </c:pt>
                <c:pt idx="117">
                  <c:v>0.32060300000000003</c:v>
                </c:pt>
                <c:pt idx="118">
                  <c:v>0.33211000000000002</c:v>
                </c:pt>
                <c:pt idx="119">
                  <c:v>0.33224900000000002</c:v>
                </c:pt>
                <c:pt idx="120">
                  <c:v>0.33429500000000001</c:v>
                </c:pt>
                <c:pt idx="121">
                  <c:v>0.32738200000000001</c:v>
                </c:pt>
                <c:pt idx="122">
                  <c:v>0.32214599999999999</c:v>
                </c:pt>
                <c:pt idx="123">
                  <c:v>0.32064999999999999</c:v>
                </c:pt>
                <c:pt idx="124">
                  <c:v>0.32447100000000001</c:v>
                </c:pt>
                <c:pt idx="125">
                  <c:v>0.33805000000000002</c:v>
                </c:pt>
                <c:pt idx="126">
                  <c:v>0.35268100000000002</c:v>
                </c:pt>
                <c:pt idx="127">
                  <c:v>0.35236200000000001</c:v>
                </c:pt>
                <c:pt idx="128">
                  <c:v>0.34631400000000001</c:v>
                </c:pt>
                <c:pt idx="129">
                  <c:v>0.35160400000000003</c:v>
                </c:pt>
                <c:pt idx="130">
                  <c:v>0.34551199999999999</c:v>
                </c:pt>
                <c:pt idx="131">
                  <c:v>0.33580100000000002</c:v>
                </c:pt>
                <c:pt idx="132">
                  <c:v>0.32894499999999999</c:v>
                </c:pt>
                <c:pt idx="133">
                  <c:v>0.33774799999999999</c:v>
                </c:pt>
                <c:pt idx="134">
                  <c:v>0.33635799999999999</c:v>
                </c:pt>
                <c:pt idx="135">
                  <c:v>0.32985199999999998</c:v>
                </c:pt>
                <c:pt idx="136">
                  <c:v>0.31990800000000003</c:v>
                </c:pt>
                <c:pt idx="137">
                  <c:v>0.339536</c:v>
                </c:pt>
                <c:pt idx="138">
                  <c:v>0.34075699999999998</c:v>
                </c:pt>
                <c:pt idx="139">
                  <c:v>0.34207599999999999</c:v>
                </c:pt>
                <c:pt idx="140">
                  <c:v>0.31792999999999999</c:v>
                </c:pt>
                <c:pt idx="141">
                  <c:v>0.31959100000000001</c:v>
                </c:pt>
                <c:pt idx="142">
                  <c:v>0.32090600000000002</c:v>
                </c:pt>
                <c:pt idx="143">
                  <c:v>0.346972</c:v>
                </c:pt>
                <c:pt idx="144">
                  <c:v>0.33981099999999997</c:v>
                </c:pt>
                <c:pt idx="145">
                  <c:v>0.34666999999999998</c:v>
                </c:pt>
                <c:pt idx="146">
                  <c:v>0.336503</c:v>
                </c:pt>
                <c:pt idx="147">
                  <c:v>0.34814699999999998</c:v>
                </c:pt>
                <c:pt idx="148">
                  <c:v>0.34372799999999998</c:v>
                </c:pt>
                <c:pt idx="149">
                  <c:v>0.34145300000000001</c:v>
                </c:pt>
                <c:pt idx="150">
                  <c:v>0.33079599999999998</c:v>
                </c:pt>
                <c:pt idx="151">
                  <c:v>0.330733</c:v>
                </c:pt>
                <c:pt idx="152">
                  <c:v>0.33494699999999999</c:v>
                </c:pt>
                <c:pt idx="153">
                  <c:v>0.34130100000000002</c:v>
                </c:pt>
                <c:pt idx="154">
                  <c:v>0.33472200000000002</c:v>
                </c:pt>
                <c:pt idx="155">
                  <c:v>0.34065000000000001</c:v>
                </c:pt>
                <c:pt idx="156">
                  <c:v>0.330675</c:v>
                </c:pt>
                <c:pt idx="157">
                  <c:v>0.34289999999999998</c:v>
                </c:pt>
                <c:pt idx="158">
                  <c:v>0.33661000000000002</c:v>
                </c:pt>
                <c:pt idx="159">
                  <c:v>0.34405599999999997</c:v>
                </c:pt>
                <c:pt idx="160">
                  <c:v>0.33764300000000003</c:v>
                </c:pt>
                <c:pt idx="161">
                  <c:v>0.33638899999999999</c:v>
                </c:pt>
                <c:pt idx="162">
                  <c:v>0.33849400000000002</c:v>
                </c:pt>
                <c:pt idx="163">
                  <c:v>0.34168999999999999</c:v>
                </c:pt>
                <c:pt idx="164">
                  <c:v>0.34455799999999998</c:v>
                </c:pt>
                <c:pt idx="165">
                  <c:v>0.35573700000000003</c:v>
                </c:pt>
                <c:pt idx="166">
                  <c:v>0.34942000000000001</c:v>
                </c:pt>
                <c:pt idx="167">
                  <c:v>0.34171099999999999</c:v>
                </c:pt>
                <c:pt idx="168">
                  <c:v>0.337204</c:v>
                </c:pt>
                <c:pt idx="169">
                  <c:v>0.34094400000000002</c:v>
                </c:pt>
                <c:pt idx="170">
                  <c:v>0.33407700000000001</c:v>
                </c:pt>
                <c:pt idx="171">
                  <c:v>0.31924999999999998</c:v>
                </c:pt>
                <c:pt idx="172">
                  <c:v>0.317467</c:v>
                </c:pt>
                <c:pt idx="173">
                  <c:v>0.325378</c:v>
                </c:pt>
                <c:pt idx="174">
                  <c:v>0.33741300000000002</c:v>
                </c:pt>
                <c:pt idx="175">
                  <c:v>0.339532</c:v>
                </c:pt>
                <c:pt idx="176">
                  <c:v>0.34397699999999998</c:v>
                </c:pt>
                <c:pt idx="177">
                  <c:v>0.33123399999999997</c:v>
                </c:pt>
                <c:pt idx="178">
                  <c:v>0.33556799999999998</c:v>
                </c:pt>
                <c:pt idx="179">
                  <c:v>0.339202</c:v>
                </c:pt>
                <c:pt idx="180">
                  <c:v>0.35833700000000002</c:v>
                </c:pt>
                <c:pt idx="181">
                  <c:v>0.36285400000000001</c:v>
                </c:pt>
                <c:pt idx="182">
                  <c:v>0.364923</c:v>
                </c:pt>
                <c:pt idx="183">
                  <c:v>0.35902800000000001</c:v>
                </c:pt>
                <c:pt idx="184">
                  <c:v>0.35368899999999998</c:v>
                </c:pt>
                <c:pt idx="185">
                  <c:v>0.35180400000000001</c:v>
                </c:pt>
                <c:pt idx="186">
                  <c:v>0.346028</c:v>
                </c:pt>
                <c:pt idx="187">
                  <c:v>0.34960400000000003</c:v>
                </c:pt>
                <c:pt idx="188">
                  <c:v>0.333729</c:v>
                </c:pt>
                <c:pt idx="189">
                  <c:v>0.33624700000000002</c:v>
                </c:pt>
                <c:pt idx="190">
                  <c:v>0.32474399999999998</c:v>
                </c:pt>
                <c:pt idx="191">
                  <c:v>0.336924</c:v>
                </c:pt>
                <c:pt idx="192">
                  <c:v>0.33591500000000002</c:v>
                </c:pt>
                <c:pt idx="193">
                  <c:v>0.33026499999999998</c:v>
                </c:pt>
                <c:pt idx="194">
                  <c:v>0.34442600000000001</c:v>
                </c:pt>
                <c:pt idx="195">
                  <c:v>0.34934700000000002</c:v>
                </c:pt>
                <c:pt idx="196">
                  <c:v>0.36390899999999998</c:v>
                </c:pt>
                <c:pt idx="197">
                  <c:v>0.350408</c:v>
                </c:pt>
                <c:pt idx="198">
                  <c:v>0.34740599999999999</c:v>
                </c:pt>
                <c:pt idx="199">
                  <c:v>0.34561500000000001</c:v>
                </c:pt>
                <c:pt idx="200">
                  <c:v>0.339449</c:v>
                </c:pt>
                <c:pt idx="201">
                  <c:v>0.328096</c:v>
                </c:pt>
                <c:pt idx="202">
                  <c:v>0.327982</c:v>
                </c:pt>
                <c:pt idx="203">
                  <c:v>0.32254899999999997</c:v>
                </c:pt>
                <c:pt idx="204">
                  <c:v>0.33183200000000002</c:v>
                </c:pt>
                <c:pt idx="205">
                  <c:v>0.325741</c:v>
                </c:pt>
                <c:pt idx="206">
                  <c:v>0.33983400000000002</c:v>
                </c:pt>
                <c:pt idx="207">
                  <c:v>0.34953699999999999</c:v>
                </c:pt>
                <c:pt idx="208">
                  <c:v>0.35318300000000002</c:v>
                </c:pt>
                <c:pt idx="209">
                  <c:v>0.35038799999999998</c:v>
                </c:pt>
                <c:pt idx="210">
                  <c:v>0.34476000000000001</c:v>
                </c:pt>
                <c:pt idx="211">
                  <c:v>0.35076000000000002</c:v>
                </c:pt>
                <c:pt idx="212">
                  <c:v>0.34665099999999999</c:v>
                </c:pt>
                <c:pt idx="213">
                  <c:v>0.33881699999999998</c:v>
                </c:pt>
                <c:pt idx="214">
                  <c:v>0.34295599999999998</c:v>
                </c:pt>
                <c:pt idx="215">
                  <c:v>0.35576000000000002</c:v>
                </c:pt>
                <c:pt idx="216">
                  <c:v>0.38838200000000001</c:v>
                </c:pt>
                <c:pt idx="217">
                  <c:v>0.38842700000000002</c:v>
                </c:pt>
                <c:pt idx="218">
                  <c:v>0.39684700000000001</c:v>
                </c:pt>
                <c:pt idx="219">
                  <c:v>0.38081300000000001</c:v>
                </c:pt>
                <c:pt idx="220">
                  <c:v>0.38564900000000002</c:v>
                </c:pt>
                <c:pt idx="221">
                  <c:v>0.37213299999999999</c:v>
                </c:pt>
                <c:pt idx="222">
                  <c:v>0.370033</c:v>
                </c:pt>
                <c:pt idx="223">
                  <c:v>0.37083700000000003</c:v>
                </c:pt>
                <c:pt idx="224">
                  <c:v>0.37312800000000002</c:v>
                </c:pt>
                <c:pt idx="225">
                  <c:v>0.38183099999999998</c:v>
                </c:pt>
                <c:pt idx="226">
                  <c:v>0.373697</c:v>
                </c:pt>
                <c:pt idx="227">
                  <c:v>0.37601499999999999</c:v>
                </c:pt>
                <c:pt idx="228">
                  <c:v>0.37162200000000001</c:v>
                </c:pt>
                <c:pt idx="229">
                  <c:v>0.37145800000000001</c:v>
                </c:pt>
                <c:pt idx="230">
                  <c:v>0.36905300000000002</c:v>
                </c:pt>
                <c:pt idx="231">
                  <c:v>0.35284799999999999</c:v>
                </c:pt>
                <c:pt idx="232">
                  <c:v>0.35422100000000001</c:v>
                </c:pt>
                <c:pt idx="233">
                  <c:v>0.36188399999999998</c:v>
                </c:pt>
                <c:pt idx="234">
                  <c:v>0.37240899999999999</c:v>
                </c:pt>
                <c:pt idx="235">
                  <c:v>0.36128700000000002</c:v>
                </c:pt>
                <c:pt idx="236">
                  <c:v>0.35673300000000002</c:v>
                </c:pt>
                <c:pt idx="237">
                  <c:v>0.36368099999999998</c:v>
                </c:pt>
                <c:pt idx="238">
                  <c:v>0.37096699999999999</c:v>
                </c:pt>
                <c:pt idx="239">
                  <c:v>0.37404999999999999</c:v>
                </c:pt>
                <c:pt idx="240">
                  <c:v>0.37630200000000003</c:v>
                </c:pt>
                <c:pt idx="241">
                  <c:v>0.39948600000000001</c:v>
                </c:pt>
                <c:pt idx="242">
                  <c:v>0.395708</c:v>
                </c:pt>
                <c:pt idx="243">
                  <c:v>0.40781899999999999</c:v>
                </c:pt>
                <c:pt idx="244">
                  <c:v>0.40407999999999999</c:v>
                </c:pt>
                <c:pt idx="245">
                  <c:v>0.41318700000000003</c:v>
                </c:pt>
                <c:pt idx="246">
                  <c:v>0.40048400000000001</c:v>
                </c:pt>
                <c:pt idx="247">
                  <c:v>0.40642499999999998</c:v>
                </c:pt>
                <c:pt idx="248">
                  <c:v>0.40902699999999997</c:v>
                </c:pt>
                <c:pt idx="249">
                  <c:v>0.42292099999999999</c:v>
                </c:pt>
                <c:pt idx="250">
                  <c:v>0.42957600000000001</c:v>
                </c:pt>
                <c:pt idx="251">
                  <c:v>0.42562899999999998</c:v>
                </c:pt>
                <c:pt idx="252">
                  <c:v>0.41664000000000001</c:v>
                </c:pt>
                <c:pt idx="253">
                  <c:v>0.39587899999999998</c:v>
                </c:pt>
                <c:pt idx="254">
                  <c:v>0.40505200000000002</c:v>
                </c:pt>
                <c:pt idx="255">
                  <c:v>0.408802</c:v>
                </c:pt>
                <c:pt idx="256">
                  <c:v>0.422931</c:v>
                </c:pt>
                <c:pt idx="257">
                  <c:v>0.41926400000000003</c:v>
                </c:pt>
                <c:pt idx="258">
                  <c:v>0.420462</c:v>
                </c:pt>
                <c:pt idx="259">
                  <c:v>0.42781799999999998</c:v>
                </c:pt>
                <c:pt idx="260">
                  <c:v>0.43153799999999998</c:v>
                </c:pt>
                <c:pt idx="261">
                  <c:v>0.435361</c:v>
                </c:pt>
                <c:pt idx="262">
                  <c:v>0.44369999999999998</c:v>
                </c:pt>
                <c:pt idx="263">
                  <c:v>0.44340299999999999</c:v>
                </c:pt>
                <c:pt idx="264">
                  <c:v>0.4456</c:v>
                </c:pt>
                <c:pt idx="265">
                  <c:v>0.43685000000000002</c:v>
                </c:pt>
                <c:pt idx="266">
                  <c:v>0.44720599999999999</c:v>
                </c:pt>
                <c:pt idx="267">
                  <c:v>0.44507200000000002</c:v>
                </c:pt>
                <c:pt idx="268">
                  <c:v>0.44704199999999999</c:v>
                </c:pt>
                <c:pt idx="269">
                  <c:v>0.44326199999999999</c:v>
                </c:pt>
                <c:pt idx="270">
                  <c:v>0.46515200000000001</c:v>
                </c:pt>
                <c:pt idx="271">
                  <c:v>0.474028</c:v>
                </c:pt>
                <c:pt idx="272">
                  <c:v>0.48593500000000001</c:v>
                </c:pt>
                <c:pt idx="273">
                  <c:v>0.46190799999999999</c:v>
                </c:pt>
                <c:pt idx="274">
                  <c:v>0.44270199999999998</c:v>
                </c:pt>
                <c:pt idx="275">
                  <c:v>0.43691099999999999</c:v>
                </c:pt>
                <c:pt idx="276">
                  <c:v>0.448299</c:v>
                </c:pt>
                <c:pt idx="277">
                  <c:v>0.45322600000000002</c:v>
                </c:pt>
                <c:pt idx="278">
                  <c:v>0.45382899999999998</c:v>
                </c:pt>
                <c:pt idx="279">
                  <c:v>0.46264699999999997</c:v>
                </c:pt>
                <c:pt idx="280">
                  <c:v>0.47054800000000002</c:v>
                </c:pt>
                <c:pt idx="281">
                  <c:v>0.45266299999999998</c:v>
                </c:pt>
                <c:pt idx="282">
                  <c:v>0.455542</c:v>
                </c:pt>
                <c:pt idx="283">
                  <c:v>0.45824399999999998</c:v>
                </c:pt>
                <c:pt idx="284">
                  <c:v>0.47698200000000002</c:v>
                </c:pt>
                <c:pt idx="285">
                  <c:v>0.46412100000000001</c:v>
                </c:pt>
                <c:pt idx="286">
                  <c:v>0.47197800000000001</c:v>
                </c:pt>
                <c:pt idx="287">
                  <c:v>0.47833900000000001</c:v>
                </c:pt>
                <c:pt idx="288">
                  <c:v>0.47819200000000001</c:v>
                </c:pt>
                <c:pt idx="289">
                  <c:v>0.46942</c:v>
                </c:pt>
                <c:pt idx="290">
                  <c:v>0.45942499999999997</c:v>
                </c:pt>
                <c:pt idx="291">
                  <c:v>0.47376499999999999</c:v>
                </c:pt>
                <c:pt idx="292">
                  <c:v>0.47378399999999998</c:v>
                </c:pt>
                <c:pt idx="293">
                  <c:v>0.48095100000000002</c:v>
                </c:pt>
                <c:pt idx="294">
                  <c:v>0.478468</c:v>
                </c:pt>
                <c:pt idx="295">
                  <c:v>0.49320999999999998</c:v>
                </c:pt>
                <c:pt idx="296">
                  <c:v>0.51244500000000004</c:v>
                </c:pt>
                <c:pt idx="297">
                  <c:v>0.51726499999999997</c:v>
                </c:pt>
                <c:pt idx="298">
                  <c:v>0.52374500000000002</c:v>
                </c:pt>
                <c:pt idx="299">
                  <c:v>0.51565700000000003</c:v>
                </c:pt>
                <c:pt idx="300">
                  <c:v>0.52157399999999998</c:v>
                </c:pt>
                <c:pt idx="301">
                  <c:v>0.50028899999999998</c:v>
                </c:pt>
                <c:pt idx="302">
                  <c:v>0.50153800000000004</c:v>
                </c:pt>
                <c:pt idx="303">
                  <c:v>0.49634899999999998</c:v>
                </c:pt>
                <c:pt idx="304">
                  <c:v>0.50453499999999996</c:v>
                </c:pt>
                <c:pt idx="305">
                  <c:v>0.490423</c:v>
                </c:pt>
                <c:pt idx="306">
                  <c:v>0.49831199999999998</c:v>
                </c:pt>
                <c:pt idx="307">
                  <c:v>0.50137299999999996</c:v>
                </c:pt>
                <c:pt idx="308">
                  <c:v>0.51061299999999998</c:v>
                </c:pt>
                <c:pt idx="309">
                  <c:v>0.50920600000000005</c:v>
                </c:pt>
                <c:pt idx="310">
                  <c:v>0.51281299999999996</c:v>
                </c:pt>
                <c:pt idx="311">
                  <c:v>0.52007099999999995</c:v>
                </c:pt>
                <c:pt idx="312">
                  <c:v>0.51565899999999998</c:v>
                </c:pt>
                <c:pt idx="313">
                  <c:v>0.51441899999999996</c:v>
                </c:pt>
                <c:pt idx="314">
                  <c:v>0.500884</c:v>
                </c:pt>
                <c:pt idx="315">
                  <c:v>0.50116499999999997</c:v>
                </c:pt>
                <c:pt idx="316">
                  <c:v>0.50542299999999996</c:v>
                </c:pt>
                <c:pt idx="317">
                  <c:v>0.51767300000000005</c:v>
                </c:pt>
                <c:pt idx="318">
                  <c:v>0.51762600000000003</c:v>
                </c:pt>
                <c:pt idx="319">
                  <c:v>0.51472799999999996</c:v>
                </c:pt>
                <c:pt idx="320">
                  <c:v>0.51744100000000004</c:v>
                </c:pt>
                <c:pt idx="321">
                  <c:v>0.52129800000000004</c:v>
                </c:pt>
                <c:pt idx="322">
                  <c:v>0.51727599999999996</c:v>
                </c:pt>
                <c:pt idx="323">
                  <c:v>0.51908600000000005</c:v>
                </c:pt>
                <c:pt idx="324">
                  <c:v>0.52452399999999999</c:v>
                </c:pt>
                <c:pt idx="325">
                  <c:v>0.53856999999999999</c:v>
                </c:pt>
                <c:pt idx="326">
                  <c:v>0.53586100000000003</c:v>
                </c:pt>
                <c:pt idx="327">
                  <c:v>0.52568499999999996</c:v>
                </c:pt>
                <c:pt idx="328">
                  <c:v>0.52748300000000004</c:v>
                </c:pt>
                <c:pt idx="329">
                  <c:v>0.54119200000000001</c:v>
                </c:pt>
                <c:pt idx="330">
                  <c:v>0.55371199999999998</c:v>
                </c:pt>
                <c:pt idx="331">
                  <c:v>0.559284</c:v>
                </c:pt>
                <c:pt idx="332">
                  <c:v>0.55186299999999999</c:v>
                </c:pt>
                <c:pt idx="333">
                  <c:v>0.55484100000000003</c:v>
                </c:pt>
                <c:pt idx="334">
                  <c:v>0.55391100000000004</c:v>
                </c:pt>
                <c:pt idx="335">
                  <c:v>0.55608599999999997</c:v>
                </c:pt>
                <c:pt idx="336">
                  <c:v>0.55664400000000003</c:v>
                </c:pt>
                <c:pt idx="337">
                  <c:v>0.558369</c:v>
                </c:pt>
                <c:pt idx="338">
                  <c:v>0.55689999999999995</c:v>
                </c:pt>
                <c:pt idx="339">
                  <c:v>0.55572100000000002</c:v>
                </c:pt>
                <c:pt idx="340">
                  <c:v>0.54560500000000001</c:v>
                </c:pt>
                <c:pt idx="341">
                  <c:v>0.54292600000000002</c:v>
                </c:pt>
                <c:pt idx="342">
                  <c:v>0.53705599999999998</c:v>
                </c:pt>
                <c:pt idx="343">
                  <c:v>0.537435</c:v>
                </c:pt>
                <c:pt idx="344">
                  <c:v>0.53431600000000001</c:v>
                </c:pt>
                <c:pt idx="345">
                  <c:v>0.53992300000000004</c:v>
                </c:pt>
                <c:pt idx="346">
                  <c:v>0.55235400000000001</c:v>
                </c:pt>
                <c:pt idx="347">
                  <c:v>0.56421100000000002</c:v>
                </c:pt>
                <c:pt idx="348">
                  <c:v>0.56784100000000004</c:v>
                </c:pt>
                <c:pt idx="349">
                  <c:v>0.57039200000000001</c:v>
                </c:pt>
                <c:pt idx="350">
                  <c:v>0.57068600000000003</c:v>
                </c:pt>
                <c:pt idx="351">
                  <c:v>0.58188799999999996</c:v>
                </c:pt>
                <c:pt idx="352">
                  <c:v>0.58146600000000004</c:v>
                </c:pt>
                <c:pt idx="353">
                  <c:v>0.584596</c:v>
                </c:pt>
                <c:pt idx="354">
                  <c:v>0.56515800000000005</c:v>
                </c:pt>
                <c:pt idx="355">
                  <c:v>0.56662500000000005</c:v>
                </c:pt>
                <c:pt idx="356">
                  <c:v>0.56892299999999996</c:v>
                </c:pt>
                <c:pt idx="357">
                  <c:v>0.58661300000000005</c:v>
                </c:pt>
                <c:pt idx="358">
                  <c:v>0.57844099999999998</c:v>
                </c:pt>
                <c:pt idx="359">
                  <c:v>0.58433900000000005</c:v>
                </c:pt>
                <c:pt idx="360">
                  <c:v>0.57821599999999995</c:v>
                </c:pt>
                <c:pt idx="361">
                  <c:v>0.58970199999999995</c:v>
                </c:pt>
                <c:pt idx="362">
                  <c:v>0.58715200000000001</c:v>
                </c:pt>
                <c:pt idx="363">
                  <c:v>0.59779400000000005</c:v>
                </c:pt>
                <c:pt idx="364">
                  <c:v>0.59253699999999998</c:v>
                </c:pt>
                <c:pt idx="365">
                  <c:v>0.59478600000000004</c:v>
                </c:pt>
                <c:pt idx="366">
                  <c:v>0.58980299999999997</c:v>
                </c:pt>
                <c:pt idx="367">
                  <c:v>0.59784899999999996</c:v>
                </c:pt>
                <c:pt idx="368">
                  <c:v>0.59449399999999997</c:v>
                </c:pt>
                <c:pt idx="369">
                  <c:v>0.583955</c:v>
                </c:pt>
                <c:pt idx="370">
                  <c:v>0.57315099999999997</c:v>
                </c:pt>
                <c:pt idx="371">
                  <c:v>0.56552999999999998</c:v>
                </c:pt>
                <c:pt idx="372">
                  <c:v>0.58992100000000003</c:v>
                </c:pt>
                <c:pt idx="373">
                  <c:v>0.60449399999999998</c:v>
                </c:pt>
                <c:pt idx="374">
                  <c:v>0.62617299999999998</c:v>
                </c:pt>
                <c:pt idx="375">
                  <c:v>0.61194700000000002</c:v>
                </c:pt>
                <c:pt idx="376">
                  <c:v>0.61748000000000003</c:v>
                </c:pt>
                <c:pt idx="377">
                  <c:v>0.609128</c:v>
                </c:pt>
                <c:pt idx="378">
                  <c:v>0.62582199999999999</c:v>
                </c:pt>
                <c:pt idx="379">
                  <c:v>0.63148499999999996</c:v>
                </c:pt>
                <c:pt idx="380">
                  <c:v>0.63342399999999999</c:v>
                </c:pt>
                <c:pt idx="381">
                  <c:v>0.63394899999999998</c:v>
                </c:pt>
                <c:pt idx="382">
                  <c:v>0.62602899999999995</c:v>
                </c:pt>
                <c:pt idx="383">
                  <c:v>0.62774700000000005</c:v>
                </c:pt>
                <c:pt idx="384">
                  <c:v>0.60729299999999997</c:v>
                </c:pt>
                <c:pt idx="385">
                  <c:v>0.60072000000000003</c:v>
                </c:pt>
                <c:pt idx="386">
                  <c:v>0.60009599999999996</c:v>
                </c:pt>
                <c:pt idx="387">
                  <c:v>0.62224599999999997</c:v>
                </c:pt>
                <c:pt idx="388">
                  <c:v>0.62712900000000005</c:v>
                </c:pt>
                <c:pt idx="389">
                  <c:v>0.63212699999999999</c:v>
                </c:pt>
                <c:pt idx="390">
                  <c:v>0.62485500000000005</c:v>
                </c:pt>
                <c:pt idx="391">
                  <c:v>0.62277300000000002</c:v>
                </c:pt>
                <c:pt idx="392">
                  <c:v>0.63024599999999997</c:v>
                </c:pt>
                <c:pt idx="393">
                  <c:v>0.62828899999999999</c:v>
                </c:pt>
                <c:pt idx="394">
                  <c:v>0.63543300000000003</c:v>
                </c:pt>
                <c:pt idx="395">
                  <c:v>0.63863099999999995</c:v>
                </c:pt>
                <c:pt idx="396">
                  <c:v>0.65990700000000002</c:v>
                </c:pt>
                <c:pt idx="397">
                  <c:v>0.68317499999999998</c:v>
                </c:pt>
                <c:pt idx="398">
                  <c:v>0.69841600000000004</c:v>
                </c:pt>
                <c:pt idx="399">
                  <c:v>0.68352000000000002</c:v>
                </c:pt>
                <c:pt idx="400">
                  <c:v>0.679427</c:v>
                </c:pt>
                <c:pt idx="401">
                  <c:v>0.66888000000000003</c:v>
                </c:pt>
                <c:pt idx="402">
                  <c:v>0.683778</c:v>
                </c:pt>
                <c:pt idx="403">
                  <c:v>0.67458099999999999</c:v>
                </c:pt>
                <c:pt idx="404">
                  <c:v>0.67851700000000004</c:v>
                </c:pt>
                <c:pt idx="405">
                  <c:v>0.68639700000000003</c:v>
                </c:pt>
                <c:pt idx="406">
                  <c:v>0.69727700000000004</c:v>
                </c:pt>
                <c:pt idx="407">
                  <c:v>0.69971300000000003</c:v>
                </c:pt>
                <c:pt idx="408">
                  <c:v>0.69569999999999999</c:v>
                </c:pt>
                <c:pt idx="409">
                  <c:v>0.69278600000000001</c:v>
                </c:pt>
                <c:pt idx="410">
                  <c:v>0.68510899999999997</c:v>
                </c:pt>
                <c:pt idx="411">
                  <c:v>0.67618199999999995</c:v>
                </c:pt>
                <c:pt idx="412">
                  <c:v>0.679894</c:v>
                </c:pt>
                <c:pt idx="413">
                  <c:v>0.67699100000000001</c:v>
                </c:pt>
                <c:pt idx="414">
                  <c:v>0.69047400000000003</c:v>
                </c:pt>
                <c:pt idx="415">
                  <c:v>0.68958399999999997</c:v>
                </c:pt>
                <c:pt idx="416">
                  <c:v>0.70583899999999999</c:v>
                </c:pt>
                <c:pt idx="417">
                  <c:v>0.69597299999999995</c:v>
                </c:pt>
                <c:pt idx="418">
                  <c:v>0.70198199999999999</c:v>
                </c:pt>
                <c:pt idx="419">
                  <c:v>0.69919500000000001</c:v>
                </c:pt>
                <c:pt idx="420">
                  <c:v>0.70406199999999997</c:v>
                </c:pt>
                <c:pt idx="421">
                  <c:v>0.70177199999999995</c:v>
                </c:pt>
                <c:pt idx="422">
                  <c:v>0.70152899999999996</c:v>
                </c:pt>
                <c:pt idx="423">
                  <c:v>0.71632499999999999</c:v>
                </c:pt>
                <c:pt idx="424">
                  <c:v>0.72276200000000002</c:v>
                </c:pt>
                <c:pt idx="425">
                  <c:v>0.72691899999999998</c:v>
                </c:pt>
                <c:pt idx="426">
                  <c:v>0.71884000000000003</c:v>
                </c:pt>
                <c:pt idx="427">
                  <c:v>0.71763399999999999</c:v>
                </c:pt>
                <c:pt idx="428">
                  <c:v>0.72334600000000004</c:v>
                </c:pt>
                <c:pt idx="429">
                  <c:v>0.73134100000000002</c:v>
                </c:pt>
                <c:pt idx="430">
                  <c:v>0.72860199999999997</c:v>
                </c:pt>
                <c:pt idx="431">
                  <c:v>0.718248</c:v>
                </c:pt>
                <c:pt idx="432">
                  <c:v>0.722221</c:v>
                </c:pt>
                <c:pt idx="433">
                  <c:v>0.72316800000000003</c:v>
                </c:pt>
                <c:pt idx="434">
                  <c:v>0.746448</c:v>
                </c:pt>
                <c:pt idx="435">
                  <c:v>0.74995900000000004</c:v>
                </c:pt>
                <c:pt idx="436">
                  <c:v>0.75969100000000001</c:v>
                </c:pt>
                <c:pt idx="437">
                  <c:v>0.75405599999999995</c:v>
                </c:pt>
                <c:pt idx="438">
                  <c:v>0.75055400000000005</c:v>
                </c:pt>
                <c:pt idx="439">
                  <c:v>0.75050899999999998</c:v>
                </c:pt>
                <c:pt idx="440">
                  <c:v>0.75742399999999999</c:v>
                </c:pt>
                <c:pt idx="441">
                  <c:v>0.76199600000000001</c:v>
                </c:pt>
                <c:pt idx="442">
                  <c:v>0.76712499999999995</c:v>
                </c:pt>
                <c:pt idx="443">
                  <c:v>0.77561000000000002</c:v>
                </c:pt>
                <c:pt idx="444">
                  <c:v>0.78293500000000005</c:v>
                </c:pt>
                <c:pt idx="445">
                  <c:v>0.78059400000000001</c:v>
                </c:pt>
                <c:pt idx="446">
                  <c:v>0.77200400000000002</c:v>
                </c:pt>
                <c:pt idx="447">
                  <c:v>0.77351499999999995</c:v>
                </c:pt>
                <c:pt idx="448">
                  <c:v>0.77759699999999998</c:v>
                </c:pt>
                <c:pt idx="449">
                  <c:v>0.77941899999999997</c:v>
                </c:pt>
                <c:pt idx="450">
                  <c:v>0.784551</c:v>
                </c:pt>
                <c:pt idx="451">
                  <c:v>0.786694</c:v>
                </c:pt>
                <c:pt idx="452">
                  <c:v>0.78889200000000004</c:v>
                </c:pt>
                <c:pt idx="453">
                  <c:v>0.77985400000000005</c:v>
                </c:pt>
                <c:pt idx="454">
                  <c:v>0.79073099999999996</c:v>
                </c:pt>
                <c:pt idx="455">
                  <c:v>0.79641099999999998</c:v>
                </c:pt>
                <c:pt idx="456">
                  <c:v>0.79035</c:v>
                </c:pt>
                <c:pt idx="457">
                  <c:v>0.78838399999999997</c:v>
                </c:pt>
                <c:pt idx="458">
                  <c:v>0.79469900000000004</c:v>
                </c:pt>
                <c:pt idx="459">
                  <c:v>0.80695300000000003</c:v>
                </c:pt>
                <c:pt idx="460">
                  <c:v>0.80454400000000004</c:v>
                </c:pt>
                <c:pt idx="461">
                  <c:v>0.79796299999999998</c:v>
                </c:pt>
                <c:pt idx="462">
                  <c:v>0.812778</c:v>
                </c:pt>
                <c:pt idx="463">
                  <c:v>0.82060200000000005</c:v>
                </c:pt>
                <c:pt idx="464">
                  <c:v>0.81901199999999996</c:v>
                </c:pt>
                <c:pt idx="465">
                  <c:v>0.81635899999999995</c:v>
                </c:pt>
                <c:pt idx="466">
                  <c:v>0.81792399999999998</c:v>
                </c:pt>
                <c:pt idx="467">
                  <c:v>0.841947</c:v>
                </c:pt>
                <c:pt idx="468">
                  <c:v>0.85092000000000001</c:v>
                </c:pt>
                <c:pt idx="469">
                  <c:v>0.859985</c:v>
                </c:pt>
                <c:pt idx="470">
                  <c:v>0.85737699999999994</c:v>
                </c:pt>
                <c:pt idx="471">
                  <c:v>0.85957300000000003</c:v>
                </c:pt>
                <c:pt idx="472">
                  <c:v>0.87626899999999996</c:v>
                </c:pt>
                <c:pt idx="473">
                  <c:v>0.89583699999999999</c:v>
                </c:pt>
                <c:pt idx="474">
                  <c:v>0.90937800000000002</c:v>
                </c:pt>
                <c:pt idx="475">
                  <c:v>0.91207300000000002</c:v>
                </c:pt>
                <c:pt idx="476">
                  <c:v>0.89870300000000003</c:v>
                </c:pt>
                <c:pt idx="477">
                  <c:v>0.89063999999999999</c:v>
                </c:pt>
                <c:pt idx="478">
                  <c:v>0.88619499999999995</c:v>
                </c:pt>
                <c:pt idx="479">
                  <c:v>0.90462500000000001</c:v>
                </c:pt>
                <c:pt idx="480">
                  <c:v>0.91745600000000005</c:v>
                </c:pt>
                <c:pt idx="481">
                  <c:v>0.92643299999999995</c:v>
                </c:pt>
                <c:pt idx="482">
                  <c:v>0.91756800000000005</c:v>
                </c:pt>
                <c:pt idx="483">
                  <c:v>0.920987</c:v>
                </c:pt>
                <c:pt idx="484">
                  <c:v>0.93935000000000002</c:v>
                </c:pt>
                <c:pt idx="485">
                  <c:v>0.95551699999999995</c:v>
                </c:pt>
                <c:pt idx="486">
                  <c:v>0.96516199999999996</c:v>
                </c:pt>
                <c:pt idx="487">
                  <c:v>0.95684400000000003</c:v>
                </c:pt>
                <c:pt idx="488">
                  <c:v>0.95533199999999996</c:v>
                </c:pt>
                <c:pt idx="489">
                  <c:v>0.95810399999999996</c:v>
                </c:pt>
                <c:pt idx="490">
                  <c:v>0.96177800000000002</c:v>
                </c:pt>
                <c:pt idx="491">
                  <c:v>0.955793</c:v>
                </c:pt>
                <c:pt idx="492">
                  <c:v>0.94928299999999999</c:v>
                </c:pt>
                <c:pt idx="493">
                  <c:v>0.94581999999999999</c:v>
                </c:pt>
                <c:pt idx="494">
                  <c:v>0.94714399999999999</c:v>
                </c:pt>
                <c:pt idx="495">
                  <c:v>0.950376</c:v>
                </c:pt>
                <c:pt idx="496">
                  <c:v>0.95789100000000005</c:v>
                </c:pt>
                <c:pt idx="497">
                  <c:v>0.97071099999999999</c:v>
                </c:pt>
                <c:pt idx="498">
                  <c:v>0.98737399999999997</c:v>
                </c:pt>
                <c:pt idx="499">
                  <c:v>0.99968999999999997</c:v>
                </c:pt>
                <c:pt idx="500">
                  <c:v>1.01284</c:v>
                </c:pt>
                <c:pt idx="501">
                  <c:v>1.021077</c:v>
                </c:pt>
                <c:pt idx="502">
                  <c:v>1.0318579999999999</c:v>
                </c:pt>
                <c:pt idx="503">
                  <c:v>1.0377609999999999</c:v>
                </c:pt>
                <c:pt idx="504">
                  <c:v>1.0397419999999999</c:v>
                </c:pt>
                <c:pt idx="505">
                  <c:v>1.0291509999999999</c:v>
                </c:pt>
                <c:pt idx="506">
                  <c:v>1.030575</c:v>
                </c:pt>
                <c:pt idx="507">
                  <c:v>1.0280229999999999</c:v>
                </c:pt>
                <c:pt idx="508">
                  <c:v>1.035755</c:v>
                </c:pt>
                <c:pt idx="509">
                  <c:v>1.045096</c:v>
                </c:pt>
                <c:pt idx="510">
                  <c:v>1.06355</c:v>
                </c:pt>
                <c:pt idx="511">
                  <c:v>1.080444</c:v>
                </c:pt>
                <c:pt idx="512">
                  <c:v>1.0780339999999999</c:v>
                </c:pt>
                <c:pt idx="513">
                  <c:v>1.0647720000000001</c:v>
                </c:pt>
                <c:pt idx="514">
                  <c:v>1.0468189999999999</c:v>
                </c:pt>
                <c:pt idx="515">
                  <c:v>1.0488109999999999</c:v>
                </c:pt>
                <c:pt idx="516">
                  <c:v>1.0563910000000001</c:v>
                </c:pt>
                <c:pt idx="517">
                  <c:v>1.066425</c:v>
                </c:pt>
                <c:pt idx="518">
                  <c:v>1.0637719999999999</c:v>
                </c:pt>
                <c:pt idx="519">
                  <c:v>1.068683</c:v>
                </c:pt>
                <c:pt idx="520">
                  <c:v>1.0722799999999999</c:v>
                </c:pt>
                <c:pt idx="521">
                  <c:v>1.0858829999999999</c:v>
                </c:pt>
                <c:pt idx="522">
                  <c:v>1.0859019999999999</c:v>
                </c:pt>
                <c:pt idx="523">
                  <c:v>1.086964</c:v>
                </c:pt>
                <c:pt idx="524">
                  <c:v>1.08511</c:v>
                </c:pt>
                <c:pt idx="525">
                  <c:v>1.0826359999999999</c:v>
                </c:pt>
                <c:pt idx="526">
                  <c:v>1.085135</c:v>
                </c:pt>
                <c:pt idx="527">
                  <c:v>1.0990660000000001</c:v>
                </c:pt>
                <c:pt idx="528">
                  <c:v>1.1072759999999999</c:v>
                </c:pt>
                <c:pt idx="529">
                  <c:v>1.1165179999999999</c:v>
                </c:pt>
                <c:pt idx="530">
                  <c:v>1.102565</c:v>
                </c:pt>
                <c:pt idx="531">
                  <c:v>1.1080380000000001</c:v>
                </c:pt>
                <c:pt idx="532">
                  <c:v>1.1211390000000001</c:v>
                </c:pt>
                <c:pt idx="533">
                  <c:v>1.1432009999999999</c:v>
                </c:pt>
                <c:pt idx="534">
                  <c:v>1.164817</c:v>
                </c:pt>
                <c:pt idx="535">
                  <c:v>1.168363</c:v>
                </c:pt>
                <c:pt idx="536">
                  <c:v>1.171041</c:v>
                </c:pt>
                <c:pt idx="537">
                  <c:v>1.1721950000000001</c:v>
                </c:pt>
                <c:pt idx="538">
                  <c:v>1.1669529999999999</c:v>
                </c:pt>
                <c:pt idx="539">
                  <c:v>1.175243</c:v>
                </c:pt>
                <c:pt idx="540">
                  <c:v>1.178633</c:v>
                </c:pt>
                <c:pt idx="541">
                  <c:v>1.194018</c:v>
                </c:pt>
                <c:pt idx="542">
                  <c:v>1.1996249999999999</c:v>
                </c:pt>
                <c:pt idx="543">
                  <c:v>1.2047140000000001</c:v>
                </c:pt>
                <c:pt idx="544">
                  <c:v>1.2060649999999999</c:v>
                </c:pt>
                <c:pt idx="545">
                  <c:v>1.2064079999999999</c:v>
                </c:pt>
                <c:pt idx="546">
                  <c:v>1.2001329999999999</c:v>
                </c:pt>
                <c:pt idx="547">
                  <c:v>1.210645</c:v>
                </c:pt>
                <c:pt idx="548">
                  <c:v>1.2268209999999999</c:v>
                </c:pt>
                <c:pt idx="549">
                  <c:v>1.23349</c:v>
                </c:pt>
                <c:pt idx="550">
                  <c:v>1.2516430000000001</c:v>
                </c:pt>
                <c:pt idx="551">
                  <c:v>1.2480469999999999</c:v>
                </c:pt>
                <c:pt idx="552">
                  <c:v>1.2716879999999999</c:v>
                </c:pt>
                <c:pt idx="553">
                  <c:v>1.2616240000000001</c:v>
                </c:pt>
                <c:pt idx="554">
                  <c:v>1.2736099999999999</c:v>
                </c:pt>
                <c:pt idx="555">
                  <c:v>1.287949</c:v>
                </c:pt>
                <c:pt idx="556">
                  <c:v>1.319796</c:v>
                </c:pt>
                <c:pt idx="557">
                  <c:v>1.3371109999999999</c:v>
                </c:pt>
                <c:pt idx="558">
                  <c:v>1.3475410000000001</c:v>
                </c:pt>
                <c:pt idx="559">
                  <c:v>1.3429390000000001</c:v>
                </c:pt>
                <c:pt idx="560">
                  <c:v>1.3513310000000001</c:v>
                </c:pt>
                <c:pt idx="561">
                  <c:v>1.3551260000000001</c:v>
                </c:pt>
                <c:pt idx="562">
                  <c:v>1.3601650000000001</c:v>
                </c:pt>
                <c:pt idx="563">
                  <c:v>1.3727499999999999</c:v>
                </c:pt>
                <c:pt idx="564">
                  <c:v>1.363116</c:v>
                </c:pt>
                <c:pt idx="565">
                  <c:v>1.3773580000000001</c:v>
                </c:pt>
                <c:pt idx="566">
                  <c:v>1.373502</c:v>
                </c:pt>
                <c:pt idx="567">
                  <c:v>1.3850370000000001</c:v>
                </c:pt>
                <c:pt idx="568">
                  <c:v>1.3745719999999999</c:v>
                </c:pt>
                <c:pt idx="569">
                  <c:v>1.376047</c:v>
                </c:pt>
                <c:pt idx="570">
                  <c:v>1.38384</c:v>
                </c:pt>
                <c:pt idx="571">
                  <c:v>1.3828830000000001</c:v>
                </c:pt>
                <c:pt idx="572">
                  <c:v>1.3755839999999999</c:v>
                </c:pt>
                <c:pt idx="573">
                  <c:v>1.3715200000000001</c:v>
                </c:pt>
                <c:pt idx="574">
                  <c:v>1.3855930000000001</c:v>
                </c:pt>
                <c:pt idx="575">
                  <c:v>1.4128000000000001</c:v>
                </c:pt>
                <c:pt idx="576">
                  <c:v>1.4338249999999999</c:v>
                </c:pt>
                <c:pt idx="577">
                  <c:v>1.446129</c:v>
                </c:pt>
                <c:pt idx="578">
                  <c:v>1.451023</c:v>
                </c:pt>
                <c:pt idx="579">
                  <c:v>1.463123</c:v>
                </c:pt>
                <c:pt idx="580">
                  <c:v>1.4740979999999999</c:v>
                </c:pt>
                <c:pt idx="581">
                  <c:v>1.4885919999999999</c:v>
                </c:pt>
                <c:pt idx="582">
                  <c:v>1.486108</c:v>
                </c:pt>
                <c:pt idx="583">
                  <c:v>1.499171</c:v>
                </c:pt>
                <c:pt idx="584">
                  <c:v>1.487762</c:v>
                </c:pt>
                <c:pt idx="585">
                  <c:v>1.494597</c:v>
                </c:pt>
                <c:pt idx="586">
                  <c:v>1.482423</c:v>
                </c:pt>
                <c:pt idx="587">
                  <c:v>1.4884360000000001</c:v>
                </c:pt>
                <c:pt idx="588">
                  <c:v>1.4977799999999999</c:v>
                </c:pt>
                <c:pt idx="589">
                  <c:v>1.5118739999999999</c:v>
                </c:pt>
                <c:pt idx="590">
                  <c:v>1.524187</c:v>
                </c:pt>
                <c:pt idx="591">
                  <c:v>1.5128029999999999</c:v>
                </c:pt>
                <c:pt idx="592">
                  <c:v>1.5082279999999999</c:v>
                </c:pt>
                <c:pt idx="593">
                  <c:v>1.5079959999999999</c:v>
                </c:pt>
                <c:pt idx="594">
                  <c:v>1.516796</c:v>
                </c:pt>
                <c:pt idx="595">
                  <c:v>1.529148</c:v>
                </c:pt>
                <c:pt idx="596">
                  <c:v>1.5426569999999999</c:v>
                </c:pt>
                <c:pt idx="597">
                  <c:v>1.5655969999999999</c:v>
                </c:pt>
                <c:pt idx="598">
                  <c:v>1.5800080000000001</c:v>
                </c:pt>
                <c:pt idx="599">
                  <c:v>1.5940810000000001</c:v>
                </c:pt>
                <c:pt idx="600">
                  <c:v>1.6067279999999999</c:v>
                </c:pt>
                <c:pt idx="601">
                  <c:v>1.619232</c:v>
                </c:pt>
                <c:pt idx="602">
                  <c:v>1.6313800000000001</c:v>
                </c:pt>
                <c:pt idx="603">
                  <c:v>1.633062</c:v>
                </c:pt>
                <c:pt idx="604">
                  <c:v>1.6513100000000001</c:v>
                </c:pt>
                <c:pt idx="605">
                  <c:v>1.654855</c:v>
                </c:pt>
                <c:pt idx="606">
                  <c:v>1.6649119999999999</c:v>
                </c:pt>
                <c:pt idx="607">
                  <c:v>1.664847</c:v>
                </c:pt>
                <c:pt idx="608">
                  <c:v>1.664523</c:v>
                </c:pt>
                <c:pt idx="609">
                  <c:v>1.6603049999999999</c:v>
                </c:pt>
                <c:pt idx="610">
                  <c:v>1.662172</c:v>
                </c:pt>
                <c:pt idx="611">
                  <c:v>1.6597519999999999</c:v>
                </c:pt>
                <c:pt idx="612">
                  <c:v>1.6663060000000001</c:v>
                </c:pt>
                <c:pt idx="613">
                  <c:v>1.6599680000000001</c:v>
                </c:pt>
                <c:pt idx="614">
                  <c:v>1.677889</c:v>
                </c:pt>
                <c:pt idx="615">
                  <c:v>1.710313</c:v>
                </c:pt>
                <c:pt idx="616">
                  <c:v>1.743215</c:v>
                </c:pt>
                <c:pt idx="617">
                  <c:v>1.7619290000000001</c:v>
                </c:pt>
                <c:pt idx="618">
                  <c:v>1.750278</c:v>
                </c:pt>
                <c:pt idx="619">
                  <c:v>1.7678339999999999</c:v>
                </c:pt>
                <c:pt idx="620">
                  <c:v>1.772467</c:v>
                </c:pt>
                <c:pt idx="621">
                  <c:v>1.7151179999999999</c:v>
                </c:pt>
                <c:pt idx="622">
                  <c:v>1.75604</c:v>
                </c:pt>
                <c:pt idx="623">
                  <c:v>1.7658830000000001</c:v>
                </c:pt>
                <c:pt idx="624">
                  <c:v>1.7995620000000001</c:v>
                </c:pt>
                <c:pt idx="625">
                  <c:v>1.8010200000000001</c:v>
                </c:pt>
                <c:pt idx="626">
                  <c:v>1.7984469999999999</c:v>
                </c:pt>
                <c:pt idx="627">
                  <c:v>1.7878050000000001</c:v>
                </c:pt>
                <c:pt idx="628">
                  <c:v>1.777309</c:v>
                </c:pt>
                <c:pt idx="629">
                  <c:v>1.825536</c:v>
                </c:pt>
                <c:pt idx="630">
                  <c:v>1.821536</c:v>
                </c:pt>
                <c:pt idx="631">
                  <c:v>1.820066</c:v>
                </c:pt>
                <c:pt idx="632">
                  <c:v>1.779388</c:v>
                </c:pt>
                <c:pt idx="633">
                  <c:v>1.793399</c:v>
                </c:pt>
                <c:pt idx="634">
                  <c:v>1.7900579999999999</c:v>
                </c:pt>
                <c:pt idx="635">
                  <c:v>1.788721</c:v>
                </c:pt>
                <c:pt idx="636">
                  <c:v>1.767606</c:v>
                </c:pt>
                <c:pt idx="637">
                  <c:v>1.755844</c:v>
                </c:pt>
                <c:pt idx="638">
                  <c:v>1.7750600000000001</c:v>
                </c:pt>
                <c:pt idx="639">
                  <c:v>1.78491</c:v>
                </c:pt>
                <c:pt idx="640">
                  <c:v>1.7968379999999999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D7D-43B4-8914-38A709848088}"/>
            </c:ext>
          </c:extLst>
        </c:ser>
        <c:ser>
          <c:idx val="9"/>
          <c:order val="9"/>
          <c:tx>
            <c:strRef>
              <c:f>'45D-3'!$K$1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'45D-3'!$K$2:$K$642</c:f>
              <c:numCache>
                <c:formatCode>General</c:formatCode>
                <c:ptCount val="641"/>
                <c:pt idx="0">
                  <c:v>0</c:v>
                </c:pt>
                <c:pt idx="1">
                  <c:v>1.1057000000000001E-2</c:v>
                </c:pt>
                <c:pt idx="2">
                  <c:v>2.6744E-2</c:v>
                </c:pt>
                <c:pt idx="3">
                  <c:v>3.0325000000000001E-2</c:v>
                </c:pt>
                <c:pt idx="4">
                  <c:v>4.1377999999999998E-2</c:v>
                </c:pt>
                <c:pt idx="5">
                  <c:v>5.0731999999999999E-2</c:v>
                </c:pt>
                <c:pt idx="6">
                  <c:v>7.1753999999999998E-2</c:v>
                </c:pt>
                <c:pt idx="7">
                  <c:v>6.7646999999999999E-2</c:v>
                </c:pt>
                <c:pt idx="8">
                  <c:v>7.2656999999999999E-2</c:v>
                </c:pt>
                <c:pt idx="9">
                  <c:v>5.6172E-2</c:v>
                </c:pt>
                <c:pt idx="10">
                  <c:v>5.5438000000000001E-2</c:v>
                </c:pt>
                <c:pt idx="11">
                  <c:v>6.6526000000000002E-2</c:v>
                </c:pt>
                <c:pt idx="12">
                  <c:v>5.2687999999999999E-2</c:v>
                </c:pt>
                <c:pt idx="13">
                  <c:v>4.6013999999999999E-2</c:v>
                </c:pt>
                <c:pt idx="14">
                  <c:v>2.5059999999999999E-2</c:v>
                </c:pt>
                <c:pt idx="15">
                  <c:v>2.9336000000000001E-2</c:v>
                </c:pt>
                <c:pt idx="16">
                  <c:v>2.5582000000000001E-2</c:v>
                </c:pt>
                <c:pt idx="17">
                  <c:v>3.7490999999999997E-2</c:v>
                </c:pt>
                <c:pt idx="18">
                  <c:v>6.0965999999999999E-2</c:v>
                </c:pt>
                <c:pt idx="19">
                  <c:v>7.5879000000000002E-2</c:v>
                </c:pt>
                <c:pt idx="20">
                  <c:v>5.7619999999999998E-2</c:v>
                </c:pt>
                <c:pt idx="21">
                  <c:v>3.4729000000000003E-2</c:v>
                </c:pt>
                <c:pt idx="22">
                  <c:v>3.1476999999999998E-2</c:v>
                </c:pt>
                <c:pt idx="23">
                  <c:v>2.9721999999999998E-2</c:v>
                </c:pt>
                <c:pt idx="24">
                  <c:v>2.3836E-2</c:v>
                </c:pt>
                <c:pt idx="25">
                  <c:v>1.5610000000000001E-2</c:v>
                </c:pt>
                <c:pt idx="26">
                  <c:v>3.1574999999999999E-2</c:v>
                </c:pt>
                <c:pt idx="27">
                  <c:v>3.7378000000000002E-2</c:v>
                </c:pt>
                <c:pt idx="28">
                  <c:v>3.2212999999999999E-2</c:v>
                </c:pt>
                <c:pt idx="29">
                  <c:v>2.1912000000000001E-2</c:v>
                </c:pt>
                <c:pt idx="30">
                  <c:v>3.1371000000000003E-2</c:v>
                </c:pt>
                <c:pt idx="31">
                  <c:v>4.6292E-2</c:v>
                </c:pt>
                <c:pt idx="32">
                  <c:v>6.5702999999999998E-2</c:v>
                </c:pt>
                <c:pt idx="33">
                  <c:v>7.0849999999999996E-2</c:v>
                </c:pt>
                <c:pt idx="34">
                  <c:v>9.0765999999999999E-2</c:v>
                </c:pt>
                <c:pt idx="35">
                  <c:v>9.3439999999999995E-2</c:v>
                </c:pt>
                <c:pt idx="36">
                  <c:v>0.15410799999999999</c:v>
                </c:pt>
                <c:pt idx="37">
                  <c:v>0.19531899999999999</c:v>
                </c:pt>
                <c:pt idx="38">
                  <c:v>0.23996200000000001</c:v>
                </c:pt>
                <c:pt idx="39">
                  <c:v>0.23921200000000001</c:v>
                </c:pt>
                <c:pt idx="40">
                  <c:v>0.238007</c:v>
                </c:pt>
                <c:pt idx="41">
                  <c:v>0.24420700000000001</c:v>
                </c:pt>
                <c:pt idx="42">
                  <c:v>0.26628200000000002</c:v>
                </c:pt>
                <c:pt idx="43">
                  <c:v>0.28825899999999999</c:v>
                </c:pt>
                <c:pt idx="44">
                  <c:v>0.31487999999999999</c:v>
                </c:pt>
                <c:pt idx="45">
                  <c:v>0.32059599999999999</c:v>
                </c:pt>
                <c:pt idx="46">
                  <c:v>0.30436299999999999</c:v>
                </c:pt>
                <c:pt idx="47">
                  <c:v>0.28065499999999999</c:v>
                </c:pt>
                <c:pt idx="48">
                  <c:v>0.25239800000000001</c:v>
                </c:pt>
                <c:pt idx="49">
                  <c:v>0.25256099999999998</c:v>
                </c:pt>
                <c:pt idx="50">
                  <c:v>0.243925</c:v>
                </c:pt>
                <c:pt idx="51">
                  <c:v>0.25251099999999999</c:v>
                </c:pt>
                <c:pt idx="52">
                  <c:v>0.25340800000000002</c:v>
                </c:pt>
                <c:pt idx="53">
                  <c:v>0.26839600000000002</c:v>
                </c:pt>
                <c:pt idx="54">
                  <c:v>0.28356799999999999</c:v>
                </c:pt>
                <c:pt idx="55">
                  <c:v>0.28625800000000001</c:v>
                </c:pt>
                <c:pt idx="56">
                  <c:v>0.29624800000000001</c:v>
                </c:pt>
                <c:pt idx="57">
                  <c:v>0.28071400000000002</c:v>
                </c:pt>
                <c:pt idx="58">
                  <c:v>0.28409600000000002</c:v>
                </c:pt>
                <c:pt idx="59">
                  <c:v>0.277945</c:v>
                </c:pt>
                <c:pt idx="60">
                  <c:v>0.26156400000000002</c:v>
                </c:pt>
                <c:pt idx="61">
                  <c:v>0.252965</c:v>
                </c:pt>
                <c:pt idx="62">
                  <c:v>0.236792</c:v>
                </c:pt>
                <c:pt idx="63">
                  <c:v>0.24685599999999999</c:v>
                </c:pt>
                <c:pt idx="64">
                  <c:v>0.254965</c:v>
                </c:pt>
                <c:pt idx="65">
                  <c:v>0.275841</c:v>
                </c:pt>
                <c:pt idx="66">
                  <c:v>0.28040700000000002</c:v>
                </c:pt>
                <c:pt idx="67">
                  <c:v>0.27112999999999998</c:v>
                </c:pt>
                <c:pt idx="68">
                  <c:v>0.25936300000000001</c:v>
                </c:pt>
                <c:pt idx="69">
                  <c:v>0.24554400000000001</c:v>
                </c:pt>
                <c:pt idx="70">
                  <c:v>0.24002899999999999</c:v>
                </c:pt>
                <c:pt idx="71">
                  <c:v>0.24553900000000001</c:v>
                </c:pt>
                <c:pt idx="72">
                  <c:v>0.245893</c:v>
                </c:pt>
                <c:pt idx="73">
                  <c:v>0.25910300000000003</c:v>
                </c:pt>
                <c:pt idx="74">
                  <c:v>0.24907000000000001</c:v>
                </c:pt>
                <c:pt idx="75">
                  <c:v>0.25476900000000002</c:v>
                </c:pt>
                <c:pt idx="76">
                  <c:v>0.24429500000000001</c:v>
                </c:pt>
                <c:pt idx="77">
                  <c:v>0.24401200000000001</c:v>
                </c:pt>
                <c:pt idx="78">
                  <c:v>0.25375199999999998</c:v>
                </c:pt>
                <c:pt idx="79">
                  <c:v>0.26452799999999999</c:v>
                </c:pt>
                <c:pt idx="80">
                  <c:v>0.26893899999999998</c:v>
                </c:pt>
                <c:pt idx="81">
                  <c:v>0.26790199999999997</c:v>
                </c:pt>
                <c:pt idx="82">
                  <c:v>0.25567200000000001</c:v>
                </c:pt>
                <c:pt idx="83">
                  <c:v>0.249164</c:v>
                </c:pt>
                <c:pt idx="84">
                  <c:v>0.24141099999999999</c:v>
                </c:pt>
                <c:pt idx="85">
                  <c:v>0.250031</c:v>
                </c:pt>
                <c:pt idx="86">
                  <c:v>0.25303300000000001</c:v>
                </c:pt>
                <c:pt idx="87">
                  <c:v>0.24656500000000001</c:v>
                </c:pt>
                <c:pt idx="88">
                  <c:v>0.24694099999999999</c:v>
                </c:pt>
                <c:pt idx="89">
                  <c:v>0.24026800000000001</c:v>
                </c:pt>
                <c:pt idx="90">
                  <c:v>0.24138399999999999</c:v>
                </c:pt>
                <c:pt idx="91">
                  <c:v>0.23805699999999999</c:v>
                </c:pt>
                <c:pt idx="92">
                  <c:v>0.24846299999999999</c:v>
                </c:pt>
                <c:pt idx="93">
                  <c:v>0.253328</c:v>
                </c:pt>
                <c:pt idx="94">
                  <c:v>0.25091599999999997</c:v>
                </c:pt>
                <c:pt idx="95">
                  <c:v>0.25235600000000002</c:v>
                </c:pt>
                <c:pt idx="96">
                  <c:v>0.25256899999999999</c:v>
                </c:pt>
                <c:pt idx="97">
                  <c:v>0.250749</c:v>
                </c:pt>
                <c:pt idx="98">
                  <c:v>0.24744099999999999</c:v>
                </c:pt>
                <c:pt idx="99">
                  <c:v>0.25185800000000003</c:v>
                </c:pt>
                <c:pt idx="100">
                  <c:v>0.25518999999999997</c:v>
                </c:pt>
                <c:pt idx="101">
                  <c:v>0.25217499999999998</c:v>
                </c:pt>
                <c:pt idx="102">
                  <c:v>0.25516</c:v>
                </c:pt>
                <c:pt idx="103">
                  <c:v>0.25233100000000003</c:v>
                </c:pt>
                <c:pt idx="104">
                  <c:v>0.24055199999999999</c:v>
                </c:pt>
                <c:pt idx="105">
                  <c:v>0.22661899999999999</c:v>
                </c:pt>
                <c:pt idx="106">
                  <c:v>0.22106000000000001</c:v>
                </c:pt>
                <c:pt idx="107">
                  <c:v>0.23289000000000001</c:v>
                </c:pt>
                <c:pt idx="108">
                  <c:v>0.24796299999999999</c:v>
                </c:pt>
                <c:pt idx="109">
                  <c:v>0.25032199999999999</c:v>
                </c:pt>
                <c:pt idx="110">
                  <c:v>0.233852</c:v>
                </c:pt>
                <c:pt idx="111">
                  <c:v>0.21482799999999999</c:v>
                </c:pt>
                <c:pt idx="112">
                  <c:v>0.213948</c:v>
                </c:pt>
                <c:pt idx="113">
                  <c:v>0.215888</c:v>
                </c:pt>
                <c:pt idx="114">
                  <c:v>0.217836</c:v>
                </c:pt>
                <c:pt idx="115">
                  <c:v>0.21561</c:v>
                </c:pt>
                <c:pt idx="116">
                  <c:v>0.21771399999999999</c:v>
                </c:pt>
                <c:pt idx="117">
                  <c:v>0.22072</c:v>
                </c:pt>
                <c:pt idx="118">
                  <c:v>0.22287899999999999</c:v>
                </c:pt>
                <c:pt idx="119">
                  <c:v>0.222499</c:v>
                </c:pt>
                <c:pt idx="120">
                  <c:v>0.223467</c:v>
                </c:pt>
                <c:pt idx="121">
                  <c:v>0.220691</c:v>
                </c:pt>
                <c:pt idx="122">
                  <c:v>0.23252600000000001</c:v>
                </c:pt>
                <c:pt idx="123">
                  <c:v>0.22553400000000001</c:v>
                </c:pt>
                <c:pt idx="124">
                  <c:v>0.21988099999999999</c:v>
                </c:pt>
                <c:pt idx="125">
                  <c:v>0.21195600000000001</c:v>
                </c:pt>
                <c:pt idx="126">
                  <c:v>0.230682</c:v>
                </c:pt>
                <c:pt idx="127">
                  <c:v>0.24349899999999999</c:v>
                </c:pt>
                <c:pt idx="128">
                  <c:v>0.25346000000000002</c:v>
                </c:pt>
                <c:pt idx="129">
                  <c:v>0.24837000000000001</c:v>
                </c:pt>
                <c:pt idx="130">
                  <c:v>0.24751600000000001</c:v>
                </c:pt>
                <c:pt idx="131">
                  <c:v>0.24235200000000001</c:v>
                </c:pt>
                <c:pt idx="132">
                  <c:v>0.242281</c:v>
                </c:pt>
                <c:pt idx="133">
                  <c:v>0.24546000000000001</c:v>
                </c:pt>
                <c:pt idx="134">
                  <c:v>0.24701600000000001</c:v>
                </c:pt>
                <c:pt idx="135">
                  <c:v>0.24934899999999999</c:v>
                </c:pt>
                <c:pt idx="136">
                  <c:v>0.24227499999999999</c:v>
                </c:pt>
                <c:pt idx="137">
                  <c:v>0.244975</c:v>
                </c:pt>
                <c:pt idx="138">
                  <c:v>0.25221300000000002</c:v>
                </c:pt>
                <c:pt idx="139">
                  <c:v>0.262573</c:v>
                </c:pt>
                <c:pt idx="140">
                  <c:v>0.26752199999999998</c:v>
                </c:pt>
                <c:pt idx="141">
                  <c:v>0.255444</c:v>
                </c:pt>
                <c:pt idx="142">
                  <c:v>0.25597700000000001</c:v>
                </c:pt>
                <c:pt idx="143">
                  <c:v>0.25674599999999997</c:v>
                </c:pt>
                <c:pt idx="144">
                  <c:v>0.25996999999999998</c:v>
                </c:pt>
                <c:pt idx="145">
                  <c:v>0.25804300000000002</c:v>
                </c:pt>
                <c:pt idx="146">
                  <c:v>0.252052</c:v>
                </c:pt>
                <c:pt idx="147">
                  <c:v>0.26621899999999998</c:v>
                </c:pt>
                <c:pt idx="148">
                  <c:v>0.25667200000000001</c:v>
                </c:pt>
                <c:pt idx="149">
                  <c:v>0.25917200000000001</c:v>
                </c:pt>
                <c:pt idx="150">
                  <c:v>0.236958</c:v>
                </c:pt>
                <c:pt idx="151">
                  <c:v>0.244559</c:v>
                </c:pt>
                <c:pt idx="152">
                  <c:v>0.235906</c:v>
                </c:pt>
                <c:pt idx="153">
                  <c:v>0.253442</c:v>
                </c:pt>
                <c:pt idx="154">
                  <c:v>0.24771699999999999</c:v>
                </c:pt>
                <c:pt idx="155">
                  <c:v>0.25501800000000002</c:v>
                </c:pt>
                <c:pt idx="156">
                  <c:v>0.24280199999999999</c:v>
                </c:pt>
                <c:pt idx="157">
                  <c:v>0.24427099999999999</c:v>
                </c:pt>
                <c:pt idx="158">
                  <c:v>0.24612600000000001</c:v>
                </c:pt>
                <c:pt idx="159">
                  <c:v>0.25547999999999998</c:v>
                </c:pt>
                <c:pt idx="160">
                  <c:v>0.26568000000000003</c:v>
                </c:pt>
                <c:pt idx="161">
                  <c:v>0.27860499999999999</c:v>
                </c:pt>
                <c:pt idx="162">
                  <c:v>0.26979199999999998</c:v>
                </c:pt>
                <c:pt idx="163">
                  <c:v>0.26877200000000001</c:v>
                </c:pt>
                <c:pt idx="164">
                  <c:v>0.26246199999999997</c:v>
                </c:pt>
                <c:pt idx="165">
                  <c:v>0.26988099999999998</c:v>
                </c:pt>
                <c:pt idx="166">
                  <c:v>0.282273</c:v>
                </c:pt>
                <c:pt idx="167">
                  <c:v>0.28077400000000002</c:v>
                </c:pt>
                <c:pt idx="168">
                  <c:v>0.27743000000000001</c:v>
                </c:pt>
                <c:pt idx="169">
                  <c:v>0.26183000000000001</c:v>
                </c:pt>
                <c:pt idx="170">
                  <c:v>0.257108</c:v>
                </c:pt>
                <c:pt idx="171">
                  <c:v>0.26308300000000001</c:v>
                </c:pt>
                <c:pt idx="172">
                  <c:v>0.265822</c:v>
                </c:pt>
                <c:pt idx="173">
                  <c:v>0.266347</c:v>
                </c:pt>
                <c:pt idx="174">
                  <c:v>0.27066299999999999</c:v>
                </c:pt>
                <c:pt idx="175">
                  <c:v>0.27678399999999997</c:v>
                </c:pt>
                <c:pt idx="176">
                  <c:v>0.27412500000000001</c:v>
                </c:pt>
                <c:pt idx="177">
                  <c:v>0.27086700000000002</c:v>
                </c:pt>
                <c:pt idx="178">
                  <c:v>0.27338200000000001</c:v>
                </c:pt>
                <c:pt idx="179">
                  <c:v>0.27274100000000001</c:v>
                </c:pt>
                <c:pt idx="180">
                  <c:v>0.27704099999999998</c:v>
                </c:pt>
                <c:pt idx="181">
                  <c:v>0.27273199999999997</c:v>
                </c:pt>
                <c:pt idx="182">
                  <c:v>0.28263100000000002</c:v>
                </c:pt>
                <c:pt idx="183">
                  <c:v>0.27673399999999998</c:v>
                </c:pt>
                <c:pt idx="184">
                  <c:v>0.27635599999999999</c:v>
                </c:pt>
                <c:pt idx="185">
                  <c:v>0.28886000000000001</c:v>
                </c:pt>
                <c:pt idx="186">
                  <c:v>0.30088799999999999</c:v>
                </c:pt>
                <c:pt idx="187">
                  <c:v>0.299452</c:v>
                </c:pt>
                <c:pt idx="188">
                  <c:v>0.29392200000000002</c:v>
                </c:pt>
                <c:pt idx="189">
                  <c:v>0.27862700000000001</c:v>
                </c:pt>
                <c:pt idx="190">
                  <c:v>0.290852</c:v>
                </c:pt>
                <c:pt idx="191">
                  <c:v>0.29629499999999998</c:v>
                </c:pt>
                <c:pt idx="192">
                  <c:v>0.31801299999999999</c:v>
                </c:pt>
                <c:pt idx="193">
                  <c:v>0.310365</c:v>
                </c:pt>
                <c:pt idx="194">
                  <c:v>0.30018600000000001</c:v>
                </c:pt>
                <c:pt idx="195">
                  <c:v>0.286657</c:v>
                </c:pt>
                <c:pt idx="196">
                  <c:v>0.29579100000000003</c:v>
                </c:pt>
                <c:pt idx="197">
                  <c:v>0.30008499999999999</c:v>
                </c:pt>
                <c:pt idx="198">
                  <c:v>0.30554999999999999</c:v>
                </c:pt>
                <c:pt idx="199">
                  <c:v>0.30492200000000003</c:v>
                </c:pt>
                <c:pt idx="200">
                  <c:v>0.308004</c:v>
                </c:pt>
                <c:pt idx="201">
                  <c:v>0.29500900000000002</c:v>
                </c:pt>
                <c:pt idx="202">
                  <c:v>0.29781299999999999</c:v>
                </c:pt>
                <c:pt idx="203">
                  <c:v>0.29135100000000003</c:v>
                </c:pt>
                <c:pt idx="204">
                  <c:v>0.30421900000000002</c:v>
                </c:pt>
                <c:pt idx="205">
                  <c:v>0.28842000000000001</c:v>
                </c:pt>
                <c:pt idx="206">
                  <c:v>0.288331</c:v>
                </c:pt>
                <c:pt idx="207">
                  <c:v>0.28529199999999999</c:v>
                </c:pt>
                <c:pt idx="208">
                  <c:v>0.29170699999999999</c:v>
                </c:pt>
                <c:pt idx="209">
                  <c:v>0.29582599999999998</c:v>
                </c:pt>
                <c:pt idx="210">
                  <c:v>0.31287799999999999</c:v>
                </c:pt>
                <c:pt idx="211">
                  <c:v>0.32069999999999999</c:v>
                </c:pt>
                <c:pt idx="212">
                  <c:v>0.315525</c:v>
                </c:pt>
                <c:pt idx="213">
                  <c:v>0.30679299999999998</c:v>
                </c:pt>
                <c:pt idx="214">
                  <c:v>0.305141</c:v>
                </c:pt>
                <c:pt idx="215">
                  <c:v>0.312079</c:v>
                </c:pt>
                <c:pt idx="216">
                  <c:v>0.31899</c:v>
                </c:pt>
                <c:pt idx="217">
                  <c:v>0.318996</c:v>
                </c:pt>
                <c:pt idx="218">
                  <c:v>0.31301299999999999</c:v>
                </c:pt>
                <c:pt idx="219">
                  <c:v>0.30109200000000003</c:v>
                </c:pt>
                <c:pt idx="220">
                  <c:v>0.29798799999999998</c:v>
                </c:pt>
                <c:pt idx="221">
                  <c:v>0.30658200000000002</c:v>
                </c:pt>
                <c:pt idx="222">
                  <c:v>0.304614</c:v>
                </c:pt>
                <c:pt idx="223">
                  <c:v>0.30707499999999999</c:v>
                </c:pt>
                <c:pt idx="224">
                  <c:v>0.291576</c:v>
                </c:pt>
                <c:pt idx="225">
                  <c:v>0.29519800000000002</c:v>
                </c:pt>
                <c:pt idx="226">
                  <c:v>0.28947899999999999</c:v>
                </c:pt>
                <c:pt idx="227">
                  <c:v>0.30920999999999998</c:v>
                </c:pt>
                <c:pt idx="228">
                  <c:v>0.31634699999999999</c:v>
                </c:pt>
                <c:pt idx="229">
                  <c:v>0.31769999999999998</c:v>
                </c:pt>
                <c:pt idx="230">
                  <c:v>0.31359700000000001</c:v>
                </c:pt>
                <c:pt idx="231">
                  <c:v>0.30434899999999998</c:v>
                </c:pt>
                <c:pt idx="232">
                  <c:v>0.31280799999999997</c:v>
                </c:pt>
                <c:pt idx="233">
                  <c:v>0.312558</c:v>
                </c:pt>
                <c:pt idx="234">
                  <c:v>0.31036999999999998</c:v>
                </c:pt>
                <c:pt idx="235">
                  <c:v>0.30313000000000001</c:v>
                </c:pt>
                <c:pt idx="236">
                  <c:v>0.30721999999999999</c:v>
                </c:pt>
                <c:pt idx="237">
                  <c:v>0.31486500000000001</c:v>
                </c:pt>
                <c:pt idx="238">
                  <c:v>0.31765100000000002</c:v>
                </c:pt>
                <c:pt idx="239">
                  <c:v>0.32134600000000002</c:v>
                </c:pt>
                <c:pt idx="240">
                  <c:v>0.31991999999999998</c:v>
                </c:pt>
                <c:pt idx="241">
                  <c:v>0.324131</c:v>
                </c:pt>
                <c:pt idx="242">
                  <c:v>0.31308399999999997</c:v>
                </c:pt>
                <c:pt idx="243">
                  <c:v>0.30564799999999998</c:v>
                </c:pt>
                <c:pt idx="244">
                  <c:v>0.30274600000000002</c:v>
                </c:pt>
                <c:pt idx="245">
                  <c:v>0.314224</c:v>
                </c:pt>
                <c:pt idx="246">
                  <c:v>0.32937899999999998</c:v>
                </c:pt>
                <c:pt idx="247">
                  <c:v>0.338173</c:v>
                </c:pt>
                <c:pt idx="248">
                  <c:v>0.32588499999999998</c:v>
                </c:pt>
                <c:pt idx="249">
                  <c:v>0.32901999999999998</c:v>
                </c:pt>
                <c:pt idx="250">
                  <c:v>0.32610099999999997</c:v>
                </c:pt>
                <c:pt idx="251">
                  <c:v>0.328318</c:v>
                </c:pt>
                <c:pt idx="252">
                  <c:v>0.32689800000000002</c:v>
                </c:pt>
                <c:pt idx="253">
                  <c:v>0.32560800000000001</c:v>
                </c:pt>
                <c:pt idx="254">
                  <c:v>0.32810699999999998</c:v>
                </c:pt>
                <c:pt idx="255">
                  <c:v>0.334063</c:v>
                </c:pt>
                <c:pt idx="256">
                  <c:v>0.33580300000000002</c:v>
                </c:pt>
                <c:pt idx="257">
                  <c:v>0.34394400000000003</c:v>
                </c:pt>
                <c:pt idx="258">
                  <c:v>0.33404899999999998</c:v>
                </c:pt>
                <c:pt idx="259">
                  <c:v>0.32972400000000002</c:v>
                </c:pt>
                <c:pt idx="260">
                  <c:v>0.33470899999999998</c:v>
                </c:pt>
                <c:pt idx="261">
                  <c:v>0.33837</c:v>
                </c:pt>
                <c:pt idx="262">
                  <c:v>0.34068399999999999</c:v>
                </c:pt>
                <c:pt idx="263">
                  <c:v>0.335671</c:v>
                </c:pt>
                <c:pt idx="264">
                  <c:v>0.33691500000000002</c:v>
                </c:pt>
                <c:pt idx="265">
                  <c:v>0.34034300000000001</c:v>
                </c:pt>
                <c:pt idx="266">
                  <c:v>0.333208</c:v>
                </c:pt>
                <c:pt idx="267">
                  <c:v>0.32400000000000001</c:v>
                </c:pt>
                <c:pt idx="268">
                  <c:v>0.336115</c:v>
                </c:pt>
                <c:pt idx="269">
                  <c:v>0.34637200000000001</c:v>
                </c:pt>
                <c:pt idx="270">
                  <c:v>0.35442899999999999</c:v>
                </c:pt>
                <c:pt idx="271">
                  <c:v>0.349582</c:v>
                </c:pt>
                <c:pt idx="272">
                  <c:v>0.34920600000000002</c:v>
                </c:pt>
                <c:pt idx="273">
                  <c:v>0.35939100000000002</c:v>
                </c:pt>
                <c:pt idx="274">
                  <c:v>0.36848700000000001</c:v>
                </c:pt>
                <c:pt idx="275">
                  <c:v>0.374338</c:v>
                </c:pt>
                <c:pt idx="276">
                  <c:v>0.376577</c:v>
                </c:pt>
                <c:pt idx="277">
                  <c:v>0.35941699999999999</c:v>
                </c:pt>
                <c:pt idx="278">
                  <c:v>0.356763</c:v>
                </c:pt>
                <c:pt idx="279">
                  <c:v>0.35114499999999998</c:v>
                </c:pt>
                <c:pt idx="280">
                  <c:v>0.35674299999999998</c:v>
                </c:pt>
                <c:pt idx="281">
                  <c:v>0.34822999999999998</c:v>
                </c:pt>
                <c:pt idx="282">
                  <c:v>0.34703200000000001</c:v>
                </c:pt>
                <c:pt idx="283">
                  <c:v>0.354713</c:v>
                </c:pt>
                <c:pt idx="284">
                  <c:v>0.36326999999999998</c:v>
                </c:pt>
                <c:pt idx="285">
                  <c:v>0.355846</c:v>
                </c:pt>
                <c:pt idx="286">
                  <c:v>0.353099</c:v>
                </c:pt>
                <c:pt idx="287">
                  <c:v>0.360456</c:v>
                </c:pt>
                <c:pt idx="288">
                  <c:v>0.36688700000000002</c:v>
                </c:pt>
                <c:pt idx="289">
                  <c:v>0.37986399999999998</c:v>
                </c:pt>
                <c:pt idx="290">
                  <c:v>0.37473699999999999</c:v>
                </c:pt>
                <c:pt idx="291">
                  <c:v>0.37062400000000001</c:v>
                </c:pt>
                <c:pt idx="292">
                  <c:v>0.35803000000000001</c:v>
                </c:pt>
                <c:pt idx="293">
                  <c:v>0.35917500000000002</c:v>
                </c:pt>
                <c:pt idx="294">
                  <c:v>0.376141</c:v>
                </c:pt>
                <c:pt idx="295">
                  <c:v>0.369309</c:v>
                </c:pt>
                <c:pt idx="296">
                  <c:v>0.37484299999999998</c:v>
                </c:pt>
                <c:pt idx="297">
                  <c:v>0.373836</c:v>
                </c:pt>
                <c:pt idx="298">
                  <c:v>0.39057900000000001</c:v>
                </c:pt>
                <c:pt idx="299">
                  <c:v>0.38098300000000002</c:v>
                </c:pt>
                <c:pt idx="300">
                  <c:v>0.37304700000000002</c:v>
                </c:pt>
                <c:pt idx="301">
                  <c:v>0.37146899999999999</c:v>
                </c:pt>
                <c:pt idx="302">
                  <c:v>0.37797900000000001</c:v>
                </c:pt>
                <c:pt idx="303">
                  <c:v>0.38295800000000002</c:v>
                </c:pt>
                <c:pt idx="304">
                  <c:v>0.38326300000000002</c:v>
                </c:pt>
                <c:pt idx="305">
                  <c:v>0.38478600000000002</c:v>
                </c:pt>
                <c:pt idx="306">
                  <c:v>0.38663799999999998</c:v>
                </c:pt>
                <c:pt idx="307">
                  <c:v>0.37816100000000002</c:v>
                </c:pt>
                <c:pt idx="308">
                  <c:v>0.372724</c:v>
                </c:pt>
                <c:pt idx="309">
                  <c:v>0.361008</c:v>
                </c:pt>
                <c:pt idx="310">
                  <c:v>0.35667100000000002</c:v>
                </c:pt>
                <c:pt idx="311">
                  <c:v>0.35055900000000001</c:v>
                </c:pt>
                <c:pt idx="312">
                  <c:v>0.35289399999999999</c:v>
                </c:pt>
                <c:pt idx="313">
                  <c:v>0.37526900000000002</c:v>
                </c:pt>
                <c:pt idx="314">
                  <c:v>0.39363399999999998</c:v>
                </c:pt>
                <c:pt idx="315">
                  <c:v>0.41017900000000002</c:v>
                </c:pt>
                <c:pt idx="316">
                  <c:v>0.40051500000000001</c:v>
                </c:pt>
                <c:pt idx="317">
                  <c:v>0.39383800000000002</c:v>
                </c:pt>
                <c:pt idx="318">
                  <c:v>0.38379400000000002</c:v>
                </c:pt>
                <c:pt idx="319">
                  <c:v>0.39353199999999999</c:v>
                </c:pt>
                <c:pt idx="320">
                  <c:v>0.38915</c:v>
                </c:pt>
                <c:pt idx="321">
                  <c:v>0.39602999999999999</c:v>
                </c:pt>
                <c:pt idx="322">
                  <c:v>0.38741100000000001</c:v>
                </c:pt>
                <c:pt idx="323">
                  <c:v>0.39731699999999998</c:v>
                </c:pt>
                <c:pt idx="324">
                  <c:v>0.39871299999999998</c:v>
                </c:pt>
                <c:pt idx="325">
                  <c:v>0.40840900000000002</c:v>
                </c:pt>
                <c:pt idx="326">
                  <c:v>0.41071600000000003</c:v>
                </c:pt>
                <c:pt idx="327">
                  <c:v>0.41522199999999998</c:v>
                </c:pt>
                <c:pt idx="328">
                  <c:v>0.40223599999999998</c:v>
                </c:pt>
                <c:pt idx="329">
                  <c:v>0.40393899999999999</c:v>
                </c:pt>
                <c:pt idx="330">
                  <c:v>0.39914699999999997</c:v>
                </c:pt>
                <c:pt idx="331">
                  <c:v>0.40482099999999999</c:v>
                </c:pt>
                <c:pt idx="332">
                  <c:v>0.41375499999999998</c:v>
                </c:pt>
                <c:pt idx="333">
                  <c:v>0.42033199999999998</c:v>
                </c:pt>
                <c:pt idx="334">
                  <c:v>0.41247800000000001</c:v>
                </c:pt>
                <c:pt idx="335">
                  <c:v>0.40778500000000001</c:v>
                </c:pt>
                <c:pt idx="336">
                  <c:v>0.39623799999999998</c:v>
                </c:pt>
                <c:pt idx="337">
                  <c:v>0.40776899999999999</c:v>
                </c:pt>
                <c:pt idx="338">
                  <c:v>0.40875899999999998</c:v>
                </c:pt>
                <c:pt idx="339">
                  <c:v>0.417738</c:v>
                </c:pt>
                <c:pt idx="340">
                  <c:v>0.42135800000000001</c:v>
                </c:pt>
                <c:pt idx="341">
                  <c:v>0.43132300000000001</c:v>
                </c:pt>
                <c:pt idx="342">
                  <c:v>0.42976599999999998</c:v>
                </c:pt>
                <c:pt idx="343">
                  <c:v>0.42018</c:v>
                </c:pt>
                <c:pt idx="344">
                  <c:v>0.41223900000000002</c:v>
                </c:pt>
                <c:pt idx="345">
                  <c:v>0.41287099999999999</c:v>
                </c:pt>
                <c:pt idx="346">
                  <c:v>0.42677700000000002</c:v>
                </c:pt>
                <c:pt idx="347">
                  <c:v>0.427452</c:v>
                </c:pt>
                <c:pt idx="348">
                  <c:v>0.44164199999999998</c:v>
                </c:pt>
                <c:pt idx="349">
                  <c:v>0.44729799999999997</c:v>
                </c:pt>
                <c:pt idx="350">
                  <c:v>0.44846000000000003</c:v>
                </c:pt>
                <c:pt idx="351">
                  <c:v>0.44237599999999999</c:v>
                </c:pt>
                <c:pt idx="352">
                  <c:v>0.44774000000000003</c:v>
                </c:pt>
                <c:pt idx="353">
                  <c:v>0.45271899999999998</c:v>
                </c:pt>
                <c:pt idx="354">
                  <c:v>0.45969300000000002</c:v>
                </c:pt>
                <c:pt idx="355">
                  <c:v>0.45157000000000003</c:v>
                </c:pt>
                <c:pt idx="356">
                  <c:v>0.45718700000000001</c:v>
                </c:pt>
                <c:pt idx="357">
                  <c:v>0.45165100000000002</c:v>
                </c:pt>
                <c:pt idx="358">
                  <c:v>0.46318700000000002</c:v>
                </c:pt>
                <c:pt idx="359">
                  <c:v>0.45656000000000002</c:v>
                </c:pt>
                <c:pt idx="360">
                  <c:v>0.47826600000000002</c:v>
                </c:pt>
                <c:pt idx="361">
                  <c:v>0.45976499999999998</c:v>
                </c:pt>
                <c:pt idx="362">
                  <c:v>0.46292100000000003</c:v>
                </c:pt>
                <c:pt idx="363">
                  <c:v>0.44176700000000002</c:v>
                </c:pt>
                <c:pt idx="364">
                  <c:v>0.48002600000000001</c:v>
                </c:pt>
                <c:pt idx="365">
                  <c:v>0.47067700000000001</c:v>
                </c:pt>
                <c:pt idx="366">
                  <c:v>0.47512500000000002</c:v>
                </c:pt>
                <c:pt idx="367">
                  <c:v>0.45815299999999998</c:v>
                </c:pt>
                <c:pt idx="368">
                  <c:v>0.48700900000000003</c:v>
                </c:pt>
                <c:pt idx="369">
                  <c:v>0.48799799999999999</c:v>
                </c:pt>
                <c:pt idx="370">
                  <c:v>0.467974</c:v>
                </c:pt>
                <c:pt idx="371">
                  <c:v>0.45651700000000001</c:v>
                </c:pt>
                <c:pt idx="372">
                  <c:v>0.46390999999999999</c:v>
                </c:pt>
                <c:pt idx="373">
                  <c:v>0.48279</c:v>
                </c:pt>
                <c:pt idx="374">
                  <c:v>0.49852299999999999</c:v>
                </c:pt>
                <c:pt idx="375">
                  <c:v>0.499838</c:v>
                </c:pt>
                <c:pt idx="376">
                  <c:v>0.502054</c:v>
                </c:pt>
                <c:pt idx="377">
                  <c:v>0.48872599999999999</c:v>
                </c:pt>
                <c:pt idx="378">
                  <c:v>0.49469800000000003</c:v>
                </c:pt>
                <c:pt idx="379">
                  <c:v>0.48662899999999998</c:v>
                </c:pt>
                <c:pt idx="380">
                  <c:v>0.48268499999999998</c:v>
                </c:pt>
                <c:pt idx="381">
                  <c:v>0.50293299999999996</c:v>
                </c:pt>
                <c:pt idx="382">
                  <c:v>0.51971000000000001</c:v>
                </c:pt>
                <c:pt idx="383">
                  <c:v>0.53665700000000005</c:v>
                </c:pt>
                <c:pt idx="384">
                  <c:v>0.52519000000000005</c:v>
                </c:pt>
                <c:pt idx="385">
                  <c:v>0.53093000000000001</c:v>
                </c:pt>
                <c:pt idx="386">
                  <c:v>0.524501</c:v>
                </c:pt>
                <c:pt idx="387">
                  <c:v>0.51896399999999998</c:v>
                </c:pt>
                <c:pt idx="388">
                  <c:v>0.50619400000000003</c:v>
                </c:pt>
                <c:pt idx="389">
                  <c:v>0.50205599999999995</c:v>
                </c:pt>
                <c:pt idx="390">
                  <c:v>0.50322500000000003</c:v>
                </c:pt>
                <c:pt idx="391">
                  <c:v>0.51093299999999997</c:v>
                </c:pt>
                <c:pt idx="392">
                  <c:v>0.52399399999999996</c:v>
                </c:pt>
                <c:pt idx="393">
                  <c:v>0.52316300000000004</c:v>
                </c:pt>
                <c:pt idx="394">
                  <c:v>0.52786299999999997</c:v>
                </c:pt>
                <c:pt idx="395">
                  <c:v>0.51320399999999999</c:v>
                </c:pt>
                <c:pt idx="396">
                  <c:v>0.51149299999999998</c:v>
                </c:pt>
                <c:pt idx="397">
                  <c:v>0.50943400000000005</c:v>
                </c:pt>
                <c:pt idx="398">
                  <c:v>0.53492700000000004</c:v>
                </c:pt>
                <c:pt idx="399">
                  <c:v>0.55451899999999998</c:v>
                </c:pt>
                <c:pt idx="400">
                  <c:v>0.55066199999999998</c:v>
                </c:pt>
                <c:pt idx="401">
                  <c:v>0.54355500000000001</c:v>
                </c:pt>
                <c:pt idx="402">
                  <c:v>0.52487300000000003</c:v>
                </c:pt>
                <c:pt idx="403">
                  <c:v>0.53080400000000005</c:v>
                </c:pt>
                <c:pt idx="404">
                  <c:v>0.52921600000000002</c:v>
                </c:pt>
                <c:pt idx="405">
                  <c:v>0.54367900000000002</c:v>
                </c:pt>
                <c:pt idx="406">
                  <c:v>0.54907499999999998</c:v>
                </c:pt>
                <c:pt idx="407">
                  <c:v>0.55299500000000001</c:v>
                </c:pt>
                <c:pt idx="408">
                  <c:v>0.56034399999999995</c:v>
                </c:pt>
                <c:pt idx="409">
                  <c:v>0.55706900000000004</c:v>
                </c:pt>
                <c:pt idx="410">
                  <c:v>0.56203099999999995</c:v>
                </c:pt>
                <c:pt idx="411">
                  <c:v>0.54915199999999997</c:v>
                </c:pt>
                <c:pt idx="412">
                  <c:v>0.58263900000000002</c:v>
                </c:pt>
                <c:pt idx="413">
                  <c:v>0.58632899999999999</c:v>
                </c:pt>
                <c:pt idx="414">
                  <c:v>0.60073799999999999</c:v>
                </c:pt>
                <c:pt idx="415">
                  <c:v>0.57526699999999997</c:v>
                </c:pt>
                <c:pt idx="416">
                  <c:v>0.577905</c:v>
                </c:pt>
                <c:pt idx="417">
                  <c:v>0.57977900000000004</c:v>
                </c:pt>
                <c:pt idx="418">
                  <c:v>0.59382699999999999</c:v>
                </c:pt>
                <c:pt idx="419">
                  <c:v>0.591638</c:v>
                </c:pt>
                <c:pt idx="420">
                  <c:v>0.58471799999999996</c:v>
                </c:pt>
                <c:pt idx="421">
                  <c:v>0.596105</c:v>
                </c:pt>
                <c:pt idx="422">
                  <c:v>0.59676300000000004</c:v>
                </c:pt>
                <c:pt idx="423">
                  <c:v>0.60969700000000004</c:v>
                </c:pt>
                <c:pt idx="424">
                  <c:v>0.59038000000000002</c:v>
                </c:pt>
                <c:pt idx="425">
                  <c:v>0.59542499999999998</c:v>
                </c:pt>
                <c:pt idx="426">
                  <c:v>0.60396300000000003</c:v>
                </c:pt>
                <c:pt idx="427">
                  <c:v>0.60135700000000003</c:v>
                </c:pt>
                <c:pt idx="428">
                  <c:v>0.60903600000000002</c:v>
                </c:pt>
                <c:pt idx="429">
                  <c:v>0.61013899999999999</c:v>
                </c:pt>
                <c:pt idx="430">
                  <c:v>0.62526499999999996</c:v>
                </c:pt>
                <c:pt idx="431">
                  <c:v>0.62361800000000001</c:v>
                </c:pt>
                <c:pt idx="432">
                  <c:v>0.62710100000000002</c:v>
                </c:pt>
                <c:pt idx="433">
                  <c:v>0.62658599999999998</c:v>
                </c:pt>
                <c:pt idx="434">
                  <c:v>0.62972399999999995</c:v>
                </c:pt>
                <c:pt idx="435">
                  <c:v>0.61247399999999996</c:v>
                </c:pt>
                <c:pt idx="436">
                  <c:v>0.61290199999999995</c:v>
                </c:pt>
                <c:pt idx="437">
                  <c:v>0.62397899999999995</c:v>
                </c:pt>
                <c:pt idx="438">
                  <c:v>0.63752699999999995</c:v>
                </c:pt>
                <c:pt idx="439">
                  <c:v>0.64505000000000001</c:v>
                </c:pt>
                <c:pt idx="440">
                  <c:v>0.64488299999999998</c:v>
                </c:pt>
                <c:pt idx="441">
                  <c:v>0.64302199999999998</c:v>
                </c:pt>
                <c:pt idx="442">
                  <c:v>0.63973800000000003</c:v>
                </c:pt>
                <c:pt idx="443">
                  <c:v>0.63635299999999995</c:v>
                </c:pt>
                <c:pt idx="444">
                  <c:v>0.64937</c:v>
                </c:pt>
                <c:pt idx="445">
                  <c:v>0.67083199999999998</c:v>
                </c:pt>
                <c:pt idx="446">
                  <c:v>0.68353200000000003</c:v>
                </c:pt>
                <c:pt idx="447">
                  <c:v>0.69253699999999996</c:v>
                </c:pt>
                <c:pt idx="448">
                  <c:v>0.701214</c:v>
                </c:pt>
                <c:pt idx="449">
                  <c:v>0.70179100000000005</c:v>
                </c:pt>
                <c:pt idx="450">
                  <c:v>0.68642899999999996</c:v>
                </c:pt>
                <c:pt idx="451">
                  <c:v>0.67930500000000005</c:v>
                </c:pt>
                <c:pt idx="452">
                  <c:v>0.69478499999999999</c:v>
                </c:pt>
                <c:pt idx="453">
                  <c:v>0.71267800000000003</c:v>
                </c:pt>
                <c:pt idx="454">
                  <c:v>0.72271399999999997</c:v>
                </c:pt>
                <c:pt idx="455">
                  <c:v>0.72481399999999996</c:v>
                </c:pt>
                <c:pt idx="456">
                  <c:v>0.71792999999999996</c:v>
                </c:pt>
                <c:pt idx="457">
                  <c:v>0.725163</c:v>
                </c:pt>
                <c:pt idx="458">
                  <c:v>0.70768799999999998</c:v>
                </c:pt>
                <c:pt idx="459">
                  <c:v>0.69813499999999995</c:v>
                </c:pt>
                <c:pt idx="460">
                  <c:v>0.67754400000000004</c:v>
                </c:pt>
                <c:pt idx="461">
                  <c:v>0.69211900000000004</c:v>
                </c:pt>
                <c:pt idx="462">
                  <c:v>0.71606899999999996</c:v>
                </c:pt>
                <c:pt idx="463">
                  <c:v>0.72397400000000001</c:v>
                </c:pt>
                <c:pt idx="464">
                  <c:v>0.73164799999999997</c:v>
                </c:pt>
                <c:pt idx="465">
                  <c:v>0.72747200000000001</c:v>
                </c:pt>
                <c:pt idx="466">
                  <c:v>0.74034599999999995</c:v>
                </c:pt>
                <c:pt idx="467">
                  <c:v>0.73803399999999997</c:v>
                </c:pt>
                <c:pt idx="468">
                  <c:v>0.75470700000000002</c:v>
                </c:pt>
                <c:pt idx="469">
                  <c:v>0.75929000000000002</c:v>
                </c:pt>
                <c:pt idx="470">
                  <c:v>0.78697300000000003</c:v>
                </c:pt>
                <c:pt idx="471">
                  <c:v>0.800122</c:v>
                </c:pt>
                <c:pt idx="472">
                  <c:v>0.80382200000000004</c:v>
                </c:pt>
                <c:pt idx="473">
                  <c:v>0.78478800000000004</c:v>
                </c:pt>
                <c:pt idx="474">
                  <c:v>0.78494600000000003</c:v>
                </c:pt>
                <c:pt idx="475">
                  <c:v>0.80522099999999996</c:v>
                </c:pt>
                <c:pt idx="476">
                  <c:v>0.81678399999999995</c:v>
                </c:pt>
                <c:pt idx="477">
                  <c:v>0.82478700000000005</c:v>
                </c:pt>
                <c:pt idx="478">
                  <c:v>0.83070600000000006</c:v>
                </c:pt>
                <c:pt idx="479">
                  <c:v>0.85732399999999997</c:v>
                </c:pt>
                <c:pt idx="480">
                  <c:v>0.86977099999999996</c:v>
                </c:pt>
                <c:pt idx="481">
                  <c:v>0.87902199999999997</c:v>
                </c:pt>
                <c:pt idx="482">
                  <c:v>0.86857600000000001</c:v>
                </c:pt>
                <c:pt idx="483">
                  <c:v>0.87636999999999998</c:v>
                </c:pt>
                <c:pt idx="484">
                  <c:v>0.87138599999999999</c:v>
                </c:pt>
                <c:pt idx="485">
                  <c:v>0.87654799999999999</c:v>
                </c:pt>
                <c:pt idx="486">
                  <c:v>0.86686700000000005</c:v>
                </c:pt>
                <c:pt idx="487">
                  <c:v>0.86904099999999995</c:v>
                </c:pt>
                <c:pt idx="488">
                  <c:v>0.88217199999999996</c:v>
                </c:pt>
                <c:pt idx="489">
                  <c:v>0.89289600000000002</c:v>
                </c:pt>
                <c:pt idx="490">
                  <c:v>0.90472600000000003</c:v>
                </c:pt>
                <c:pt idx="491">
                  <c:v>0.89763599999999999</c:v>
                </c:pt>
                <c:pt idx="492">
                  <c:v>0.90256800000000004</c:v>
                </c:pt>
                <c:pt idx="493">
                  <c:v>0.89951999999999999</c:v>
                </c:pt>
                <c:pt idx="494">
                  <c:v>0.90388400000000002</c:v>
                </c:pt>
                <c:pt idx="495">
                  <c:v>0.91543399999999997</c:v>
                </c:pt>
                <c:pt idx="496">
                  <c:v>0.93313199999999996</c:v>
                </c:pt>
                <c:pt idx="497">
                  <c:v>0.94205700000000003</c:v>
                </c:pt>
                <c:pt idx="498">
                  <c:v>0.95221100000000003</c:v>
                </c:pt>
                <c:pt idx="499">
                  <c:v>0.95555800000000002</c:v>
                </c:pt>
                <c:pt idx="500">
                  <c:v>0.97745599999999999</c:v>
                </c:pt>
                <c:pt idx="501">
                  <c:v>0.99512</c:v>
                </c:pt>
                <c:pt idx="502">
                  <c:v>1.0090870000000001</c:v>
                </c:pt>
                <c:pt idx="503">
                  <c:v>1.0145900000000001</c:v>
                </c:pt>
                <c:pt idx="504">
                  <c:v>0.99717100000000003</c:v>
                </c:pt>
                <c:pt idx="505">
                  <c:v>1.0072209999999999</c:v>
                </c:pt>
                <c:pt idx="506">
                  <c:v>1.0094179999999999</c:v>
                </c:pt>
                <c:pt idx="507">
                  <c:v>1.0279579999999999</c:v>
                </c:pt>
                <c:pt idx="508">
                  <c:v>1.0283389999999999</c:v>
                </c:pt>
                <c:pt idx="509">
                  <c:v>1.056046</c:v>
                </c:pt>
                <c:pt idx="510">
                  <c:v>1.0748800000000001</c:v>
                </c:pt>
                <c:pt idx="511">
                  <c:v>1.0861270000000001</c:v>
                </c:pt>
                <c:pt idx="512">
                  <c:v>1.0730839999999999</c:v>
                </c:pt>
                <c:pt idx="513">
                  <c:v>1.0777509999999999</c:v>
                </c:pt>
                <c:pt idx="514">
                  <c:v>1.0750500000000001</c:v>
                </c:pt>
                <c:pt idx="515">
                  <c:v>1.103923</c:v>
                </c:pt>
                <c:pt idx="516">
                  <c:v>1.1011820000000001</c:v>
                </c:pt>
                <c:pt idx="517">
                  <c:v>1.113057</c:v>
                </c:pt>
                <c:pt idx="518">
                  <c:v>1.093863</c:v>
                </c:pt>
                <c:pt idx="519">
                  <c:v>1.1208210000000001</c:v>
                </c:pt>
                <c:pt idx="520">
                  <c:v>1.126552</c:v>
                </c:pt>
                <c:pt idx="521">
                  <c:v>1.138997</c:v>
                </c:pt>
                <c:pt idx="522">
                  <c:v>1.108846</c:v>
                </c:pt>
                <c:pt idx="523">
                  <c:v>1.1142939999999999</c:v>
                </c:pt>
                <c:pt idx="524">
                  <c:v>1.1211610000000001</c:v>
                </c:pt>
                <c:pt idx="525">
                  <c:v>1.1497919999999999</c:v>
                </c:pt>
                <c:pt idx="526">
                  <c:v>1.1573869999999999</c:v>
                </c:pt>
                <c:pt idx="527">
                  <c:v>1.1692959999999999</c:v>
                </c:pt>
                <c:pt idx="528">
                  <c:v>1.1781010000000001</c:v>
                </c:pt>
                <c:pt idx="529">
                  <c:v>1.2125159999999999</c:v>
                </c:pt>
                <c:pt idx="530">
                  <c:v>1.2383409999999999</c:v>
                </c:pt>
                <c:pt idx="531">
                  <c:v>1.2710939999999999</c:v>
                </c:pt>
                <c:pt idx="532">
                  <c:v>1.28081</c:v>
                </c:pt>
                <c:pt idx="533">
                  <c:v>1.2856989999999999</c:v>
                </c:pt>
                <c:pt idx="534">
                  <c:v>1.290273</c:v>
                </c:pt>
                <c:pt idx="535">
                  <c:v>1.300832</c:v>
                </c:pt>
                <c:pt idx="536">
                  <c:v>1.3117810000000001</c:v>
                </c:pt>
                <c:pt idx="537">
                  <c:v>1.3197479999999999</c:v>
                </c:pt>
                <c:pt idx="538">
                  <c:v>1.333631</c:v>
                </c:pt>
                <c:pt idx="539">
                  <c:v>1.359329</c:v>
                </c:pt>
                <c:pt idx="540">
                  <c:v>1.3722719999999999</c:v>
                </c:pt>
                <c:pt idx="541">
                  <c:v>1.3720920000000001</c:v>
                </c:pt>
                <c:pt idx="542">
                  <c:v>1.35924</c:v>
                </c:pt>
                <c:pt idx="543">
                  <c:v>1.363184</c:v>
                </c:pt>
                <c:pt idx="544">
                  <c:v>1.368082</c:v>
                </c:pt>
                <c:pt idx="545">
                  <c:v>1.381041</c:v>
                </c:pt>
                <c:pt idx="546">
                  <c:v>1.388725</c:v>
                </c:pt>
                <c:pt idx="547">
                  <c:v>1.39568</c:v>
                </c:pt>
                <c:pt idx="548">
                  <c:v>1.4162509999999999</c:v>
                </c:pt>
                <c:pt idx="549">
                  <c:v>1.421708</c:v>
                </c:pt>
                <c:pt idx="550">
                  <c:v>1.4403189999999999</c:v>
                </c:pt>
                <c:pt idx="551">
                  <c:v>1.4308289999999999</c:v>
                </c:pt>
                <c:pt idx="552">
                  <c:v>1.4440930000000001</c:v>
                </c:pt>
                <c:pt idx="553">
                  <c:v>1.4626859999999999</c:v>
                </c:pt>
                <c:pt idx="554">
                  <c:v>1.4863420000000001</c:v>
                </c:pt>
                <c:pt idx="555">
                  <c:v>1.530208</c:v>
                </c:pt>
                <c:pt idx="556">
                  <c:v>1.5538780000000001</c:v>
                </c:pt>
                <c:pt idx="557">
                  <c:v>1.582808</c:v>
                </c:pt>
                <c:pt idx="558">
                  <c:v>1.584514</c:v>
                </c:pt>
                <c:pt idx="559">
                  <c:v>1.6208450000000001</c:v>
                </c:pt>
                <c:pt idx="560">
                  <c:v>1.658652</c:v>
                </c:pt>
                <c:pt idx="561">
                  <c:v>1.6836580000000001</c:v>
                </c:pt>
                <c:pt idx="562">
                  <c:v>1.6833579999999999</c:v>
                </c:pt>
                <c:pt idx="563">
                  <c:v>1.6819980000000001</c:v>
                </c:pt>
                <c:pt idx="564">
                  <c:v>1.6893579999999999</c:v>
                </c:pt>
                <c:pt idx="565">
                  <c:v>1.7015169999999999</c:v>
                </c:pt>
                <c:pt idx="566">
                  <c:v>1.709997</c:v>
                </c:pt>
                <c:pt idx="567">
                  <c:v>1.7158640000000001</c:v>
                </c:pt>
                <c:pt idx="568">
                  <c:v>1.728084</c:v>
                </c:pt>
                <c:pt idx="569">
                  <c:v>1.742475</c:v>
                </c:pt>
                <c:pt idx="570">
                  <c:v>1.752505</c:v>
                </c:pt>
                <c:pt idx="571">
                  <c:v>1.757382</c:v>
                </c:pt>
                <c:pt idx="572">
                  <c:v>1.759002</c:v>
                </c:pt>
                <c:pt idx="573">
                  <c:v>1.7787759999999999</c:v>
                </c:pt>
                <c:pt idx="574">
                  <c:v>1.7885759999999999</c:v>
                </c:pt>
                <c:pt idx="575">
                  <c:v>1.794187</c:v>
                </c:pt>
                <c:pt idx="576">
                  <c:v>1.813385</c:v>
                </c:pt>
                <c:pt idx="577">
                  <c:v>1.821399</c:v>
                </c:pt>
                <c:pt idx="578">
                  <c:v>1.8635219999999999</c:v>
                </c:pt>
                <c:pt idx="579">
                  <c:v>1.8779680000000001</c:v>
                </c:pt>
                <c:pt idx="580">
                  <c:v>1.904817</c:v>
                </c:pt>
                <c:pt idx="581">
                  <c:v>1.915886</c:v>
                </c:pt>
                <c:pt idx="582">
                  <c:v>1.9352990000000001</c:v>
                </c:pt>
                <c:pt idx="583">
                  <c:v>1.958127</c:v>
                </c:pt>
                <c:pt idx="584">
                  <c:v>1.974655</c:v>
                </c:pt>
                <c:pt idx="585">
                  <c:v>1.9874830000000001</c:v>
                </c:pt>
                <c:pt idx="586">
                  <c:v>1.9891760000000001</c:v>
                </c:pt>
                <c:pt idx="587">
                  <c:v>1.992305</c:v>
                </c:pt>
                <c:pt idx="588">
                  <c:v>2.0144630000000001</c:v>
                </c:pt>
                <c:pt idx="589">
                  <c:v>2.0370729999999999</c:v>
                </c:pt>
                <c:pt idx="590">
                  <c:v>2.0640489999999998</c:v>
                </c:pt>
                <c:pt idx="591">
                  <c:v>2.055323</c:v>
                </c:pt>
                <c:pt idx="592">
                  <c:v>2.0732620000000002</c:v>
                </c:pt>
                <c:pt idx="593">
                  <c:v>2.0782859999999999</c:v>
                </c:pt>
                <c:pt idx="594">
                  <c:v>2.1143329999999998</c:v>
                </c:pt>
                <c:pt idx="595">
                  <c:v>2.1266409999999998</c:v>
                </c:pt>
                <c:pt idx="596">
                  <c:v>2.1482169999999998</c:v>
                </c:pt>
                <c:pt idx="597">
                  <c:v>2.157797</c:v>
                </c:pt>
                <c:pt idx="598">
                  <c:v>2.1909649999999998</c:v>
                </c:pt>
                <c:pt idx="599">
                  <c:v>2.2333129999999999</c:v>
                </c:pt>
                <c:pt idx="600">
                  <c:v>2.2809750000000002</c:v>
                </c:pt>
                <c:pt idx="601">
                  <c:v>2.2976190000000001</c:v>
                </c:pt>
                <c:pt idx="602">
                  <c:v>2.311245</c:v>
                </c:pt>
                <c:pt idx="603">
                  <c:v>2.3420480000000001</c:v>
                </c:pt>
                <c:pt idx="604">
                  <c:v>2.3881209999999999</c:v>
                </c:pt>
                <c:pt idx="605">
                  <c:v>2.426202</c:v>
                </c:pt>
                <c:pt idx="606">
                  <c:v>2.4315519999999999</c:v>
                </c:pt>
                <c:pt idx="607">
                  <c:v>2.4404889999999999</c:v>
                </c:pt>
                <c:pt idx="608">
                  <c:v>2.4521320000000002</c:v>
                </c:pt>
                <c:pt idx="609">
                  <c:v>2.4639869999999999</c:v>
                </c:pt>
                <c:pt idx="610">
                  <c:v>2.471908</c:v>
                </c:pt>
                <c:pt idx="611">
                  <c:v>2.485592</c:v>
                </c:pt>
                <c:pt idx="612">
                  <c:v>2.506491</c:v>
                </c:pt>
                <c:pt idx="613">
                  <c:v>2.538262</c:v>
                </c:pt>
                <c:pt idx="614">
                  <c:v>2.5593780000000002</c:v>
                </c:pt>
                <c:pt idx="615">
                  <c:v>2.5931099999999998</c:v>
                </c:pt>
                <c:pt idx="616">
                  <c:v>2.624914</c:v>
                </c:pt>
                <c:pt idx="617">
                  <c:v>2.667799</c:v>
                </c:pt>
                <c:pt idx="618">
                  <c:v>2.7279749999999998</c:v>
                </c:pt>
                <c:pt idx="619">
                  <c:v>2.848989</c:v>
                </c:pt>
                <c:pt idx="620">
                  <c:v>2.9191989999999999</c:v>
                </c:pt>
                <c:pt idx="621">
                  <c:v>3.1399620000000001</c:v>
                </c:pt>
                <c:pt idx="622">
                  <c:v>3.132495</c:v>
                </c:pt>
                <c:pt idx="623">
                  <c:v>3.0871309999999998</c:v>
                </c:pt>
                <c:pt idx="624">
                  <c:v>3.152647</c:v>
                </c:pt>
                <c:pt idx="625">
                  <c:v>3.174353</c:v>
                </c:pt>
                <c:pt idx="626">
                  <c:v>3.1809789999999998</c:v>
                </c:pt>
                <c:pt idx="627">
                  <c:v>3.155856</c:v>
                </c:pt>
                <c:pt idx="628">
                  <c:v>3.1475270000000002</c:v>
                </c:pt>
                <c:pt idx="629">
                  <c:v>3.1817449999999998</c:v>
                </c:pt>
                <c:pt idx="630">
                  <c:v>3.1657579999999998</c:v>
                </c:pt>
                <c:pt idx="631">
                  <c:v>3.166137</c:v>
                </c:pt>
                <c:pt idx="632">
                  <c:v>3.1105040000000002</c:v>
                </c:pt>
                <c:pt idx="633">
                  <c:v>3.133899</c:v>
                </c:pt>
                <c:pt idx="634">
                  <c:v>3.121305</c:v>
                </c:pt>
                <c:pt idx="635">
                  <c:v>3.129149</c:v>
                </c:pt>
                <c:pt idx="636">
                  <c:v>3.1064349999999998</c:v>
                </c:pt>
                <c:pt idx="637">
                  <c:v>3.1008640000000001</c:v>
                </c:pt>
                <c:pt idx="638">
                  <c:v>3.135726</c:v>
                </c:pt>
                <c:pt idx="639">
                  <c:v>3.1748609999999999</c:v>
                </c:pt>
                <c:pt idx="640">
                  <c:v>3.2101229999999998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D7D-43B4-8914-38A709848088}"/>
            </c:ext>
          </c:extLst>
        </c:ser>
        <c:ser>
          <c:idx val="10"/>
          <c:order val="10"/>
          <c:tx>
            <c:strRef>
              <c:f>'45D-3'!$L$1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'45D-3'!$L$2:$L$642</c:f>
              <c:numCache>
                <c:formatCode>General</c:formatCode>
                <c:ptCount val="641"/>
                <c:pt idx="0">
                  <c:v>0</c:v>
                </c:pt>
                <c:pt idx="1">
                  <c:v>1.3858000000000001E-2</c:v>
                </c:pt>
                <c:pt idx="2">
                  <c:v>2.9002E-2</c:v>
                </c:pt>
                <c:pt idx="3">
                  <c:v>2.1595E-2</c:v>
                </c:pt>
                <c:pt idx="4">
                  <c:v>1.3039E-2</c:v>
                </c:pt>
                <c:pt idx="5">
                  <c:v>1.3646E-2</c:v>
                </c:pt>
                <c:pt idx="6">
                  <c:v>2.6460000000000001E-2</c:v>
                </c:pt>
                <c:pt idx="7">
                  <c:v>3.5582000000000003E-2</c:v>
                </c:pt>
                <c:pt idx="8">
                  <c:v>4.0423000000000001E-2</c:v>
                </c:pt>
                <c:pt idx="9">
                  <c:v>3.9043000000000001E-2</c:v>
                </c:pt>
                <c:pt idx="10">
                  <c:v>4.5272E-2</c:v>
                </c:pt>
                <c:pt idx="11">
                  <c:v>4.0480000000000002E-2</c:v>
                </c:pt>
                <c:pt idx="12">
                  <c:v>2.7834999999999999E-2</c:v>
                </c:pt>
                <c:pt idx="13">
                  <c:v>1.2351000000000001E-2</c:v>
                </c:pt>
                <c:pt idx="14">
                  <c:v>5.62E-4</c:v>
                </c:pt>
                <c:pt idx="15">
                  <c:v>1.52E-2</c:v>
                </c:pt>
                <c:pt idx="16">
                  <c:v>2.0851000000000001E-2</c:v>
                </c:pt>
                <c:pt idx="17">
                  <c:v>3.4653000000000003E-2</c:v>
                </c:pt>
                <c:pt idx="18">
                  <c:v>3.2550000000000003E-2</c:v>
                </c:pt>
                <c:pt idx="19">
                  <c:v>3.0169000000000001E-2</c:v>
                </c:pt>
                <c:pt idx="20">
                  <c:v>2.7056E-2</c:v>
                </c:pt>
                <c:pt idx="21">
                  <c:v>2.5583000000000002E-2</c:v>
                </c:pt>
                <c:pt idx="22">
                  <c:v>2.5402000000000001E-2</c:v>
                </c:pt>
                <c:pt idx="23">
                  <c:v>2.4101999999999998E-2</c:v>
                </c:pt>
                <c:pt idx="24">
                  <c:v>2.682E-2</c:v>
                </c:pt>
                <c:pt idx="25">
                  <c:v>2.7359000000000001E-2</c:v>
                </c:pt>
                <c:pt idx="26">
                  <c:v>3.0113000000000001E-2</c:v>
                </c:pt>
                <c:pt idx="27">
                  <c:v>3.1143000000000001E-2</c:v>
                </c:pt>
                <c:pt idx="28">
                  <c:v>3.3144E-2</c:v>
                </c:pt>
                <c:pt idx="29">
                  <c:v>4.5627000000000001E-2</c:v>
                </c:pt>
                <c:pt idx="30">
                  <c:v>4.3540000000000002E-2</c:v>
                </c:pt>
                <c:pt idx="31">
                  <c:v>4.8169999999999998E-2</c:v>
                </c:pt>
                <c:pt idx="32">
                  <c:v>4.777E-2</c:v>
                </c:pt>
                <c:pt idx="33">
                  <c:v>5.2227999999999997E-2</c:v>
                </c:pt>
                <c:pt idx="34">
                  <c:v>5.2949000000000003E-2</c:v>
                </c:pt>
                <c:pt idx="35">
                  <c:v>5.3129000000000003E-2</c:v>
                </c:pt>
                <c:pt idx="36">
                  <c:v>6.7048999999999997E-2</c:v>
                </c:pt>
                <c:pt idx="37">
                  <c:v>8.5392999999999997E-2</c:v>
                </c:pt>
                <c:pt idx="38">
                  <c:v>9.6667000000000003E-2</c:v>
                </c:pt>
                <c:pt idx="39">
                  <c:v>0.10542700000000001</c:v>
                </c:pt>
                <c:pt idx="40">
                  <c:v>0.10324800000000001</c:v>
                </c:pt>
                <c:pt idx="41">
                  <c:v>0.10560799999999999</c:v>
                </c:pt>
                <c:pt idx="42">
                  <c:v>0.104909</c:v>
                </c:pt>
                <c:pt idx="43">
                  <c:v>0.115147</c:v>
                </c:pt>
                <c:pt idx="44">
                  <c:v>0.124172</c:v>
                </c:pt>
                <c:pt idx="45">
                  <c:v>0.13938700000000001</c:v>
                </c:pt>
                <c:pt idx="46">
                  <c:v>0.150422</c:v>
                </c:pt>
                <c:pt idx="47">
                  <c:v>0.151196</c:v>
                </c:pt>
                <c:pt idx="48">
                  <c:v>0.14609</c:v>
                </c:pt>
                <c:pt idx="49">
                  <c:v>0.13836499999999999</c:v>
                </c:pt>
                <c:pt idx="50">
                  <c:v>0.140597</c:v>
                </c:pt>
                <c:pt idx="51">
                  <c:v>0.14439299999999999</c:v>
                </c:pt>
                <c:pt idx="52">
                  <c:v>0.14865800000000001</c:v>
                </c:pt>
                <c:pt idx="53">
                  <c:v>0.14885999999999999</c:v>
                </c:pt>
                <c:pt idx="54">
                  <c:v>0.14008000000000001</c:v>
                </c:pt>
                <c:pt idx="55">
                  <c:v>0.13739799999999999</c:v>
                </c:pt>
                <c:pt idx="56">
                  <c:v>0.140043</c:v>
                </c:pt>
                <c:pt idx="57">
                  <c:v>0.15187500000000001</c:v>
                </c:pt>
                <c:pt idx="58">
                  <c:v>0.15413499999999999</c:v>
                </c:pt>
                <c:pt idx="59">
                  <c:v>0.14579</c:v>
                </c:pt>
                <c:pt idx="60">
                  <c:v>0.142016</c:v>
                </c:pt>
                <c:pt idx="61">
                  <c:v>0.14458699999999999</c:v>
                </c:pt>
                <c:pt idx="62">
                  <c:v>0.150197</c:v>
                </c:pt>
                <c:pt idx="63">
                  <c:v>0.15205099999999999</c:v>
                </c:pt>
                <c:pt idx="64">
                  <c:v>0.14726900000000001</c:v>
                </c:pt>
                <c:pt idx="65">
                  <c:v>0.156057</c:v>
                </c:pt>
                <c:pt idx="66">
                  <c:v>0.14793700000000001</c:v>
                </c:pt>
                <c:pt idx="67">
                  <c:v>0.15801799999999999</c:v>
                </c:pt>
                <c:pt idx="68">
                  <c:v>0.15499099999999999</c:v>
                </c:pt>
                <c:pt idx="69">
                  <c:v>0.16164500000000001</c:v>
                </c:pt>
                <c:pt idx="70">
                  <c:v>0.155253</c:v>
                </c:pt>
                <c:pt idx="71">
                  <c:v>0.15451200000000001</c:v>
                </c:pt>
                <c:pt idx="72">
                  <c:v>0.156278</c:v>
                </c:pt>
                <c:pt idx="73">
                  <c:v>0.15975600000000001</c:v>
                </c:pt>
                <c:pt idx="74">
                  <c:v>0.161797</c:v>
                </c:pt>
                <c:pt idx="75">
                  <c:v>0.15492300000000001</c:v>
                </c:pt>
                <c:pt idx="76">
                  <c:v>0.156027</c:v>
                </c:pt>
                <c:pt idx="77">
                  <c:v>0.153894</c:v>
                </c:pt>
                <c:pt idx="78">
                  <c:v>0.168521</c:v>
                </c:pt>
                <c:pt idx="79">
                  <c:v>0.16103600000000001</c:v>
                </c:pt>
                <c:pt idx="80">
                  <c:v>0.15898100000000001</c:v>
                </c:pt>
                <c:pt idx="81">
                  <c:v>0.15090200000000001</c:v>
                </c:pt>
                <c:pt idx="82">
                  <c:v>0.16118199999999999</c:v>
                </c:pt>
                <c:pt idx="83">
                  <c:v>0.16135099999999999</c:v>
                </c:pt>
                <c:pt idx="84">
                  <c:v>0.16079499999999999</c:v>
                </c:pt>
                <c:pt idx="85">
                  <c:v>0.16217799999999999</c:v>
                </c:pt>
                <c:pt idx="86">
                  <c:v>0.167874</c:v>
                </c:pt>
                <c:pt idx="87">
                  <c:v>0.166716</c:v>
                </c:pt>
                <c:pt idx="88">
                  <c:v>0.16733999999999999</c:v>
                </c:pt>
                <c:pt idx="89">
                  <c:v>0.17275699999999999</c:v>
                </c:pt>
                <c:pt idx="90">
                  <c:v>0.17974499999999999</c:v>
                </c:pt>
                <c:pt idx="91">
                  <c:v>0.17547499999999999</c:v>
                </c:pt>
                <c:pt idx="92">
                  <c:v>0.16625300000000001</c:v>
                </c:pt>
                <c:pt idx="93">
                  <c:v>0.15729199999999999</c:v>
                </c:pt>
                <c:pt idx="94">
                  <c:v>0.15041399999999999</c:v>
                </c:pt>
                <c:pt idx="95">
                  <c:v>0.14765</c:v>
                </c:pt>
                <c:pt idx="96">
                  <c:v>0.154641</c:v>
                </c:pt>
                <c:pt idx="97">
                  <c:v>0.15668699999999999</c:v>
                </c:pt>
                <c:pt idx="98">
                  <c:v>0.15634300000000001</c:v>
                </c:pt>
                <c:pt idx="99">
                  <c:v>0.16084499999999999</c:v>
                </c:pt>
                <c:pt idx="100">
                  <c:v>0.1671</c:v>
                </c:pt>
                <c:pt idx="101">
                  <c:v>0.17714299999999999</c:v>
                </c:pt>
                <c:pt idx="102">
                  <c:v>0.172874</c:v>
                </c:pt>
                <c:pt idx="103">
                  <c:v>0.169598</c:v>
                </c:pt>
                <c:pt idx="104">
                  <c:v>0.17230200000000001</c:v>
                </c:pt>
                <c:pt idx="105">
                  <c:v>0.17591799999999999</c:v>
                </c:pt>
                <c:pt idx="106">
                  <c:v>0.17815700000000001</c:v>
                </c:pt>
                <c:pt idx="107">
                  <c:v>0.17476700000000001</c:v>
                </c:pt>
                <c:pt idx="108">
                  <c:v>0.17052700000000001</c:v>
                </c:pt>
                <c:pt idx="109">
                  <c:v>0.168435</c:v>
                </c:pt>
                <c:pt idx="110">
                  <c:v>0.16967099999999999</c:v>
                </c:pt>
                <c:pt idx="111">
                  <c:v>0.173794</c:v>
                </c:pt>
                <c:pt idx="112">
                  <c:v>0.17469699999999999</c:v>
                </c:pt>
                <c:pt idx="113">
                  <c:v>0.17660300000000001</c:v>
                </c:pt>
                <c:pt idx="114">
                  <c:v>0.17438200000000001</c:v>
                </c:pt>
                <c:pt idx="115">
                  <c:v>0.17638999999999999</c:v>
                </c:pt>
                <c:pt idx="116">
                  <c:v>0.177785</c:v>
                </c:pt>
                <c:pt idx="117">
                  <c:v>0.17980699999999999</c:v>
                </c:pt>
                <c:pt idx="118">
                  <c:v>0.18321399999999999</c:v>
                </c:pt>
                <c:pt idx="119">
                  <c:v>0.17524000000000001</c:v>
                </c:pt>
                <c:pt idx="120">
                  <c:v>0.17532500000000001</c:v>
                </c:pt>
                <c:pt idx="121">
                  <c:v>0.17135800000000001</c:v>
                </c:pt>
                <c:pt idx="122">
                  <c:v>0.18073900000000001</c:v>
                </c:pt>
                <c:pt idx="123">
                  <c:v>0.184362</c:v>
                </c:pt>
                <c:pt idx="124">
                  <c:v>0.185864</c:v>
                </c:pt>
                <c:pt idx="125">
                  <c:v>0.18914300000000001</c:v>
                </c:pt>
                <c:pt idx="126">
                  <c:v>0.194434</c:v>
                </c:pt>
                <c:pt idx="127">
                  <c:v>0.19712399999999999</c:v>
                </c:pt>
                <c:pt idx="128">
                  <c:v>0.190494</c:v>
                </c:pt>
                <c:pt idx="129">
                  <c:v>0.19716900000000001</c:v>
                </c:pt>
                <c:pt idx="130">
                  <c:v>0.18999099999999999</c:v>
                </c:pt>
                <c:pt idx="131">
                  <c:v>0.19506100000000001</c:v>
                </c:pt>
                <c:pt idx="132">
                  <c:v>0.18540899999999999</c:v>
                </c:pt>
                <c:pt idx="133">
                  <c:v>0.192886</c:v>
                </c:pt>
                <c:pt idx="134">
                  <c:v>0.19036800000000001</c:v>
                </c:pt>
                <c:pt idx="135">
                  <c:v>0.19825599999999999</c:v>
                </c:pt>
                <c:pt idx="136">
                  <c:v>0.19656799999999999</c:v>
                </c:pt>
                <c:pt idx="137">
                  <c:v>0.196182</c:v>
                </c:pt>
                <c:pt idx="138">
                  <c:v>0.186726</c:v>
                </c:pt>
                <c:pt idx="139">
                  <c:v>0.196682</c:v>
                </c:pt>
                <c:pt idx="140">
                  <c:v>0.206898</c:v>
                </c:pt>
                <c:pt idx="141">
                  <c:v>0.20324600000000001</c:v>
                </c:pt>
                <c:pt idx="142">
                  <c:v>0.19917599999999999</c:v>
                </c:pt>
                <c:pt idx="143">
                  <c:v>0.18853700000000001</c:v>
                </c:pt>
                <c:pt idx="144">
                  <c:v>0.193747</c:v>
                </c:pt>
                <c:pt idx="145">
                  <c:v>0.193497</c:v>
                </c:pt>
                <c:pt idx="146">
                  <c:v>0.20045199999999999</c:v>
                </c:pt>
                <c:pt idx="147">
                  <c:v>0.205174</c:v>
                </c:pt>
                <c:pt idx="148">
                  <c:v>0.20554600000000001</c:v>
                </c:pt>
                <c:pt idx="149">
                  <c:v>0.20844799999999999</c:v>
                </c:pt>
                <c:pt idx="150">
                  <c:v>0.198155</c:v>
                </c:pt>
                <c:pt idx="151">
                  <c:v>0.20788599999999999</c:v>
                </c:pt>
                <c:pt idx="152">
                  <c:v>0.18556500000000001</c:v>
                </c:pt>
                <c:pt idx="153">
                  <c:v>0.19343399999999999</c:v>
                </c:pt>
                <c:pt idx="154">
                  <c:v>0.18851799999999999</c:v>
                </c:pt>
                <c:pt idx="155">
                  <c:v>0.20658899999999999</c:v>
                </c:pt>
                <c:pt idx="156">
                  <c:v>0.20387</c:v>
                </c:pt>
                <c:pt idx="157">
                  <c:v>0.20380400000000001</c:v>
                </c:pt>
                <c:pt idx="158">
                  <c:v>0.20738200000000001</c:v>
                </c:pt>
                <c:pt idx="159">
                  <c:v>0.210867</c:v>
                </c:pt>
                <c:pt idx="160">
                  <c:v>0.20762</c:v>
                </c:pt>
                <c:pt idx="161">
                  <c:v>0.21023600000000001</c:v>
                </c:pt>
                <c:pt idx="162">
                  <c:v>0.20694699999999999</c:v>
                </c:pt>
                <c:pt idx="163">
                  <c:v>0.21346000000000001</c:v>
                </c:pt>
                <c:pt idx="164">
                  <c:v>0.20791599999999999</c:v>
                </c:pt>
                <c:pt idx="165">
                  <c:v>0.20793500000000001</c:v>
                </c:pt>
                <c:pt idx="166">
                  <c:v>0.20596100000000001</c:v>
                </c:pt>
                <c:pt idx="167">
                  <c:v>0.209977</c:v>
                </c:pt>
                <c:pt idx="168">
                  <c:v>0.223022</c:v>
                </c:pt>
                <c:pt idx="169">
                  <c:v>0.22126199999999999</c:v>
                </c:pt>
                <c:pt idx="170">
                  <c:v>0.221718</c:v>
                </c:pt>
                <c:pt idx="171">
                  <c:v>0.21836900000000001</c:v>
                </c:pt>
                <c:pt idx="172">
                  <c:v>0.21851699999999999</c:v>
                </c:pt>
                <c:pt idx="173">
                  <c:v>0.21879499999999999</c:v>
                </c:pt>
                <c:pt idx="174">
                  <c:v>0.218392</c:v>
                </c:pt>
                <c:pt idx="175">
                  <c:v>0.220833</c:v>
                </c:pt>
                <c:pt idx="176">
                  <c:v>0.23042099999999999</c:v>
                </c:pt>
                <c:pt idx="177">
                  <c:v>0.22644400000000001</c:v>
                </c:pt>
                <c:pt idx="178">
                  <c:v>0.229186</c:v>
                </c:pt>
                <c:pt idx="179">
                  <c:v>0.22206799999999999</c:v>
                </c:pt>
                <c:pt idx="180">
                  <c:v>0.22714400000000001</c:v>
                </c:pt>
                <c:pt idx="181">
                  <c:v>0.22087000000000001</c:v>
                </c:pt>
                <c:pt idx="182">
                  <c:v>0.21777299999999999</c:v>
                </c:pt>
                <c:pt idx="183">
                  <c:v>0.209952</c:v>
                </c:pt>
                <c:pt idx="184">
                  <c:v>0.21651899999999999</c:v>
                </c:pt>
                <c:pt idx="185">
                  <c:v>0.217028</c:v>
                </c:pt>
                <c:pt idx="186">
                  <c:v>0.21640200000000001</c:v>
                </c:pt>
                <c:pt idx="187">
                  <c:v>0.21673899999999999</c:v>
                </c:pt>
                <c:pt idx="188">
                  <c:v>0.21834200000000001</c:v>
                </c:pt>
                <c:pt idx="189">
                  <c:v>0.22717000000000001</c:v>
                </c:pt>
                <c:pt idx="190">
                  <c:v>0.22004599999999999</c:v>
                </c:pt>
                <c:pt idx="191">
                  <c:v>0.219054</c:v>
                </c:pt>
                <c:pt idx="192">
                  <c:v>0.225853</c:v>
                </c:pt>
                <c:pt idx="193">
                  <c:v>0.22626499999999999</c:v>
                </c:pt>
                <c:pt idx="194">
                  <c:v>0.21985399999999999</c:v>
                </c:pt>
                <c:pt idx="195">
                  <c:v>0.214917</c:v>
                </c:pt>
                <c:pt idx="196">
                  <c:v>0.21960499999999999</c:v>
                </c:pt>
                <c:pt idx="197">
                  <c:v>0.23041800000000001</c:v>
                </c:pt>
                <c:pt idx="198">
                  <c:v>0.22459399999999999</c:v>
                </c:pt>
                <c:pt idx="199">
                  <c:v>0.21921499999999999</c:v>
                </c:pt>
                <c:pt idx="200">
                  <c:v>0.21993799999999999</c:v>
                </c:pt>
                <c:pt idx="201">
                  <c:v>0.221606</c:v>
                </c:pt>
                <c:pt idx="202">
                  <c:v>0.22367400000000001</c:v>
                </c:pt>
                <c:pt idx="203">
                  <c:v>0.22151199999999999</c:v>
                </c:pt>
                <c:pt idx="204">
                  <c:v>0.22495399999999999</c:v>
                </c:pt>
                <c:pt idx="205">
                  <c:v>0.235127</c:v>
                </c:pt>
                <c:pt idx="206">
                  <c:v>0.232513</c:v>
                </c:pt>
                <c:pt idx="207">
                  <c:v>0.23655899999999999</c:v>
                </c:pt>
                <c:pt idx="208">
                  <c:v>0.234377</c:v>
                </c:pt>
                <c:pt idx="209">
                  <c:v>0.233094</c:v>
                </c:pt>
                <c:pt idx="210">
                  <c:v>0.23138</c:v>
                </c:pt>
                <c:pt idx="211">
                  <c:v>0.221027</c:v>
                </c:pt>
                <c:pt idx="212">
                  <c:v>0.22403500000000001</c:v>
                </c:pt>
                <c:pt idx="213">
                  <c:v>0.217942</c:v>
                </c:pt>
                <c:pt idx="214">
                  <c:v>0.22314700000000001</c:v>
                </c:pt>
                <c:pt idx="215">
                  <c:v>0.22681799999999999</c:v>
                </c:pt>
                <c:pt idx="216">
                  <c:v>0.225357</c:v>
                </c:pt>
                <c:pt idx="217">
                  <c:v>0.22289</c:v>
                </c:pt>
                <c:pt idx="218">
                  <c:v>0.21707899999999999</c:v>
                </c:pt>
                <c:pt idx="219">
                  <c:v>0.22292100000000001</c:v>
                </c:pt>
                <c:pt idx="220">
                  <c:v>0.22034200000000001</c:v>
                </c:pt>
                <c:pt idx="221">
                  <c:v>0.216945</c:v>
                </c:pt>
                <c:pt idx="222">
                  <c:v>0.217165</c:v>
                </c:pt>
                <c:pt idx="223">
                  <c:v>0.22195100000000001</c:v>
                </c:pt>
                <c:pt idx="224">
                  <c:v>0.22593099999999999</c:v>
                </c:pt>
                <c:pt idx="225">
                  <c:v>0.22612099999999999</c:v>
                </c:pt>
                <c:pt idx="226">
                  <c:v>0.23646800000000001</c:v>
                </c:pt>
                <c:pt idx="227">
                  <c:v>0.23510600000000001</c:v>
                </c:pt>
                <c:pt idx="228">
                  <c:v>0.23685300000000001</c:v>
                </c:pt>
                <c:pt idx="229">
                  <c:v>0.23541999999999999</c:v>
                </c:pt>
                <c:pt idx="230">
                  <c:v>0.2349</c:v>
                </c:pt>
                <c:pt idx="231">
                  <c:v>0.226045</c:v>
                </c:pt>
                <c:pt idx="232">
                  <c:v>0.21842500000000001</c:v>
                </c:pt>
                <c:pt idx="233">
                  <c:v>0.21768000000000001</c:v>
                </c:pt>
                <c:pt idx="234">
                  <c:v>0.22173100000000001</c:v>
                </c:pt>
                <c:pt idx="235">
                  <c:v>0.224379</c:v>
                </c:pt>
                <c:pt idx="236">
                  <c:v>0.228575</c:v>
                </c:pt>
                <c:pt idx="237">
                  <c:v>0.234842</c:v>
                </c:pt>
                <c:pt idx="238">
                  <c:v>0.227047</c:v>
                </c:pt>
                <c:pt idx="239">
                  <c:v>0.22017700000000001</c:v>
                </c:pt>
                <c:pt idx="240">
                  <c:v>0.211534</c:v>
                </c:pt>
                <c:pt idx="241">
                  <c:v>0.217027</c:v>
                </c:pt>
                <c:pt idx="242">
                  <c:v>0.22836400000000001</c:v>
                </c:pt>
                <c:pt idx="243">
                  <c:v>0.233483</c:v>
                </c:pt>
                <c:pt idx="244">
                  <c:v>0.23652100000000001</c:v>
                </c:pt>
                <c:pt idx="245">
                  <c:v>0.231964</c:v>
                </c:pt>
                <c:pt idx="246">
                  <c:v>0.223799</c:v>
                </c:pt>
                <c:pt idx="247">
                  <c:v>0.222745</c:v>
                </c:pt>
                <c:pt idx="248">
                  <c:v>0.21376000000000001</c:v>
                </c:pt>
                <c:pt idx="249">
                  <c:v>0.215202</c:v>
                </c:pt>
                <c:pt idx="250">
                  <c:v>0.21578</c:v>
                </c:pt>
                <c:pt idx="251">
                  <c:v>0.22678999999999999</c:v>
                </c:pt>
                <c:pt idx="252">
                  <c:v>0.23841000000000001</c:v>
                </c:pt>
                <c:pt idx="253">
                  <c:v>0.23619999999999999</c:v>
                </c:pt>
                <c:pt idx="254">
                  <c:v>0.22764899999999999</c:v>
                </c:pt>
                <c:pt idx="255">
                  <c:v>0.21515300000000001</c:v>
                </c:pt>
                <c:pt idx="256">
                  <c:v>0.21233299999999999</c:v>
                </c:pt>
                <c:pt idx="257">
                  <c:v>0.221668</c:v>
                </c:pt>
                <c:pt idx="258">
                  <c:v>0.22855700000000001</c:v>
                </c:pt>
                <c:pt idx="259">
                  <c:v>0.23408699999999999</c:v>
                </c:pt>
                <c:pt idx="260">
                  <c:v>0.23070299999999999</c:v>
                </c:pt>
                <c:pt idx="261">
                  <c:v>0.22852600000000001</c:v>
                </c:pt>
                <c:pt idx="262">
                  <c:v>0.22720099999999999</c:v>
                </c:pt>
                <c:pt idx="263">
                  <c:v>0.22578400000000001</c:v>
                </c:pt>
                <c:pt idx="264">
                  <c:v>0.23058000000000001</c:v>
                </c:pt>
                <c:pt idx="265">
                  <c:v>0.230238</c:v>
                </c:pt>
                <c:pt idx="266">
                  <c:v>0.23283200000000001</c:v>
                </c:pt>
                <c:pt idx="267">
                  <c:v>0.228188</c:v>
                </c:pt>
                <c:pt idx="268">
                  <c:v>0.23289599999999999</c:v>
                </c:pt>
                <c:pt idx="269">
                  <c:v>0.22906299999999999</c:v>
                </c:pt>
                <c:pt idx="270">
                  <c:v>0.22270799999999999</c:v>
                </c:pt>
                <c:pt idx="271">
                  <c:v>0.21756200000000001</c:v>
                </c:pt>
                <c:pt idx="272">
                  <c:v>0.22184999999999999</c:v>
                </c:pt>
                <c:pt idx="273">
                  <c:v>0.22620499999999999</c:v>
                </c:pt>
                <c:pt idx="274">
                  <c:v>0.22065499999999999</c:v>
                </c:pt>
                <c:pt idx="275">
                  <c:v>0.21693699999999999</c:v>
                </c:pt>
                <c:pt idx="276">
                  <c:v>0.22039600000000001</c:v>
                </c:pt>
                <c:pt idx="277">
                  <c:v>0.22436700000000001</c:v>
                </c:pt>
                <c:pt idx="278">
                  <c:v>0.23077400000000001</c:v>
                </c:pt>
                <c:pt idx="279">
                  <c:v>0.22767299999999999</c:v>
                </c:pt>
                <c:pt idx="280">
                  <c:v>0.227357</c:v>
                </c:pt>
                <c:pt idx="281">
                  <c:v>0.22183800000000001</c:v>
                </c:pt>
                <c:pt idx="282">
                  <c:v>0.228857</c:v>
                </c:pt>
                <c:pt idx="283">
                  <c:v>0.232456</c:v>
                </c:pt>
                <c:pt idx="284">
                  <c:v>0.235175</c:v>
                </c:pt>
                <c:pt idx="285">
                  <c:v>0.228044</c:v>
                </c:pt>
                <c:pt idx="286">
                  <c:v>0.22380800000000001</c:v>
                </c:pt>
                <c:pt idx="287">
                  <c:v>0.22590299999999999</c:v>
                </c:pt>
                <c:pt idx="288">
                  <c:v>0.22443099999999999</c:v>
                </c:pt>
                <c:pt idx="289">
                  <c:v>0.225295</c:v>
                </c:pt>
                <c:pt idx="290">
                  <c:v>0.22345400000000001</c:v>
                </c:pt>
                <c:pt idx="291">
                  <c:v>0.236206</c:v>
                </c:pt>
                <c:pt idx="292">
                  <c:v>0.23946500000000001</c:v>
                </c:pt>
                <c:pt idx="293">
                  <c:v>0.231656</c:v>
                </c:pt>
                <c:pt idx="294">
                  <c:v>0.22156899999999999</c:v>
                </c:pt>
                <c:pt idx="295">
                  <c:v>0.22212799999999999</c:v>
                </c:pt>
                <c:pt idx="296">
                  <c:v>0.231743</c:v>
                </c:pt>
                <c:pt idx="297">
                  <c:v>0.23829400000000001</c:v>
                </c:pt>
                <c:pt idx="298">
                  <c:v>0.234315</c:v>
                </c:pt>
                <c:pt idx="299">
                  <c:v>0.234816</c:v>
                </c:pt>
                <c:pt idx="300">
                  <c:v>0.222472</c:v>
                </c:pt>
                <c:pt idx="301">
                  <c:v>0.226827</c:v>
                </c:pt>
                <c:pt idx="302">
                  <c:v>0.22425400000000001</c:v>
                </c:pt>
                <c:pt idx="303">
                  <c:v>0.232407</c:v>
                </c:pt>
                <c:pt idx="304">
                  <c:v>0.23887</c:v>
                </c:pt>
                <c:pt idx="305">
                  <c:v>0.23414399999999999</c:v>
                </c:pt>
                <c:pt idx="306">
                  <c:v>0.23657300000000001</c:v>
                </c:pt>
                <c:pt idx="307">
                  <c:v>0.22842799999999999</c:v>
                </c:pt>
                <c:pt idx="308">
                  <c:v>0.23012299999999999</c:v>
                </c:pt>
                <c:pt idx="309">
                  <c:v>0.23330600000000001</c:v>
                </c:pt>
                <c:pt idx="310">
                  <c:v>0.234185</c:v>
                </c:pt>
                <c:pt idx="311">
                  <c:v>0.24023600000000001</c:v>
                </c:pt>
                <c:pt idx="312">
                  <c:v>0.23136499999999999</c:v>
                </c:pt>
                <c:pt idx="313">
                  <c:v>0.22595199999999999</c:v>
                </c:pt>
                <c:pt idx="314">
                  <c:v>0.23033600000000001</c:v>
                </c:pt>
                <c:pt idx="315">
                  <c:v>0.23799500000000001</c:v>
                </c:pt>
                <c:pt idx="316">
                  <c:v>0.24356700000000001</c:v>
                </c:pt>
                <c:pt idx="317">
                  <c:v>0.236512</c:v>
                </c:pt>
                <c:pt idx="318">
                  <c:v>0.24146699999999999</c:v>
                </c:pt>
                <c:pt idx="319">
                  <c:v>0.239785</c:v>
                </c:pt>
                <c:pt idx="320">
                  <c:v>0.24374000000000001</c:v>
                </c:pt>
                <c:pt idx="321">
                  <c:v>0.23497299999999999</c:v>
                </c:pt>
                <c:pt idx="322">
                  <c:v>0.239986</c:v>
                </c:pt>
                <c:pt idx="323">
                  <c:v>0.243787</c:v>
                </c:pt>
                <c:pt idx="324">
                  <c:v>0.24726000000000001</c:v>
                </c:pt>
                <c:pt idx="325">
                  <c:v>0.24462900000000001</c:v>
                </c:pt>
                <c:pt idx="326">
                  <c:v>0.243726</c:v>
                </c:pt>
                <c:pt idx="327">
                  <c:v>0.24404500000000001</c:v>
                </c:pt>
                <c:pt idx="328">
                  <c:v>0.24268100000000001</c:v>
                </c:pt>
                <c:pt idx="329">
                  <c:v>0.24005699999999999</c:v>
                </c:pt>
                <c:pt idx="330">
                  <c:v>0.24052399999999999</c:v>
                </c:pt>
                <c:pt idx="331">
                  <c:v>0.24327499999999999</c:v>
                </c:pt>
                <c:pt idx="332">
                  <c:v>0.238848</c:v>
                </c:pt>
                <c:pt idx="333">
                  <c:v>0.239789</c:v>
                </c:pt>
                <c:pt idx="334">
                  <c:v>0.23837</c:v>
                </c:pt>
                <c:pt idx="335">
                  <c:v>0.24018800000000001</c:v>
                </c:pt>
                <c:pt idx="336">
                  <c:v>0.234099</c:v>
                </c:pt>
                <c:pt idx="337">
                  <c:v>0.23696800000000001</c:v>
                </c:pt>
                <c:pt idx="338">
                  <c:v>0.24221899999999999</c:v>
                </c:pt>
                <c:pt idx="339">
                  <c:v>0.24671399999999999</c:v>
                </c:pt>
                <c:pt idx="340">
                  <c:v>0.24054800000000001</c:v>
                </c:pt>
                <c:pt idx="341">
                  <c:v>0.234787</c:v>
                </c:pt>
                <c:pt idx="342">
                  <c:v>0.23073099999999999</c:v>
                </c:pt>
                <c:pt idx="343">
                  <c:v>0.23941200000000001</c:v>
                </c:pt>
                <c:pt idx="344">
                  <c:v>0.247805</c:v>
                </c:pt>
                <c:pt idx="345">
                  <c:v>0.25636799999999998</c:v>
                </c:pt>
                <c:pt idx="346">
                  <c:v>0.25612499999999999</c:v>
                </c:pt>
                <c:pt idx="347">
                  <c:v>0.24878800000000001</c:v>
                </c:pt>
                <c:pt idx="348">
                  <c:v>0.24781800000000001</c:v>
                </c:pt>
                <c:pt idx="349">
                  <c:v>0.25270399999999998</c:v>
                </c:pt>
                <c:pt idx="350">
                  <c:v>0.25223499999999999</c:v>
                </c:pt>
                <c:pt idx="351">
                  <c:v>0.24558099999999999</c:v>
                </c:pt>
                <c:pt idx="352">
                  <c:v>0.24163299999999999</c:v>
                </c:pt>
                <c:pt idx="353">
                  <c:v>0.247166</c:v>
                </c:pt>
                <c:pt idx="354">
                  <c:v>0.24621799999999999</c:v>
                </c:pt>
                <c:pt idx="355">
                  <c:v>0.24890599999999999</c:v>
                </c:pt>
                <c:pt idx="356">
                  <c:v>0.24921399999999999</c:v>
                </c:pt>
                <c:pt idx="357">
                  <c:v>0.25928299999999999</c:v>
                </c:pt>
                <c:pt idx="358">
                  <c:v>0.25368400000000002</c:v>
                </c:pt>
                <c:pt idx="359">
                  <c:v>0.25393500000000002</c:v>
                </c:pt>
                <c:pt idx="360">
                  <c:v>0.24683099999999999</c:v>
                </c:pt>
                <c:pt idx="361">
                  <c:v>0.23753199999999999</c:v>
                </c:pt>
                <c:pt idx="362">
                  <c:v>0.243785</c:v>
                </c:pt>
                <c:pt idx="363">
                  <c:v>0.24354899999999999</c:v>
                </c:pt>
                <c:pt idx="364">
                  <c:v>0.26091199999999998</c:v>
                </c:pt>
                <c:pt idx="365">
                  <c:v>0.25186199999999997</c:v>
                </c:pt>
                <c:pt idx="366">
                  <c:v>0.25268699999999999</c:v>
                </c:pt>
                <c:pt idx="367">
                  <c:v>0.249531</c:v>
                </c:pt>
                <c:pt idx="368">
                  <c:v>0.25103799999999998</c:v>
                </c:pt>
                <c:pt idx="369">
                  <c:v>0.250969</c:v>
                </c:pt>
                <c:pt idx="370">
                  <c:v>0.24804300000000001</c:v>
                </c:pt>
                <c:pt idx="371">
                  <c:v>0.24768599999999999</c:v>
                </c:pt>
                <c:pt idx="372">
                  <c:v>0.253305</c:v>
                </c:pt>
                <c:pt idx="373">
                  <c:v>0.25837500000000002</c:v>
                </c:pt>
                <c:pt idx="374">
                  <c:v>0.26004699999999997</c:v>
                </c:pt>
                <c:pt idx="375">
                  <c:v>0.25952199999999997</c:v>
                </c:pt>
                <c:pt idx="376">
                  <c:v>0.25839800000000002</c:v>
                </c:pt>
                <c:pt idx="377">
                  <c:v>0.25610899999999998</c:v>
                </c:pt>
                <c:pt idx="378">
                  <c:v>0.26571099999999997</c:v>
                </c:pt>
                <c:pt idx="379">
                  <c:v>0.26355699999999999</c:v>
                </c:pt>
                <c:pt idx="380">
                  <c:v>0.26719100000000001</c:v>
                </c:pt>
                <c:pt idx="381">
                  <c:v>0.26841500000000001</c:v>
                </c:pt>
                <c:pt idx="382">
                  <c:v>0.28602499999999997</c:v>
                </c:pt>
                <c:pt idx="383">
                  <c:v>0.293933</c:v>
                </c:pt>
                <c:pt idx="384">
                  <c:v>0.29125200000000001</c:v>
                </c:pt>
                <c:pt idx="385">
                  <c:v>0.29033799999999998</c:v>
                </c:pt>
                <c:pt idx="386">
                  <c:v>0.29030299999999998</c:v>
                </c:pt>
                <c:pt idx="387">
                  <c:v>0.287659</c:v>
                </c:pt>
                <c:pt idx="388">
                  <c:v>0.27499499999999999</c:v>
                </c:pt>
                <c:pt idx="389">
                  <c:v>0.27733400000000002</c:v>
                </c:pt>
                <c:pt idx="390">
                  <c:v>0.27329799999999999</c:v>
                </c:pt>
                <c:pt idx="391">
                  <c:v>0.27060299999999998</c:v>
                </c:pt>
                <c:pt idx="392">
                  <c:v>0.26219999999999999</c:v>
                </c:pt>
                <c:pt idx="393">
                  <c:v>0.27058500000000002</c:v>
                </c:pt>
                <c:pt idx="394">
                  <c:v>0.28087699999999999</c:v>
                </c:pt>
                <c:pt idx="395">
                  <c:v>0.28877900000000001</c:v>
                </c:pt>
                <c:pt idx="396">
                  <c:v>0.28802499999999998</c:v>
                </c:pt>
                <c:pt idx="397">
                  <c:v>0.27949800000000002</c:v>
                </c:pt>
                <c:pt idx="398">
                  <c:v>0.277557</c:v>
                </c:pt>
                <c:pt idx="399">
                  <c:v>0.27520600000000001</c:v>
                </c:pt>
                <c:pt idx="400">
                  <c:v>0.27983200000000003</c:v>
                </c:pt>
                <c:pt idx="401">
                  <c:v>0.27670299999999998</c:v>
                </c:pt>
                <c:pt idx="402">
                  <c:v>0.27637400000000001</c:v>
                </c:pt>
                <c:pt idx="403">
                  <c:v>0.27504200000000001</c:v>
                </c:pt>
                <c:pt idx="404">
                  <c:v>0.276785</c:v>
                </c:pt>
                <c:pt idx="405">
                  <c:v>0.27805099999999999</c:v>
                </c:pt>
                <c:pt idx="406">
                  <c:v>0.278721</c:v>
                </c:pt>
                <c:pt idx="407">
                  <c:v>0.27908300000000003</c:v>
                </c:pt>
                <c:pt idx="408">
                  <c:v>0.279949</c:v>
                </c:pt>
                <c:pt idx="409">
                  <c:v>0.27585599999999999</c:v>
                </c:pt>
                <c:pt idx="410">
                  <c:v>0.26755699999999999</c:v>
                </c:pt>
                <c:pt idx="411">
                  <c:v>0.26694899999999999</c:v>
                </c:pt>
                <c:pt idx="412">
                  <c:v>0.26601900000000001</c:v>
                </c:pt>
                <c:pt idx="413">
                  <c:v>0.26902199999999998</c:v>
                </c:pt>
                <c:pt idx="414">
                  <c:v>0.25978899999999999</c:v>
                </c:pt>
                <c:pt idx="415">
                  <c:v>0.25597399999999998</c:v>
                </c:pt>
                <c:pt idx="416">
                  <c:v>0.254747</c:v>
                </c:pt>
                <c:pt idx="417">
                  <c:v>0.25700600000000001</c:v>
                </c:pt>
                <c:pt idx="418">
                  <c:v>0.26396900000000001</c:v>
                </c:pt>
                <c:pt idx="419">
                  <c:v>0.27010800000000001</c:v>
                </c:pt>
                <c:pt idx="420">
                  <c:v>0.27397899999999997</c:v>
                </c:pt>
                <c:pt idx="421">
                  <c:v>0.27835599999999999</c:v>
                </c:pt>
                <c:pt idx="422">
                  <c:v>0.26715100000000003</c:v>
                </c:pt>
                <c:pt idx="423">
                  <c:v>0.26760200000000001</c:v>
                </c:pt>
                <c:pt idx="424">
                  <c:v>0.25870300000000002</c:v>
                </c:pt>
                <c:pt idx="425">
                  <c:v>0.26362000000000002</c:v>
                </c:pt>
                <c:pt idx="426">
                  <c:v>0.25138700000000003</c:v>
                </c:pt>
                <c:pt idx="427">
                  <c:v>0.25592500000000001</c:v>
                </c:pt>
                <c:pt idx="428">
                  <c:v>0.256467</c:v>
                </c:pt>
                <c:pt idx="429">
                  <c:v>0.26339400000000002</c:v>
                </c:pt>
                <c:pt idx="430">
                  <c:v>0.261349</c:v>
                </c:pt>
                <c:pt idx="431">
                  <c:v>0.266347</c:v>
                </c:pt>
                <c:pt idx="432">
                  <c:v>0.27368999999999999</c:v>
                </c:pt>
                <c:pt idx="433">
                  <c:v>0.28196399999999999</c:v>
                </c:pt>
                <c:pt idx="434">
                  <c:v>0.28526800000000002</c:v>
                </c:pt>
                <c:pt idx="435">
                  <c:v>0.28755500000000001</c:v>
                </c:pt>
                <c:pt idx="436">
                  <c:v>0.282941</c:v>
                </c:pt>
                <c:pt idx="437">
                  <c:v>0.279754</c:v>
                </c:pt>
                <c:pt idx="438">
                  <c:v>0.28473500000000002</c:v>
                </c:pt>
                <c:pt idx="439">
                  <c:v>0.28764499999999998</c:v>
                </c:pt>
                <c:pt idx="440">
                  <c:v>0.29866900000000002</c:v>
                </c:pt>
                <c:pt idx="441">
                  <c:v>0.29705799999999999</c:v>
                </c:pt>
                <c:pt idx="442">
                  <c:v>0.29736800000000002</c:v>
                </c:pt>
                <c:pt idx="443">
                  <c:v>0.28804600000000002</c:v>
                </c:pt>
                <c:pt idx="444">
                  <c:v>0.286771</c:v>
                </c:pt>
                <c:pt idx="445">
                  <c:v>0.28470699999999999</c:v>
                </c:pt>
                <c:pt idx="446">
                  <c:v>0.28206100000000001</c:v>
                </c:pt>
                <c:pt idx="447">
                  <c:v>0.27997899999999998</c:v>
                </c:pt>
                <c:pt idx="448">
                  <c:v>0.28098200000000001</c:v>
                </c:pt>
                <c:pt idx="449">
                  <c:v>0.29741200000000001</c:v>
                </c:pt>
                <c:pt idx="450">
                  <c:v>0.29564499999999999</c:v>
                </c:pt>
                <c:pt idx="451">
                  <c:v>0.29947000000000001</c:v>
                </c:pt>
                <c:pt idx="452">
                  <c:v>0.28319699999999998</c:v>
                </c:pt>
                <c:pt idx="453">
                  <c:v>0.28303899999999999</c:v>
                </c:pt>
                <c:pt idx="454">
                  <c:v>0.27943800000000002</c:v>
                </c:pt>
                <c:pt idx="455">
                  <c:v>0.29093400000000003</c:v>
                </c:pt>
                <c:pt idx="456">
                  <c:v>0.291468</c:v>
                </c:pt>
                <c:pt idx="457">
                  <c:v>0.30509399999999998</c:v>
                </c:pt>
                <c:pt idx="458">
                  <c:v>0.30119099999999999</c:v>
                </c:pt>
                <c:pt idx="459">
                  <c:v>0.299037</c:v>
                </c:pt>
                <c:pt idx="460">
                  <c:v>0.282663</c:v>
                </c:pt>
                <c:pt idx="461">
                  <c:v>0.28031600000000001</c:v>
                </c:pt>
                <c:pt idx="462">
                  <c:v>0.28888900000000001</c:v>
                </c:pt>
                <c:pt idx="463">
                  <c:v>0.29635699999999998</c:v>
                </c:pt>
                <c:pt idx="464">
                  <c:v>0.30680499999999999</c:v>
                </c:pt>
                <c:pt idx="465">
                  <c:v>0.30450199999999999</c:v>
                </c:pt>
                <c:pt idx="466">
                  <c:v>0.30225299999999999</c:v>
                </c:pt>
                <c:pt idx="467">
                  <c:v>0.29299700000000001</c:v>
                </c:pt>
                <c:pt idx="468">
                  <c:v>0.31186599999999998</c:v>
                </c:pt>
                <c:pt idx="469">
                  <c:v>0.31360199999999999</c:v>
                </c:pt>
                <c:pt idx="470">
                  <c:v>0.320106</c:v>
                </c:pt>
                <c:pt idx="471">
                  <c:v>0.30831500000000001</c:v>
                </c:pt>
                <c:pt idx="472">
                  <c:v>0.31531599999999999</c:v>
                </c:pt>
                <c:pt idx="473">
                  <c:v>0.31798900000000002</c:v>
                </c:pt>
                <c:pt idx="474">
                  <c:v>0.32389899999999999</c:v>
                </c:pt>
                <c:pt idx="475">
                  <c:v>0.32496399999999998</c:v>
                </c:pt>
                <c:pt idx="476">
                  <c:v>0.328324</c:v>
                </c:pt>
                <c:pt idx="477">
                  <c:v>0.31652000000000002</c:v>
                </c:pt>
                <c:pt idx="478">
                  <c:v>0.316633</c:v>
                </c:pt>
                <c:pt idx="479">
                  <c:v>0.30554799999999999</c:v>
                </c:pt>
                <c:pt idx="480">
                  <c:v>0.31256800000000001</c:v>
                </c:pt>
                <c:pt idx="481">
                  <c:v>0.31614799999999998</c:v>
                </c:pt>
                <c:pt idx="482">
                  <c:v>0.32077600000000001</c:v>
                </c:pt>
                <c:pt idx="483">
                  <c:v>0.32314300000000001</c:v>
                </c:pt>
                <c:pt idx="484">
                  <c:v>0.319438</c:v>
                </c:pt>
                <c:pt idx="485">
                  <c:v>0.32258599999999998</c:v>
                </c:pt>
                <c:pt idx="486">
                  <c:v>0.320579</c:v>
                </c:pt>
                <c:pt idx="487">
                  <c:v>0.31706499999999999</c:v>
                </c:pt>
                <c:pt idx="488">
                  <c:v>0.31703700000000001</c:v>
                </c:pt>
                <c:pt idx="489">
                  <c:v>0.31568299999999999</c:v>
                </c:pt>
                <c:pt idx="490">
                  <c:v>0.32225300000000001</c:v>
                </c:pt>
                <c:pt idx="491">
                  <c:v>0.31899300000000003</c:v>
                </c:pt>
                <c:pt idx="492">
                  <c:v>0.32251099999999999</c:v>
                </c:pt>
                <c:pt idx="493">
                  <c:v>0.31726199999999999</c:v>
                </c:pt>
                <c:pt idx="494">
                  <c:v>0.31909399999999999</c:v>
                </c:pt>
                <c:pt idx="495">
                  <c:v>0.32081700000000002</c:v>
                </c:pt>
                <c:pt idx="496">
                  <c:v>0.32446199999999997</c:v>
                </c:pt>
                <c:pt idx="497">
                  <c:v>0.322411</c:v>
                </c:pt>
                <c:pt idx="498">
                  <c:v>0.32705600000000001</c:v>
                </c:pt>
                <c:pt idx="499">
                  <c:v>0.32388600000000001</c:v>
                </c:pt>
                <c:pt idx="500">
                  <c:v>0.32317000000000001</c:v>
                </c:pt>
                <c:pt idx="501">
                  <c:v>0.30952200000000002</c:v>
                </c:pt>
                <c:pt idx="502">
                  <c:v>0.303869</c:v>
                </c:pt>
                <c:pt idx="503">
                  <c:v>0.303448</c:v>
                </c:pt>
                <c:pt idx="504">
                  <c:v>0.315139</c:v>
                </c:pt>
                <c:pt idx="505">
                  <c:v>0.32195699999999999</c:v>
                </c:pt>
                <c:pt idx="506">
                  <c:v>0.32442799999999999</c:v>
                </c:pt>
                <c:pt idx="507">
                  <c:v>0.32746500000000001</c:v>
                </c:pt>
                <c:pt idx="508">
                  <c:v>0.325465</c:v>
                </c:pt>
                <c:pt idx="509">
                  <c:v>0.33096599999999998</c:v>
                </c:pt>
                <c:pt idx="510">
                  <c:v>0.31914199999999998</c:v>
                </c:pt>
                <c:pt idx="511">
                  <c:v>0.31706400000000001</c:v>
                </c:pt>
                <c:pt idx="512">
                  <c:v>0.31268200000000002</c:v>
                </c:pt>
                <c:pt idx="513">
                  <c:v>0.311386</c:v>
                </c:pt>
                <c:pt idx="514">
                  <c:v>0.32287500000000002</c:v>
                </c:pt>
                <c:pt idx="515">
                  <c:v>0.328291</c:v>
                </c:pt>
                <c:pt idx="516">
                  <c:v>0.33218500000000001</c:v>
                </c:pt>
                <c:pt idx="517">
                  <c:v>0.32616099999999998</c:v>
                </c:pt>
                <c:pt idx="518">
                  <c:v>0.32810099999999998</c:v>
                </c:pt>
                <c:pt idx="519">
                  <c:v>0.33075399999999999</c:v>
                </c:pt>
                <c:pt idx="520">
                  <c:v>0.32550200000000001</c:v>
                </c:pt>
                <c:pt idx="521">
                  <c:v>0.32544699999999999</c:v>
                </c:pt>
                <c:pt idx="522">
                  <c:v>0.32285799999999998</c:v>
                </c:pt>
                <c:pt idx="523">
                  <c:v>0.33578200000000002</c:v>
                </c:pt>
                <c:pt idx="524">
                  <c:v>0.33484900000000001</c:v>
                </c:pt>
                <c:pt idx="525">
                  <c:v>0.33765699999999998</c:v>
                </c:pt>
                <c:pt idx="526">
                  <c:v>0.33334200000000003</c:v>
                </c:pt>
                <c:pt idx="527">
                  <c:v>0.33571200000000001</c:v>
                </c:pt>
                <c:pt idx="528">
                  <c:v>0.33969100000000002</c:v>
                </c:pt>
                <c:pt idx="529">
                  <c:v>0.344246</c:v>
                </c:pt>
                <c:pt idx="530">
                  <c:v>0.34671200000000002</c:v>
                </c:pt>
                <c:pt idx="531">
                  <c:v>0.33922600000000003</c:v>
                </c:pt>
                <c:pt idx="532">
                  <c:v>0.33378000000000002</c:v>
                </c:pt>
                <c:pt idx="533">
                  <c:v>0.32641300000000001</c:v>
                </c:pt>
                <c:pt idx="534">
                  <c:v>0.32971499999999998</c:v>
                </c:pt>
                <c:pt idx="535">
                  <c:v>0.32488600000000001</c:v>
                </c:pt>
                <c:pt idx="536">
                  <c:v>0.31982500000000003</c:v>
                </c:pt>
                <c:pt idx="537">
                  <c:v>0.32040000000000002</c:v>
                </c:pt>
                <c:pt idx="538">
                  <c:v>0.31587799999999999</c:v>
                </c:pt>
                <c:pt idx="539">
                  <c:v>0.31897199999999998</c:v>
                </c:pt>
                <c:pt idx="540">
                  <c:v>0.31620100000000001</c:v>
                </c:pt>
                <c:pt idx="541">
                  <c:v>0.324984</c:v>
                </c:pt>
                <c:pt idx="542">
                  <c:v>0.32056899999999999</c:v>
                </c:pt>
                <c:pt idx="543">
                  <c:v>0.33001999999999998</c:v>
                </c:pt>
                <c:pt idx="544">
                  <c:v>0.32507900000000001</c:v>
                </c:pt>
                <c:pt idx="545">
                  <c:v>0.331536</c:v>
                </c:pt>
                <c:pt idx="546">
                  <c:v>0.31642100000000001</c:v>
                </c:pt>
                <c:pt idx="547">
                  <c:v>0.31941799999999998</c:v>
                </c:pt>
                <c:pt idx="548">
                  <c:v>0.31339099999999998</c:v>
                </c:pt>
                <c:pt idx="549">
                  <c:v>0.31099100000000002</c:v>
                </c:pt>
                <c:pt idx="550">
                  <c:v>0.31390200000000001</c:v>
                </c:pt>
                <c:pt idx="551">
                  <c:v>0.32292100000000001</c:v>
                </c:pt>
                <c:pt idx="552">
                  <c:v>0.324129</c:v>
                </c:pt>
                <c:pt idx="553">
                  <c:v>0.32583600000000001</c:v>
                </c:pt>
                <c:pt idx="554">
                  <c:v>0.32064599999999999</c:v>
                </c:pt>
                <c:pt idx="555">
                  <c:v>0.33246399999999998</c:v>
                </c:pt>
                <c:pt idx="556">
                  <c:v>0.330766</c:v>
                </c:pt>
                <c:pt idx="557">
                  <c:v>0.33291100000000001</c:v>
                </c:pt>
                <c:pt idx="558">
                  <c:v>0.330293</c:v>
                </c:pt>
                <c:pt idx="559">
                  <c:v>0.33052100000000001</c:v>
                </c:pt>
                <c:pt idx="560">
                  <c:v>0.32161899999999999</c:v>
                </c:pt>
                <c:pt idx="561">
                  <c:v>0.32025199999999998</c:v>
                </c:pt>
                <c:pt idx="562">
                  <c:v>0.32397100000000001</c:v>
                </c:pt>
                <c:pt idx="563">
                  <c:v>0.34007500000000002</c:v>
                </c:pt>
                <c:pt idx="564">
                  <c:v>0.34710600000000003</c:v>
                </c:pt>
                <c:pt idx="565">
                  <c:v>0.34860600000000003</c:v>
                </c:pt>
                <c:pt idx="566">
                  <c:v>0.35147899999999999</c:v>
                </c:pt>
                <c:pt idx="567">
                  <c:v>0.350603</c:v>
                </c:pt>
                <c:pt idx="568">
                  <c:v>0.343254</c:v>
                </c:pt>
                <c:pt idx="569">
                  <c:v>0.34142800000000001</c:v>
                </c:pt>
                <c:pt idx="570">
                  <c:v>0.33294499999999999</c:v>
                </c:pt>
                <c:pt idx="571">
                  <c:v>0.34150999999999998</c:v>
                </c:pt>
                <c:pt idx="572">
                  <c:v>0.33582400000000001</c:v>
                </c:pt>
                <c:pt idx="573">
                  <c:v>0.34778700000000001</c:v>
                </c:pt>
                <c:pt idx="574">
                  <c:v>0.35171000000000002</c:v>
                </c:pt>
                <c:pt idx="575">
                  <c:v>0.35460700000000001</c:v>
                </c:pt>
                <c:pt idx="576">
                  <c:v>0.35109200000000002</c:v>
                </c:pt>
                <c:pt idx="577">
                  <c:v>0.338922</c:v>
                </c:pt>
                <c:pt idx="578">
                  <c:v>0.32795299999999999</c:v>
                </c:pt>
                <c:pt idx="579">
                  <c:v>0.33165299999999998</c:v>
                </c:pt>
                <c:pt idx="580">
                  <c:v>0.33433299999999999</c:v>
                </c:pt>
                <c:pt idx="581">
                  <c:v>0.34539700000000001</c:v>
                </c:pt>
                <c:pt idx="582">
                  <c:v>0.34556599999999998</c:v>
                </c:pt>
                <c:pt idx="583">
                  <c:v>0.34243499999999999</c:v>
                </c:pt>
                <c:pt idx="584">
                  <c:v>0.32630100000000001</c:v>
                </c:pt>
                <c:pt idx="585">
                  <c:v>0.315917</c:v>
                </c:pt>
                <c:pt idx="586">
                  <c:v>0.30568099999999998</c:v>
                </c:pt>
                <c:pt idx="587">
                  <c:v>0.32012400000000002</c:v>
                </c:pt>
                <c:pt idx="588">
                  <c:v>0.319909</c:v>
                </c:pt>
                <c:pt idx="589">
                  <c:v>0.335061</c:v>
                </c:pt>
                <c:pt idx="590">
                  <c:v>0.31922</c:v>
                </c:pt>
                <c:pt idx="591">
                  <c:v>0.31059399999999998</c:v>
                </c:pt>
                <c:pt idx="592">
                  <c:v>0.305226</c:v>
                </c:pt>
                <c:pt idx="593">
                  <c:v>0.31413099999999999</c:v>
                </c:pt>
                <c:pt idx="594">
                  <c:v>0.31394499999999997</c:v>
                </c:pt>
                <c:pt idx="595">
                  <c:v>0.31599500000000003</c:v>
                </c:pt>
                <c:pt idx="596">
                  <c:v>0.32265700000000003</c:v>
                </c:pt>
                <c:pt idx="597">
                  <c:v>0.32888800000000001</c:v>
                </c:pt>
                <c:pt idx="598">
                  <c:v>0.31962499999999999</c:v>
                </c:pt>
                <c:pt idx="599">
                  <c:v>0.314944</c:v>
                </c:pt>
                <c:pt idx="600">
                  <c:v>0.32067299999999999</c:v>
                </c:pt>
                <c:pt idx="601">
                  <c:v>0.32905499999999999</c:v>
                </c:pt>
                <c:pt idx="602">
                  <c:v>0.33603300000000003</c:v>
                </c:pt>
                <c:pt idx="603">
                  <c:v>0.33472400000000002</c:v>
                </c:pt>
                <c:pt idx="604">
                  <c:v>0.342837</c:v>
                </c:pt>
                <c:pt idx="605">
                  <c:v>0.33933200000000002</c:v>
                </c:pt>
                <c:pt idx="606">
                  <c:v>0.33331300000000003</c:v>
                </c:pt>
                <c:pt idx="607">
                  <c:v>0.32884999999999998</c:v>
                </c:pt>
                <c:pt idx="608">
                  <c:v>0.32979799999999998</c:v>
                </c:pt>
                <c:pt idx="609">
                  <c:v>0.33259899999999998</c:v>
                </c:pt>
                <c:pt idx="610">
                  <c:v>0.33227499999999999</c:v>
                </c:pt>
                <c:pt idx="611">
                  <c:v>0.32589600000000002</c:v>
                </c:pt>
                <c:pt idx="612">
                  <c:v>0.32866099999999998</c:v>
                </c:pt>
                <c:pt idx="613">
                  <c:v>0.32364199999999999</c:v>
                </c:pt>
                <c:pt idx="614">
                  <c:v>0.32972899999999999</c:v>
                </c:pt>
                <c:pt idx="615">
                  <c:v>0.32383699999999999</c:v>
                </c:pt>
                <c:pt idx="616">
                  <c:v>0.324569</c:v>
                </c:pt>
                <c:pt idx="617">
                  <c:v>0.309143</c:v>
                </c:pt>
                <c:pt idx="618">
                  <c:v>0.32697500000000002</c:v>
                </c:pt>
                <c:pt idx="619">
                  <c:v>0.34198299999999998</c:v>
                </c:pt>
                <c:pt idx="620">
                  <c:v>0.36687999999999998</c:v>
                </c:pt>
                <c:pt idx="621">
                  <c:v>0.28116200000000002</c:v>
                </c:pt>
                <c:pt idx="622">
                  <c:v>0.24687899999999999</c:v>
                </c:pt>
                <c:pt idx="623">
                  <c:v>0.17760600000000001</c:v>
                </c:pt>
                <c:pt idx="624">
                  <c:v>0.1908</c:v>
                </c:pt>
                <c:pt idx="625">
                  <c:v>0.19461600000000001</c:v>
                </c:pt>
                <c:pt idx="626">
                  <c:v>0.206485</c:v>
                </c:pt>
                <c:pt idx="627">
                  <c:v>0.20672099999999999</c:v>
                </c:pt>
                <c:pt idx="628">
                  <c:v>0.20139399999999999</c:v>
                </c:pt>
                <c:pt idx="629">
                  <c:v>0.18873999999999999</c:v>
                </c:pt>
                <c:pt idx="630">
                  <c:v>0.19120899999999999</c:v>
                </c:pt>
                <c:pt idx="631">
                  <c:v>0.21107799999999999</c:v>
                </c:pt>
                <c:pt idx="632">
                  <c:v>0.21462300000000001</c:v>
                </c:pt>
                <c:pt idx="633">
                  <c:v>0.20915300000000001</c:v>
                </c:pt>
                <c:pt idx="634">
                  <c:v>0.19158700000000001</c:v>
                </c:pt>
                <c:pt idx="635">
                  <c:v>0.200488</c:v>
                </c:pt>
                <c:pt idx="636">
                  <c:v>0.19863</c:v>
                </c:pt>
                <c:pt idx="637">
                  <c:v>0.19491600000000001</c:v>
                </c:pt>
                <c:pt idx="638">
                  <c:v>0.19343399999999999</c:v>
                </c:pt>
                <c:pt idx="639">
                  <c:v>0.17891000000000001</c:v>
                </c:pt>
                <c:pt idx="640">
                  <c:v>0.18359300000000001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D7D-43B4-8914-38A709848088}"/>
            </c:ext>
          </c:extLst>
        </c:ser>
        <c:ser>
          <c:idx val="11"/>
          <c:order val="11"/>
          <c:tx>
            <c:strRef>
              <c:f>'45D-3'!$M$1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'45D-3'!$M$2:$M$642</c:f>
              <c:numCache>
                <c:formatCode>General</c:formatCode>
                <c:ptCount val="641"/>
                <c:pt idx="0">
                  <c:v>0</c:v>
                </c:pt>
                <c:pt idx="1">
                  <c:v>9.2350000000000002E-3</c:v>
                </c:pt>
                <c:pt idx="2">
                  <c:v>3.8092000000000001E-2</c:v>
                </c:pt>
                <c:pt idx="3">
                  <c:v>3.8686999999999999E-2</c:v>
                </c:pt>
                <c:pt idx="4">
                  <c:v>5.4163999999999997E-2</c:v>
                </c:pt>
                <c:pt idx="5">
                  <c:v>5.9846999999999997E-2</c:v>
                </c:pt>
                <c:pt idx="6">
                  <c:v>7.2461999999999999E-2</c:v>
                </c:pt>
                <c:pt idx="7">
                  <c:v>6.7304000000000003E-2</c:v>
                </c:pt>
                <c:pt idx="8">
                  <c:v>6.8187999999999999E-2</c:v>
                </c:pt>
                <c:pt idx="9">
                  <c:v>4.3645999999999997E-2</c:v>
                </c:pt>
                <c:pt idx="10">
                  <c:v>4.5027999999999999E-2</c:v>
                </c:pt>
                <c:pt idx="11">
                  <c:v>4.4331000000000002E-2</c:v>
                </c:pt>
                <c:pt idx="12">
                  <c:v>5.9212000000000001E-2</c:v>
                </c:pt>
                <c:pt idx="13">
                  <c:v>4.6450999999999999E-2</c:v>
                </c:pt>
                <c:pt idx="14">
                  <c:v>4.0166E-2</c:v>
                </c:pt>
                <c:pt idx="15">
                  <c:v>3.9361E-2</c:v>
                </c:pt>
                <c:pt idx="16">
                  <c:v>5.7460999999999998E-2</c:v>
                </c:pt>
                <c:pt idx="17">
                  <c:v>6.1459E-2</c:v>
                </c:pt>
                <c:pt idx="18">
                  <c:v>6.7662E-2</c:v>
                </c:pt>
                <c:pt idx="19">
                  <c:v>5.3990000000000003E-2</c:v>
                </c:pt>
                <c:pt idx="20">
                  <c:v>5.2592E-2</c:v>
                </c:pt>
                <c:pt idx="21">
                  <c:v>5.7063000000000003E-2</c:v>
                </c:pt>
                <c:pt idx="22">
                  <c:v>5.6353E-2</c:v>
                </c:pt>
                <c:pt idx="23">
                  <c:v>5.7065999999999999E-2</c:v>
                </c:pt>
                <c:pt idx="24">
                  <c:v>4.7563000000000001E-2</c:v>
                </c:pt>
                <c:pt idx="25">
                  <c:v>5.4279000000000001E-2</c:v>
                </c:pt>
                <c:pt idx="26">
                  <c:v>5.7923000000000002E-2</c:v>
                </c:pt>
                <c:pt idx="27">
                  <c:v>5.9590999999999998E-2</c:v>
                </c:pt>
                <c:pt idx="28">
                  <c:v>6.1696000000000001E-2</c:v>
                </c:pt>
                <c:pt idx="29">
                  <c:v>6.1039000000000003E-2</c:v>
                </c:pt>
                <c:pt idx="30">
                  <c:v>6.9283999999999998E-2</c:v>
                </c:pt>
                <c:pt idx="31">
                  <c:v>7.3596999999999996E-2</c:v>
                </c:pt>
                <c:pt idx="32">
                  <c:v>8.0001000000000003E-2</c:v>
                </c:pt>
                <c:pt idx="33">
                  <c:v>7.2203000000000003E-2</c:v>
                </c:pt>
                <c:pt idx="34">
                  <c:v>7.8065999999999997E-2</c:v>
                </c:pt>
                <c:pt idx="35">
                  <c:v>8.3358000000000002E-2</c:v>
                </c:pt>
                <c:pt idx="36">
                  <c:v>0.15514800000000001</c:v>
                </c:pt>
                <c:pt idx="37">
                  <c:v>0.20647599999999999</c:v>
                </c:pt>
                <c:pt idx="38">
                  <c:v>0.24992200000000001</c:v>
                </c:pt>
                <c:pt idx="39">
                  <c:v>0.24127999999999999</c:v>
                </c:pt>
                <c:pt idx="40">
                  <c:v>0.241399</c:v>
                </c:pt>
                <c:pt idx="41">
                  <c:v>0.261596</c:v>
                </c:pt>
                <c:pt idx="42">
                  <c:v>0.27471000000000001</c:v>
                </c:pt>
                <c:pt idx="43">
                  <c:v>0.29941699999999999</c:v>
                </c:pt>
                <c:pt idx="44">
                  <c:v>0.307257</c:v>
                </c:pt>
                <c:pt idx="45">
                  <c:v>0.32314999999999999</c:v>
                </c:pt>
                <c:pt idx="46">
                  <c:v>0.33390799999999998</c:v>
                </c:pt>
                <c:pt idx="47">
                  <c:v>0.34839599999999998</c:v>
                </c:pt>
                <c:pt idx="48">
                  <c:v>0.36141099999999998</c:v>
                </c:pt>
                <c:pt idx="49">
                  <c:v>0.35376800000000003</c:v>
                </c:pt>
                <c:pt idx="50">
                  <c:v>0.34525899999999998</c:v>
                </c:pt>
                <c:pt idx="51">
                  <c:v>0.34243400000000002</c:v>
                </c:pt>
                <c:pt idx="52">
                  <c:v>0.35343000000000002</c:v>
                </c:pt>
                <c:pt idx="53">
                  <c:v>0.36103299999999999</c:v>
                </c:pt>
                <c:pt idx="54">
                  <c:v>0.35036600000000001</c:v>
                </c:pt>
                <c:pt idx="55">
                  <c:v>0.35408099999999998</c:v>
                </c:pt>
                <c:pt idx="56">
                  <c:v>0.35896600000000001</c:v>
                </c:pt>
                <c:pt idx="57">
                  <c:v>0.35962300000000003</c:v>
                </c:pt>
                <c:pt idx="58">
                  <c:v>0.35509800000000002</c:v>
                </c:pt>
                <c:pt idx="59">
                  <c:v>0.35449999999999998</c:v>
                </c:pt>
                <c:pt idx="60">
                  <c:v>0.37257800000000002</c:v>
                </c:pt>
                <c:pt idx="61">
                  <c:v>0.38925999999999999</c:v>
                </c:pt>
                <c:pt idx="62">
                  <c:v>0.39014700000000002</c:v>
                </c:pt>
                <c:pt idx="63">
                  <c:v>0.39632000000000001</c:v>
                </c:pt>
                <c:pt idx="64">
                  <c:v>0.38799899999999998</c:v>
                </c:pt>
                <c:pt idx="65">
                  <c:v>0.38968000000000003</c:v>
                </c:pt>
                <c:pt idx="66">
                  <c:v>0.379826</c:v>
                </c:pt>
                <c:pt idx="67">
                  <c:v>0.38055699999999998</c:v>
                </c:pt>
                <c:pt idx="68">
                  <c:v>0.39792100000000002</c:v>
                </c:pt>
                <c:pt idx="69">
                  <c:v>0.40073599999999998</c:v>
                </c:pt>
                <c:pt idx="70">
                  <c:v>0.41091</c:v>
                </c:pt>
                <c:pt idx="71">
                  <c:v>0.404609</c:v>
                </c:pt>
                <c:pt idx="72">
                  <c:v>0.412385</c:v>
                </c:pt>
                <c:pt idx="73">
                  <c:v>0.403389</c:v>
                </c:pt>
                <c:pt idx="74">
                  <c:v>0.39786100000000002</c:v>
                </c:pt>
                <c:pt idx="75">
                  <c:v>0.391849</c:v>
                </c:pt>
                <c:pt idx="76">
                  <c:v>0.39964899999999998</c:v>
                </c:pt>
                <c:pt idx="77">
                  <c:v>0.41117100000000001</c:v>
                </c:pt>
                <c:pt idx="78">
                  <c:v>0.416931</c:v>
                </c:pt>
                <c:pt idx="79">
                  <c:v>0.41600500000000001</c:v>
                </c:pt>
                <c:pt idx="80">
                  <c:v>0.41869000000000001</c:v>
                </c:pt>
                <c:pt idx="81">
                  <c:v>0.42851899999999998</c:v>
                </c:pt>
                <c:pt idx="82">
                  <c:v>0.42845800000000001</c:v>
                </c:pt>
                <c:pt idx="83">
                  <c:v>0.418215</c:v>
                </c:pt>
                <c:pt idx="84">
                  <c:v>0.42187200000000002</c:v>
                </c:pt>
                <c:pt idx="85">
                  <c:v>0.43573299999999998</c:v>
                </c:pt>
                <c:pt idx="86">
                  <c:v>0.45376</c:v>
                </c:pt>
                <c:pt idx="87">
                  <c:v>0.45351900000000001</c:v>
                </c:pt>
                <c:pt idx="88">
                  <c:v>0.44500600000000001</c:v>
                </c:pt>
                <c:pt idx="89">
                  <c:v>0.45180399999999998</c:v>
                </c:pt>
                <c:pt idx="90">
                  <c:v>0.46004299999999998</c:v>
                </c:pt>
                <c:pt idx="91">
                  <c:v>0.46008300000000002</c:v>
                </c:pt>
                <c:pt idx="92">
                  <c:v>0.44624900000000001</c:v>
                </c:pt>
                <c:pt idx="93">
                  <c:v>0.44515700000000002</c:v>
                </c:pt>
                <c:pt idx="94">
                  <c:v>0.44958599999999999</c:v>
                </c:pt>
                <c:pt idx="95">
                  <c:v>0.46897100000000003</c:v>
                </c:pt>
                <c:pt idx="96">
                  <c:v>0.46024199999999998</c:v>
                </c:pt>
                <c:pt idx="97">
                  <c:v>0.47205000000000003</c:v>
                </c:pt>
                <c:pt idx="98">
                  <c:v>0.45266400000000001</c:v>
                </c:pt>
                <c:pt idx="99">
                  <c:v>0.45420700000000003</c:v>
                </c:pt>
                <c:pt idx="100">
                  <c:v>0.45071099999999997</c:v>
                </c:pt>
                <c:pt idx="101">
                  <c:v>0.463335</c:v>
                </c:pt>
                <c:pt idx="102">
                  <c:v>0.46287099999999998</c:v>
                </c:pt>
                <c:pt idx="103">
                  <c:v>0.45857599999999998</c:v>
                </c:pt>
                <c:pt idx="104">
                  <c:v>0.44359900000000002</c:v>
                </c:pt>
                <c:pt idx="105">
                  <c:v>0.437116</c:v>
                </c:pt>
                <c:pt idx="106">
                  <c:v>0.43893300000000002</c:v>
                </c:pt>
                <c:pt idx="107">
                  <c:v>0.439581</c:v>
                </c:pt>
                <c:pt idx="108">
                  <c:v>0.45027800000000001</c:v>
                </c:pt>
                <c:pt idx="109">
                  <c:v>0.44997900000000002</c:v>
                </c:pt>
                <c:pt idx="110">
                  <c:v>0.45960800000000002</c:v>
                </c:pt>
                <c:pt idx="111">
                  <c:v>0.45523799999999998</c:v>
                </c:pt>
                <c:pt idx="112">
                  <c:v>0.46000799999999997</c:v>
                </c:pt>
                <c:pt idx="113">
                  <c:v>0.466281</c:v>
                </c:pt>
                <c:pt idx="114">
                  <c:v>0.47610000000000002</c:v>
                </c:pt>
                <c:pt idx="115">
                  <c:v>0.46450399999999997</c:v>
                </c:pt>
                <c:pt idx="116">
                  <c:v>0.45808300000000002</c:v>
                </c:pt>
                <c:pt idx="117">
                  <c:v>0.44684299999999999</c:v>
                </c:pt>
                <c:pt idx="118">
                  <c:v>0.45312400000000003</c:v>
                </c:pt>
                <c:pt idx="119">
                  <c:v>0.45433299999999999</c:v>
                </c:pt>
                <c:pt idx="120">
                  <c:v>0.464036</c:v>
                </c:pt>
                <c:pt idx="121">
                  <c:v>0.45749899999999999</c:v>
                </c:pt>
                <c:pt idx="122">
                  <c:v>0.453181</c:v>
                </c:pt>
                <c:pt idx="123">
                  <c:v>0.44687199999999999</c:v>
                </c:pt>
                <c:pt idx="124">
                  <c:v>0.44888099999999997</c:v>
                </c:pt>
                <c:pt idx="125">
                  <c:v>0.44922299999999998</c:v>
                </c:pt>
                <c:pt idx="126">
                  <c:v>0.454015</c:v>
                </c:pt>
                <c:pt idx="127">
                  <c:v>0.456536</c:v>
                </c:pt>
                <c:pt idx="128">
                  <c:v>0.45417000000000002</c:v>
                </c:pt>
                <c:pt idx="129">
                  <c:v>0.454009</c:v>
                </c:pt>
                <c:pt idx="130">
                  <c:v>0.45335599999999998</c:v>
                </c:pt>
                <c:pt idx="131">
                  <c:v>0.451262</c:v>
                </c:pt>
                <c:pt idx="132">
                  <c:v>0.44747300000000001</c:v>
                </c:pt>
                <c:pt idx="133">
                  <c:v>0.44309100000000001</c:v>
                </c:pt>
                <c:pt idx="134">
                  <c:v>0.44394600000000001</c:v>
                </c:pt>
                <c:pt idx="135">
                  <c:v>0.44777099999999997</c:v>
                </c:pt>
                <c:pt idx="136">
                  <c:v>0.45323600000000003</c:v>
                </c:pt>
                <c:pt idx="137">
                  <c:v>0.45155099999999998</c:v>
                </c:pt>
                <c:pt idx="138">
                  <c:v>0.44149300000000002</c:v>
                </c:pt>
                <c:pt idx="139">
                  <c:v>0.445521</c:v>
                </c:pt>
                <c:pt idx="140">
                  <c:v>0.44680799999999998</c:v>
                </c:pt>
                <c:pt idx="141">
                  <c:v>0.446158</c:v>
                </c:pt>
                <c:pt idx="142">
                  <c:v>0.44020500000000001</c:v>
                </c:pt>
                <c:pt idx="143">
                  <c:v>0.442689</c:v>
                </c:pt>
                <c:pt idx="144">
                  <c:v>0.44246099999999999</c:v>
                </c:pt>
                <c:pt idx="145">
                  <c:v>0.44010500000000002</c:v>
                </c:pt>
                <c:pt idx="146">
                  <c:v>0.43667899999999998</c:v>
                </c:pt>
                <c:pt idx="147">
                  <c:v>0.43994499999999997</c:v>
                </c:pt>
                <c:pt idx="148">
                  <c:v>0.43437999999999999</c:v>
                </c:pt>
                <c:pt idx="149">
                  <c:v>0.42999799999999999</c:v>
                </c:pt>
                <c:pt idx="150">
                  <c:v>0.428867</c:v>
                </c:pt>
                <c:pt idx="151">
                  <c:v>0.41864699999999999</c:v>
                </c:pt>
                <c:pt idx="152">
                  <c:v>0.41997299999999999</c:v>
                </c:pt>
                <c:pt idx="153">
                  <c:v>0.40699999999999997</c:v>
                </c:pt>
                <c:pt idx="154">
                  <c:v>0.41831099999999999</c:v>
                </c:pt>
                <c:pt idx="155">
                  <c:v>0.42110900000000001</c:v>
                </c:pt>
                <c:pt idx="156">
                  <c:v>0.42516900000000002</c:v>
                </c:pt>
                <c:pt idx="157">
                  <c:v>0.43422300000000003</c:v>
                </c:pt>
                <c:pt idx="158">
                  <c:v>0.42639100000000002</c:v>
                </c:pt>
                <c:pt idx="159">
                  <c:v>0.43926199999999999</c:v>
                </c:pt>
                <c:pt idx="160">
                  <c:v>0.434672</c:v>
                </c:pt>
                <c:pt idx="161">
                  <c:v>0.43472499999999997</c:v>
                </c:pt>
                <c:pt idx="162">
                  <c:v>0.43206099999999997</c:v>
                </c:pt>
                <c:pt idx="163">
                  <c:v>0.42811100000000002</c:v>
                </c:pt>
                <c:pt idx="164">
                  <c:v>0.43454100000000001</c:v>
                </c:pt>
                <c:pt idx="165">
                  <c:v>0.43358200000000002</c:v>
                </c:pt>
                <c:pt idx="166">
                  <c:v>0.43132399999999999</c:v>
                </c:pt>
                <c:pt idx="167">
                  <c:v>0.42566399999999999</c:v>
                </c:pt>
                <c:pt idx="168">
                  <c:v>0.42042499999999999</c:v>
                </c:pt>
                <c:pt idx="169">
                  <c:v>0.42564000000000002</c:v>
                </c:pt>
                <c:pt idx="170">
                  <c:v>0.42955500000000002</c:v>
                </c:pt>
                <c:pt idx="171">
                  <c:v>0.43051400000000001</c:v>
                </c:pt>
                <c:pt idx="172">
                  <c:v>0.41662900000000003</c:v>
                </c:pt>
                <c:pt idx="173">
                  <c:v>0.416379</c:v>
                </c:pt>
                <c:pt idx="174">
                  <c:v>0.41571999999999998</c:v>
                </c:pt>
                <c:pt idx="175">
                  <c:v>0.422624</c:v>
                </c:pt>
                <c:pt idx="176">
                  <c:v>0.43082399999999998</c:v>
                </c:pt>
                <c:pt idx="177">
                  <c:v>0.43089100000000002</c:v>
                </c:pt>
                <c:pt idx="178">
                  <c:v>0.42757600000000001</c:v>
                </c:pt>
                <c:pt idx="179">
                  <c:v>0.41089199999999998</c:v>
                </c:pt>
                <c:pt idx="180">
                  <c:v>0.41165000000000002</c:v>
                </c:pt>
                <c:pt idx="181">
                  <c:v>0.416574</c:v>
                </c:pt>
                <c:pt idx="182">
                  <c:v>0.42811399999999999</c:v>
                </c:pt>
                <c:pt idx="183">
                  <c:v>0.41533599999999998</c:v>
                </c:pt>
                <c:pt idx="184">
                  <c:v>0.41941800000000001</c:v>
                </c:pt>
                <c:pt idx="185">
                  <c:v>0.39996799999999999</c:v>
                </c:pt>
                <c:pt idx="186">
                  <c:v>0.40995500000000001</c:v>
                </c:pt>
                <c:pt idx="187">
                  <c:v>0.40803499999999998</c:v>
                </c:pt>
                <c:pt idx="188">
                  <c:v>0.42101899999999998</c:v>
                </c:pt>
                <c:pt idx="189">
                  <c:v>0.41747899999999999</c:v>
                </c:pt>
                <c:pt idx="190">
                  <c:v>0.41419800000000001</c:v>
                </c:pt>
                <c:pt idx="191">
                  <c:v>0.41455199999999998</c:v>
                </c:pt>
                <c:pt idx="192">
                  <c:v>0.42076200000000002</c:v>
                </c:pt>
                <c:pt idx="193">
                  <c:v>0.42649500000000001</c:v>
                </c:pt>
                <c:pt idx="194">
                  <c:v>0.43148999999999998</c:v>
                </c:pt>
                <c:pt idx="195">
                  <c:v>0.43179600000000001</c:v>
                </c:pt>
                <c:pt idx="196">
                  <c:v>0.42582500000000001</c:v>
                </c:pt>
                <c:pt idx="197">
                  <c:v>0.42643199999999998</c:v>
                </c:pt>
                <c:pt idx="198">
                  <c:v>0.42020299999999999</c:v>
                </c:pt>
                <c:pt idx="199">
                  <c:v>0.42260399999999998</c:v>
                </c:pt>
                <c:pt idx="200">
                  <c:v>0.41333700000000001</c:v>
                </c:pt>
                <c:pt idx="201">
                  <c:v>0.40415600000000002</c:v>
                </c:pt>
                <c:pt idx="202">
                  <c:v>0.40670000000000001</c:v>
                </c:pt>
                <c:pt idx="203">
                  <c:v>0.41287499999999999</c:v>
                </c:pt>
                <c:pt idx="204">
                  <c:v>0.43923200000000001</c:v>
                </c:pt>
                <c:pt idx="205">
                  <c:v>0.43698599999999999</c:v>
                </c:pt>
                <c:pt idx="206">
                  <c:v>0.43990899999999999</c:v>
                </c:pt>
                <c:pt idx="207">
                  <c:v>0.43935600000000002</c:v>
                </c:pt>
                <c:pt idx="208">
                  <c:v>0.43859199999999998</c:v>
                </c:pt>
                <c:pt idx="209">
                  <c:v>0.44040000000000001</c:v>
                </c:pt>
                <c:pt idx="210">
                  <c:v>0.42594799999999999</c:v>
                </c:pt>
                <c:pt idx="211">
                  <c:v>0.41977799999999998</c:v>
                </c:pt>
                <c:pt idx="212">
                  <c:v>0.41420299999999999</c:v>
                </c:pt>
                <c:pt idx="213">
                  <c:v>0.41162100000000001</c:v>
                </c:pt>
                <c:pt idx="214">
                  <c:v>0.414636</c:v>
                </c:pt>
                <c:pt idx="215">
                  <c:v>0.41749399999999998</c:v>
                </c:pt>
                <c:pt idx="216">
                  <c:v>0.424508</c:v>
                </c:pt>
                <c:pt idx="217">
                  <c:v>0.42868499999999998</c:v>
                </c:pt>
                <c:pt idx="218">
                  <c:v>0.425284</c:v>
                </c:pt>
                <c:pt idx="219">
                  <c:v>0.42945699999999998</c:v>
                </c:pt>
                <c:pt idx="220">
                  <c:v>0.42019200000000001</c:v>
                </c:pt>
                <c:pt idx="221">
                  <c:v>0.41656100000000001</c:v>
                </c:pt>
                <c:pt idx="222">
                  <c:v>0.41781499999999999</c:v>
                </c:pt>
                <c:pt idx="223">
                  <c:v>0.43041699999999999</c:v>
                </c:pt>
                <c:pt idx="224">
                  <c:v>0.42754199999999998</c:v>
                </c:pt>
                <c:pt idx="225">
                  <c:v>0.41975099999999999</c:v>
                </c:pt>
                <c:pt idx="226">
                  <c:v>0.41264400000000001</c:v>
                </c:pt>
                <c:pt idx="227">
                  <c:v>0.41652699999999998</c:v>
                </c:pt>
                <c:pt idx="228">
                  <c:v>0.4224</c:v>
                </c:pt>
                <c:pt idx="229">
                  <c:v>0.41746899999999998</c:v>
                </c:pt>
                <c:pt idx="230">
                  <c:v>0.41661500000000001</c:v>
                </c:pt>
                <c:pt idx="231">
                  <c:v>0.41022399999999998</c:v>
                </c:pt>
                <c:pt idx="232">
                  <c:v>0.42206199999999999</c:v>
                </c:pt>
                <c:pt idx="233">
                  <c:v>0.42286299999999999</c:v>
                </c:pt>
                <c:pt idx="234">
                  <c:v>0.42454799999999998</c:v>
                </c:pt>
                <c:pt idx="235">
                  <c:v>0.42547299999999999</c:v>
                </c:pt>
                <c:pt idx="236">
                  <c:v>0.42111999999999999</c:v>
                </c:pt>
                <c:pt idx="237">
                  <c:v>0.42022399999999999</c:v>
                </c:pt>
                <c:pt idx="238">
                  <c:v>0.41914299999999999</c:v>
                </c:pt>
                <c:pt idx="239">
                  <c:v>0.42854300000000001</c:v>
                </c:pt>
                <c:pt idx="240">
                  <c:v>0.43158299999999999</c:v>
                </c:pt>
                <c:pt idx="241">
                  <c:v>0.42584499999999997</c:v>
                </c:pt>
                <c:pt idx="242">
                  <c:v>0.42313899999999999</c:v>
                </c:pt>
                <c:pt idx="243">
                  <c:v>0.424541</c:v>
                </c:pt>
                <c:pt idx="244">
                  <c:v>0.43044900000000003</c:v>
                </c:pt>
                <c:pt idx="245">
                  <c:v>0.43332900000000002</c:v>
                </c:pt>
                <c:pt idx="246">
                  <c:v>0.42353600000000002</c:v>
                </c:pt>
                <c:pt idx="247">
                  <c:v>0.418213</c:v>
                </c:pt>
                <c:pt idx="248">
                  <c:v>0.426402</c:v>
                </c:pt>
                <c:pt idx="249">
                  <c:v>0.441604</c:v>
                </c:pt>
                <c:pt idx="250">
                  <c:v>0.452185</c:v>
                </c:pt>
                <c:pt idx="251">
                  <c:v>0.45203900000000002</c:v>
                </c:pt>
                <c:pt idx="252">
                  <c:v>0.45222499999999999</c:v>
                </c:pt>
                <c:pt idx="253">
                  <c:v>0.45009700000000002</c:v>
                </c:pt>
                <c:pt idx="254">
                  <c:v>0.44294800000000001</c:v>
                </c:pt>
                <c:pt idx="255">
                  <c:v>0.44506699999999999</c:v>
                </c:pt>
                <c:pt idx="256">
                  <c:v>0.43782599999999999</c:v>
                </c:pt>
                <c:pt idx="257">
                  <c:v>0.430919</c:v>
                </c:pt>
                <c:pt idx="258">
                  <c:v>0.41996699999999998</c:v>
                </c:pt>
                <c:pt idx="259">
                  <c:v>0.431813</c:v>
                </c:pt>
                <c:pt idx="260">
                  <c:v>0.43772800000000001</c:v>
                </c:pt>
                <c:pt idx="261">
                  <c:v>0.44001600000000002</c:v>
                </c:pt>
                <c:pt idx="262">
                  <c:v>0.43300899999999998</c:v>
                </c:pt>
                <c:pt idx="263">
                  <c:v>0.42403200000000002</c:v>
                </c:pt>
                <c:pt idx="264">
                  <c:v>0.42228599999999999</c:v>
                </c:pt>
                <c:pt idx="265">
                  <c:v>0.42561100000000002</c:v>
                </c:pt>
                <c:pt idx="266">
                  <c:v>0.43825500000000001</c:v>
                </c:pt>
                <c:pt idx="267">
                  <c:v>0.441828</c:v>
                </c:pt>
                <c:pt idx="268">
                  <c:v>0.43809500000000001</c:v>
                </c:pt>
                <c:pt idx="269">
                  <c:v>0.44111299999999998</c:v>
                </c:pt>
                <c:pt idx="270">
                  <c:v>0.43953799999999998</c:v>
                </c:pt>
                <c:pt idx="271">
                  <c:v>0.436305</c:v>
                </c:pt>
                <c:pt idx="272">
                  <c:v>0.424124</c:v>
                </c:pt>
                <c:pt idx="273">
                  <c:v>0.41359600000000002</c:v>
                </c:pt>
                <c:pt idx="274">
                  <c:v>0.41522300000000001</c:v>
                </c:pt>
                <c:pt idx="275">
                  <c:v>0.42348599999999997</c:v>
                </c:pt>
                <c:pt idx="276">
                  <c:v>0.42499799999999999</c:v>
                </c:pt>
                <c:pt idx="277">
                  <c:v>0.42630800000000002</c:v>
                </c:pt>
                <c:pt idx="278">
                  <c:v>0.42807899999999999</c:v>
                </c:pt>
                <c:pt idx="279">
                  <c:v>0.44518600000000003</c:v>
                </c:pt>
                <c:pt idx="280">
                  <c:v>0.44477100000000003</c:v>
                </c:pt>
                <c:pt idx="281">
                  <c:v>0.442967</c:v>
                </c:pt>
                <c:pt idx="282">
                  <c:v>0.43654799999999999</c:v>
                </c:pt>
                <c:pt idx="283">
                  <c:v>0.43426900000000002</c:v>
                </c:pt>
                <c:pt idx="284">
                  <c:v>0.42473100000000003</c:v>
                </c:pt>
                <c:pt idx="285">
                  <c:v>0.43057899999999999</c:v>
                </c:pt>
                <c:pt idx="286">
                  <c:v>0.431834</c:v>
                </c:pt>
                <c:pt idx="287">
                  <c:v>0.444714</c:v>
                </c:pt>
                <c:pt idx="288">
                  <c:v>0.43707200000000002</c:v>
                </c:pt>
                <c:pt idx="289">
                  <c:v>0.42763499999999999</c:v>
                </c:pt>
                <c:pt idx="290">
                  <c:v>0.42131099999999999</c:v>
                </c:pt>
                <c:pt idx="291">
                  <c:v>0.43188500000000002</c:v>
                </c:pt>
                <c:pt idx="292">
                  <c:v>0.45246199999999998</c:v>
                </c:pt>
                <c:pt idx="293">
                  <c:v>0.45259300000000002</c:v>
                </c:pt>
                <c:pt idx="294">
                  <c:v>0.44805</c:v>
                </c:pt>
                <c:pt idx="295">
                  <c:v>0.44991900000000001</c:v>
                </c:pt>
                <c:pt idx="296">
                  <c:v>0.45632800000000001</c:v>
                </c:pt>
                <c:pt idx="297">
                  <c:v>0.45605899999999999</c:v>
                </c:pt>
                <c:pt idx="298">
                  <c:v>0.451515</c:v>
                </c:pt>
                <c:pt idx="299">
                  <c:v>0.44733299999999998</c:v>
                </c:pt>
                <c:pt idx="300">
                  <c:v>0.43660399999999999</c:v>
                </c:pt>
                <c:pt idx="301">
                  <c:v>0.43077500000000002</c:v>
                </c:pt>
                <c:pt idx="302">
                  <c:v>0.433948</c:v>
                </c:pt>
                <c:pt idx="303">
                  <c:v>0.44342100000000001</c:v>
                </c:pt>
                <c:pt idx="304">
                  <c:v>0.45166200000000001</c:v>
                </c:pt>
                <c:pt idx="305">
                  <c:v>0.45566200000000001</c:v>
                </c:pt>
                <c:pt idx="306">
                  <c:v>0.45515099999999997</c:v>
                </c:pt>
                <c:pt idx="307">
                  <c:v>0.45235199999999998</c:v>
                </c:pt>
                <c:pt idx="308">
                  <c:v>0.44573000000000002</c:v>
                </c:pt>
                <c:pt idx="309">
                  <c:v>0.44367699999999999</c:v>
                </c:pt>
                <c:pt idx="310">
                  <c:v>0.44258900000000001</c:v>
                </c:pt>
                <c:pt idx="311">
                  <c:v>0.44151200000000002</c:v>
                </c:pt>
                <c:pt idx="312">
                  <c:v>0.44467600000000002</c:v>
                </c:pt>
                <c:pt idx="313">
                  <c:v>0.44276399999999999</c:v>
                </c:pt>
                <c:pt idx="314">
                  <c:v>0.44100699999999998</c:v>
                </c:pt>
                <c:pt idx="315">
                  <c:v>0.44444899999999998</c:v>
                </c:pt>
                <c:pt idx="316">
                  <c:v>0.44824900000000001</c:v>
                </c:pt>
                <c:pt idx="317">
                  <c:v>0.46320299999999998</c:v>
                </c:pt>
                <c:pt idx="318">
                  <c:v>0.454795</c:v>
                </c:pt>
                <c:pt idx="319">
                  <c:v>0.46331800000000001</c:v>
                </c:pt>
                <c:pt idx="320">
                  <c:v>0.46354600000000001</c:v>
                </c:pt>
                <c:pt idx="321">
                  <c:v>0.458291</c:v>
                </c:pt>
                <c:pt idx="322">
                  <c:v>0.446185</c:v>
                </c:pt>
                <c:pt idx="323">
                  <c:v>0.439307</c:v>
                </c:pt>
                <c:pt idx="324">
                  <c:v>0.45299899999999999</c:v>
                </c:pt>
                <c:pt idx="325">
                  <c:v>0.458264</c:v>
                </c:pt>
                <c:pt idx="326">
                  <c:v>0.45435500000000001</c:v>
                </c:pt>
                <c:pt idx="327">
                  <c:v>0.45673900000000001</c:v>
                </c:pt>
                <c:pt idx="328">
                  <c:v>0.45936100000000002</c:v>
                </c:pt>
                <c:pt idx="329">
                  <c:v>0.46748400000000001</c:v>
                </c:pt>
                <c:pt idx="330">
                  <c:v>0.46498299999999998</c:v>
                </c:pt>
                <c:pt idx="331">
                  <c:v>0.46552399999999999</c:v>
                </c:pt>
                <c:pt idx="332">
                  <c:v>0.46520299999999998</c:v>
                </c:pt>
                <c:pt idx="333">
                  <c:v>0.46078999999999998</c:v>
                </c:pt>
                <c:pt idx="334">
                  <c:v>0.45396700000000001</c:v>
                </c:pt>
                <c:pt idx="335">
                  <c:v>0.44879999999999998</c:v>
                </c:pt>
                <c:pt idx="336">
                  <c:v>0.45150000000000001</c:v>
                </c:pt>
                <c:pt idx="337">
                  <c:v>0.45560499999999998</c:v>
                </c:pt>
                <c:pt idx="338">
                  <c:v>0.44886399999999999</c:v>
                </c:pt>
                <c:pt idx="339">
                  <c:v>0.447129</c:v>
                </c:pt>
                <c:pt idx="340">
                  <c:v>0.43536900000000001</c:v>
                </c:pt>
                <c:pt idx="341">
                  <c:v>0.45151400000000003</c:v>
                </c:pt>
                <c:pt idx="342">
                  <c:v>0.45276</c:v>
                </c:pt>
                <c:pt idx="343">
                  <c:v>0.472219</c:v>
                </c:pt>
                <c:pt idx="344">
                  <c:v>0.46394600000000003</c:v>
                </c:pt>
                <c:pt idx="345">
                  <c:v>0.463806</c:v>
                </c:pt>
                <c:pt idx="346">
                  <c:v>0.44803199999999999</c:v>
                </c:pt>
                <c:pt idx="347">
                  <c:v>0.44809700000000002</c:v>
                </c:pt>
                <c:pt idx="348">
                  <c:v>0.44565700000000003</c:v>
                </c:pt>
                <c:pt idx="349">
                  <c:v>0.45194899999999999</c:v>
                </c:pt>
                <c:pt idx="350">
                  <c:v>0.45313799999999999</c:v>
                </c:pt>
                <c:pt idx="351">
                  <c:v>0.46101399999999998</c:v>
                </c:pt>
                <c:pt idx="352">
                  <c:v>0.45608700000000002</c:v>
                </c:pt>
                <c:pt idx="353">
                  <c:v>0.450013</c:v>
                </c:pt>
                <c:pt idx="354">
                  <c:v>0.45229000000000003</c:v>
                </c:pt>
                <c:pt idx="355">
                  <c:v>0.45469300000000001</c:v>
                </c:pt>
                <c:pt idx="356">
                  <c:v>0.464138</c:v>
                </c:pt>
                <c:pt idx="357">
                  <c:v>0.46305099999999999</c:v>
                </c:pt>
                <c:pt idx="358">
                  <c:v>0.46609899999999999</c:v>
                </c:pt>
                <c:pt idx="359">
                  <c:v>0.46738499999999999</c:v>
                </c:pt>
                <c:pt idx="360">
                  <c:v>0.46660200000000002</c:v>
                </c:pt>
                <c:pt idx="361">
                  <c:v>0.47329900000000003</c:v>
                </c:pt>
                <c:pt idx="362">
                  <c:v>0.47421200000000002</c:v>
                </c:pt>
                <c:pt idx="363">
                  <c:v>0.45720899999999998</c:v>
                </c:pt>
                <c:pt idx="364">
                  <c:v>0.44453999999999999</c:v>
                </c:pt>
                <c:pt idx="365">
                  <c:v>0.43584000000000001</c:v>
                </c:pt>
                <c:pt idx="366">
                  <c:v>0.448382</c:v>
                </c:pt>
                <c:pt idx="367">
                  <c:v>0.45038800000000001</c:v>
                </c:pt>
                <c:pt idx="368">
                  <c:v>0.45248699999999997</c:v>
                </c:pt>
                <c:pt idx="369">
                  <c:v>0.466229</c:v>
                </c:pt>
                <c:pt idx="370">
                  <c:v>0.46802300000000002</c:v>
                </c:pt>
                <c:pt idx="371">
                  <c:v>0.47109800000000002</c:v>
                </c:pt>
                <c:pt idx="372">
                  <c:v>0.45180799999999999</c:v>
                </c:pt>
                <c:pt idx="373">
                  <c:v>0.45558599999999999</c:v>
                </c:pt>
                <c:pt idx="374">
                  <c:v>0.44915300000000002</c:v>
                </c:pt>
                <c:pt idx="375">
                  <c:v>0.45759300000000003</c:v>
                </c:pt>
                <c:pt idx="376">
                  <c:v>0.45302300000000001</c:v>
                </c:pt>
                <c:pt idx="377">
                  <c:v>0.45388699999999998</c:v>
                </c:pt>
                <c:pt idx="378">
                  <c:v>0.46104699999999998</c:v>
                </c:pt>
                <c:pt idx="379">
                  <c:v>0.46223700000000001</c:v>
                </c:pt>
                <c:pt idx="380">
                  <c:v>0.47088600000000003</c:v>
                </c:pt>
                <c:pt idx="381">
                  <c:v>0.46649400000000002</c:v>
                </c:pt>
                <c:pt idx="382">
                  <c:v>0.46842899999999998</c:v>
                </c:pt>
                <c:pt idx="383">
                  <c:v>0.46630199999999999</c:v>
                </c:pt>
                <c:pt idx="384">
                  <c:v>0.46510200000000002</c:v>
                </c:pt>
                <c:pt idx="385">
                  <c:v>0.469055</c:v>
                </c:pt>
                <c:pt idx="386">
                  <c:v>0.46090100000000001</c:v>
                </c:pt>
                <c:pt idx="387">
                  <c:v>0.460864</c:v>
                </c:pt>
                <c:pt idx="388">
                  <c:v>0.46688299999999999</c:v>
                </c:pt>
                <c:pt idx="389">
                  <c:v>0.47420499999999999</c:v>
                </c:pt>
                <c:pt idx="390">
                  <c:v>0.47348699999999999</c:v>
                </c:pt>
                <c:pt idx="391">
                  <c:v>0.46440399999999998</c:v>
                </c:pt>
                <c:pt idx="392">
                  <c:v>0.46066200000000002</c:v>
                </c:pt>
                <c:pt idx="393">
                  <c:v>0.46328200000000003</c:v>
                </c:pt>
                <c:pt idx="394">
                  <c:v>0.46174799999999999</c:v>
                </c:pt>
                <c:pt idx="395">
                  <c:v>0.46039000000000002</c:v>
                </c:pt>
                <c:pt idx="396">
                  <c:v>0.46132000000000001</c:v>
                </c:pt>
                <c:pt idx="397">
                  <c:v>0.45997100000000002</c:v>
                </c:pt>
                <c:pt idx="398">
                  <c:v>0.45598699999999998</c:v>
                </c:pt>
                <c:pt idx="399">
                  <c:v>0.45316299999999998</c:v>
                </c:pt>
                <c:pt idx="400">
                  <c:v>0.45679500000000001</c:v>
                </c:pt>
                <c:pt idx="401">
                  <c:v>0.46467599999999998</c:v>
                </c:pt>
                <c:pt idx="402">
                  <c:v>0.46156700000000001</c:v>
                </c:pt>
                <c:pt idx="403">
                  <c:v>0.46042300000000003</c:v>
                </c:pt>
                <c:pt idx="404">
                  <c:v>0.46778199999999998</c:v>
                </c:pt>
                <c:pt idx="405">
                  <c:v>0.46950700000000001</c:v>
                </c:pt>
                <c:pt idx="406">
                  <c:v>0.47487200000000002</c:v>
                </c:pt>
                <c:pt idx="407">
                  <c:v>0.47754099999999999</c:v>
                </c:pt>
                <c:pt idx="408">
                  <c:v>0.47937800000000003</c:v>
                </c:pt>
                <c:pt idx="409">
                  <c:v>0.47082400000000002</c:v>
                </c:pt>
                <c:pt idx="410">
                  <c:v>0.45844400000000002</c:v>
                </c:pt>
                <c:pt idx="411">
                  <c:v>0.45907300000000001</c:v>
                </c:pt>
                <c:pt idx="412">
                  <c:v>0.45663199999999998</c:v>
                </c:pt>
                <c:pt idx="413">
                  <c:v>0.46920699999999999</c:v>
                </c:pt>
                <c:pt idx="414">
                  <c:v>0.47654099999999999</c:v>
                </c:pt>
                <c:pt idx="415">
                  <c:v>0.47932999999999998</c:v>
                </c:pt>
                <c:pt idx="416">
                  <c:v>0.470771</c:v>
                </c:pt>
                <c:pt idx="417">
                  <c:v>0.46347500000000003</c:v>
                </c:pt>
                <c:pt idx="418">
                  <c:v>0.46509099999999998</c:v>
                </c:pt>
                <c:pt idx="419">
                  <c:v>0.47088600000000003</c:v>
                </c:pt>
                <c:pt idx="420">
                  <c:v>0.47477799999999998</c:v>
                </c:pt>
                <c:pt idx="421">
                  <c:v>0.489699</c:v>
                </c:pt>
                <c:pt idx="422">
                  <c:v>0.49013299999999999</c:v>
                </c:pt>
                <c:pt idx="423">
                  <c:v>0.488257</c:v>
                </c:pt>
                <c:pt idx="424">
                  <c:v>0.47532999999999997</c:v>
                </c:pt>
                <c:pt idx="425">
                  <c:v>0.473491</c:v>
                </c:pt>
                <c:pt idx="426">
                  <c:v>0.47842400000000002</c:v>
                </c:pt>
                <c:pt idx="427">
                  <c:v>0.47966999999999999</c:v>
                </c:pt>
                <c:pt idx="428">
                  <c:v>0.47975099999999998</c:v>
                </c:pt>
                <c:pt idx="429">
                  <c:v>0.47438599999999997</c:v>
                </c:pt>
                <c:pt idx="430">
                  <c:v>0.47904200000000002</c:v>
                </c:pt>
                <c:pt idx="431">
                  <c:v>0.47434399999999999</c:v>
                </c:pt>
                <c:pt idx="432">
                  <c:v>0.47515099999999999</c:v>
                </c:pt>
                <c:pt idx="433">
                  <c:v>0.47145700000000001</c:v>
                </c:pt>
                <c:pt idx="434">
                  <c:v>0.47138000000000002</c:v>
                </c:pt>
                <c:pt idx="435">
                  <c:v>0.47427399999999997</c:v>
                </c:pt>
                <c:pt idx="436">
                  <c:v>0.47329700000000002</c:v>
                </c:pt>
                <c:pt idx="437">
                  <c:v>0.47303499999999998</c:v>
                </c:pt>
                <c:pt idx="438">
                  <c:v>0.47057500000000002</c:v>
                </c:pt>
                <c:pt idx="439">
                  <c:v>0.472773</c:v>
                </c:pt>
                <c:pt idx="440">
                  <c:v>0.47731200000000001</c:v>
                </c:pt>
                <c:pt idx="441">
                  <c:v>0.47955999999999999</c:v>
                </c:pt>
                <c:pt idx="442">
                  <c:v>0.47491</c:v>
                </c:pt>
                <c:pt idx="443">
                  <c:v>0.470773</c:v>
                </c:pt>
                <c:pt idx="444">
                  <c:v>0.47227799999999998</c:v>
                </c:pt>
                <c:pt idx="445">
                  <c:v>0.48199599999999998</c:v>
                </c:pt>
                <c:pt idx="446">
                  <c:v>0.48203000000000001</c:v>
                </c:pt>
                <c:pt idx="447">
                  <c:v>0.47342899999999999</c:v>
                </c:pt>
                <c:pt idx="448">
                  <c:v>0.47787400000000002</c:v>
                </c:pt>
                <c:pt idx="449">
                  <c:v>0.48218100000000003</c:v>
                </c:pt>
                <c:pt idx="450">
                  <c:v>0.47882000000000002</c:v>
                </c:pt>
                <c:pt idx="451">
                  <c:v>0.47205399999999997</c:v>
                </c:pt>
                <c:pt idx="452">
                  <c:v>0.47129599999999999</c:v>
                </c:pt>
                <c:pt idx="453">
                  <c:v>0.46888999999999997</c:v>
                </c:pt>
                <c:pt idx="454">
                  <c:v>0.47478999999999999</c:v>
                </c:pt>
                <c:pt idx="455">
                  <c:v>0.46856300000000001</c:v>
                </c:pt>
                <c:pt idx="456">
                  <c:v>0.48731799999999997</c:v>
                </c:pt>
                <c:pt idx="457">
                  <c:v>0.484483</c:v>
                </c:pt>
                <c:pt idx="458">
                  <c:v>0.48717100000000002</c:v>
                </c:pt>
                <c:pt idx="459">
                  <c:v>0.475018</c:v>
                </c:pt>
                <c:pt idx="460">
                  <c:v>0.46775600000000001</c:v>
                </c:pt>
                <c:pt idx="461">
                  <c:v>0.47156100000000001</c:v>
                </c:pt>
                <c:pt idx="462">
                  <c:v>0.46901599999999999</c:v>
                </c:pt>
                <c:pt idx="463">
                  <c:v>0.46412999999999999</c:v>
                </c:pt>
                <c:pt idx="464">
                  <c:v>0.46729900000000002</c:v>
                </c:pt>
                <c:pt idx="465">
                  <c:v>0.47985100000000003</c:v>
                </c:pt>
                <c:pt idx="466">
                  <c:v>0.48563499999999998</c:v>
                </c:pt>
                <c:pt idx="467">
                  <c:v>0.48567500000000002</c:v>
                </c:pt>
                <c:pt idx="468">
                  <c:v>0.47952299999999998</c:v>
                </c:pt>
                <c:pt idx="469">
                  <c:v>0.486182</c:v>
                </c:pt>
                <c:pt idx="470">
                  <c:v>0.47850700000000002</c:v>
                </c:pt>
                <c:pt idx="471">
                  <c:v>0.480522</c:v>
                </c:pt>
                <c:pt idx="472">
                  <c:v>0.48194700000000001</c:v>
                </c:pt>
                <c:pt idx="473">
                  <c:v>0.48281299999999999</c:v>
                </c:pt>
                <c:pt idx="474">
                  <c:v>0.48148200000000002</c:v>
                </c:pt>
                <c:pt idx="475">
                  <c:v>0.47220600000000001</c:v>
                </c:pt>
                <c:pt idx="476">
                  <c:v>0.47520400000000002</c:v>
                </c:pt>
                <c:pt idx="477">
                  <c:v>0.48143399999999997</c:v>
                </c:pt>
                <c:pt idx="478">
                  <c:v>0.49349300000000001</c:v>
                </c:pt>
                <c:pt idx="479">
                  <c:v>0.50592300000000001</c:v>
                </c:pt>
                <c:pt idx="480">
                  <c:v>0.50393500000000002</c:v>
                </c:pt>
                <c:pt idx="481">
                  <c:v>0.50451400000000002</c:v>
                </c:pt>
                <c:pt idx="482">
                  <c:v>0.49938399999999999</c:v>
                </c:pt>
                <c:pt idx="483">
                  <c:v>0.50220699999999996</c:v>
                </c:pt>
                <c:pt idx="484">
                  <c:v>0.48692099999999999</c:v>
                </c:pt>
                <c:pt idx="485">
                  <c:v>0.48269099999999998</c:v>
                </c:pt>
                <c:pt idx="486">
                  <c:v>0.47467300000000001</c:v>
                </c:pt>
                <c:pt idx="487">
                  <c:v>0.48488300000000001</c:v>
                </c:pt>
                <c:pt idx="488">
                  <c:v>0.49152600000000002</c:v>
                </c:pt>
                <c:pt idx="489">
                  <c:v>0.49730099999999999</c:v>
                </c:pt>
                <c:pt idx="490">
                  <c:v>0.497695</c:v>
                </c:pt>
                <c:pt idx="491">
                  <c:v>0.49178100000000002</c:v>
                </c:pt>
                <c:pt idx="492">
                  <c:v>0.49258999999999997</c:v>
                </c:pt>
                <c:pt idx="493">
                  <c:v>0.49280099999999999</c:v>
                </c:pt>
                <c:pt idx="494">
                  <c:v>0.48742799999999997</c:v>
                </c:pt>
                <c:pt idx="495">
                  <c:v>0.480433</c:v>
                </c:pt>
                <c:pt idx="496">
                  <c:v>0.47448000000000001</c:v>
                </c:pt>
                <c:pt idx="497">
                  <c:v>0.49501299999999998</c:v>
                </c:pt>
                <c:pt idx="498">
                  <c:v>0.51021000000000005</c:v>
                </c:pt>
                <c:pt idx="499">
                  <c:v>0.51695100000000005</c:v>
                </c:pt>
                <c:pt idx="500">
                  <c:v>0.50656900000000005</c:v>
                </c:pt>
                <c:pt idx="501">
                  <c:v>0.50187899999999996</c:v>
                </c:pt>
                <c:pt idx="502">
                  <c:v>0.49776399999999998</c:v>
                </c:pt>
                <c:pt idx="503">
                  <c:v>0.51034000000000002</c:v>
                </c:pt>
                <c:pt idx="504">
                  <c:v>0.50507599999999997</c:v>
                </c:pt>
                <c:pt idx="505">
                  <c:v>0.50863499999999995</c:v>
                </c:pt>
                <c:pt idx="506">
                  <c:v>0.49179</c:v>
                </c:pt>
                <c:pt idx="507">
                  <c:v>0.494168</c:v>
                </c:pt>
                <c:pt idx="508">
                  <c:v>0.49823099999999998</c:v>
                </c:pt>
                <c:pt idx="509">
                  <c:v>0.49601400000000001</c:v>
                </c:pt>
                <c:pt idx="510">
                  <c:v>0.496139</c:v>
                </c:pt>
                <c:pt idx="511">
                  <c:v>0.49832399999999999</c:v>
                </c:pt>
                <c:pt idx="512">
                  <c:v>0.50683599999999995</c:v>
                </c:pt>
                <c:pt idx="513">
                  <c:v>0.50291600000000003</c:v>
                </c:pt>
                <c:pt idx="514">
                  <c:v>0.50036999999999998</c:v>
                </c:pt>
                <c:pt idx="515">
                  <c:v>0.498473</c:v>
                </c:pt>
                <c:pt idx="516">
                  <c:v>0.50248000000000004</c:v>
                </c:pt>
                <c:pt idx="517">
                  <c:v>0.50583100000000003</c:v>
                </c:pt>
                <c:pt idx="518">
                  <c:v>0.50688299999999997</c:v>
                </c:pt>
                <c:pt idx="519">
                  <c:v>0.50759399999999999</c:v>
                </c:pt>
                <c:pt idx="520">
                  <c:v>0.50085599999999997</c:v>
                </c:pt>
                <c:pt idx="521">
                  <c:v>0.49862699999999999</c:v>
                </c:pt>
                <c:pt idx="522">
                  <c:v>0.49933300000000003</c:v>
                </c:pt>
                <c:pt idx="523">
                  <c:v>0.49720300000000001</c:v>
                </c:pt>
                <c:pt idx="524">
                  <c:v>0.50697499999999995</c:v>
                </c:pt>
                <c:pt idx="525">
                  <c:v>0.50761000000000001</c:v>
                </c:pt>
                <c:pt idx="526">
                  <c:v>0.51517500000000005</c:v>
                </c:pt>
                <c:pt idx="527">
                  <c:v>0.50930200000000003</c:v>
                </c:pt>
                <c:pt idx="528">
                  <c:v>0.51259100000000002</c:v>
                </c:pt>
                <c:pt idx="529">
                  <c:v>0.52715199999999995</c:v>
                </c:pt>
                <c:pt idx="530">
                  <c:v>0.53242999999999996</c:v>
                </c:pt>
                <c:pt idx="531">
                  <c:v>0.541794</c:v>
                </c:pt>
                <c:pt idx="532">
                  <c:v>0.53170899999999999</c:v>
                </c:pt>
                <c:pt idx="533">
                  <c:v>0.54466000000000003</c:v>
                </c:pt>
                <c:pt idx="534">
                  <c:v>0.54358499999999998</c:v>
                </c:pt>
                <c:pt idx="535">
                  <c:v>0.55208299999999999</c:v>
                </c:pt>
                <c:pt idx="536">
                  <c:v>0.53396200000000005</c:v>
                </c:pt>
                <c:pt idx="537">
                  <c:v>0.53127199999999997</c:v>
                </c:pt>
                <c:pt idx="538">
                  <c:v>0.52651000000000003</c:v>
                </c:pt>
                <c:pt idx="539">
                  <c:v>0.53838900000000001</c:v>
                </c:pt>
                <c:pt idx="540">
                  <c:v>0.54425900000000005</c:v>
                </c:pt>
                <c:pt idx="541">
                  <c:v>0.548481</c:v>
                </c:pt>
                <c:pt idx="542">
                  <c:v>0.54110999999999998</c:v>
                </c:pt>
                <c:pt idx="543">
                  <c:v>0.53515000000000001</c:v>
                </c:pt>
                <c:pt idx="544">
                  <c:v>0.53586</c:v>
                </c:pt>
                <c:pt idx="545">
                  <c:v>0.54515199999999997</c:v>
                </c:pt>
                <c:pt idx="546">
                  <c:v>0.55533100000000002</c:v>
                </c:pt>
                <c:pt idx="547">
                  <c:v>0.553867</c:v>
                </c:pt>
                <c:pt idx="548">
                  <c:v>0.54198800000000003</c:v>
                </c:pt>
                <c:pt idx="549">
                  <c:v>0.53167399999999998</c:v>
                </c:pt>
                <c:pt idx="550">
                  <c:v>0.52285899999999996</c:v>
                </c:pt>
                <c:pt idx="551">
                  <c:v>0.52733300000000005</c:v>
                </c:pt>
                <c:pt idx="552">
                  <c:v>0.52423200000000003</c:v>
                </c:pt>
                <c:pt idx="553">
                  <c:v>0.529783</c:v>
                </c:pt>
                <c:pt idx="554">
                  <c:v>0.53521700000000005</c:v>
                </c:pt>
                <c:pt idx="555">
                  <c:v>0.53269699999999998</c:v>
                </c:pt>
                <c:pt idx="556">
                  <c:v>0.53981100000000004</c:v>
                </c:pt>
                <c:pt idx="557">
                  <c:v>0.53627400000000003</c:v>
                </c:pt>
                <c:pt idx="558">
                  <c:v>0.54828100000000002</c:v>
                </c:pt>
                <c:pt idx="559">
                  <c:v>0.54668600000000001</c:v>
                </c:pt>
                <c:pt idx="560">
                  <c:v>0.54990899999999998</c:v>
                </c:pt>
                <c:pt idx="561">
                  <c:v>0.54611100000000001</c:v>
                </c:pt>
                <c:pt idx="562">
                  <c:v>0.55042100000000005</c:v>
                </c:pt>
                <c:pt idx="563">
                  <c:v>0.55017499999999997</c:v>
                </c:pt>
                <c:pt idx="564">
                  <c:v>0.55149000000000004</c:v>
                </c:pt>
                <c:pt idx="565">
                  <c:v>0.53849499999999995</c:v>
                </c:pt>
                <c:pt idx="566">
                  <c:v>0.54003100000000004</c:v>
                </c:pt>
                <c:pt idx="567">
                  <c:v>0.551651</c:v>
                </c:pt>
                <c:pt idx="568">
                  <c:v>0.56774199999999997</c:v>
                </c:pt>
                <c:pt idx="569">
                  <c:v>0.57203000000000004</c:v>
                </c:pt>
                <c:pt idx="570">
                  <c:v>0.56302099999999999</c:v>
                </c:pt>
                <c:pt idx="571">
                  <c:v>0.55716100000000002</c:v>
                </c:pt>
                <c:pt idx="572">
                  <c:v>0.54581199999999996</c:v>
                </c:pt>
                <c:pt idx="573">
                  <c:v>0.552176</c:v>
                </c:pt>
                <c:pt idx="574">
                  <c:v>0.55537199999999998</c:v>
                </c:pt>
                <c:pt idx="575">
                  <c:v>0.574762</c:v>
                </c:pt>
                <c:pt idx="576">
                  <c:v>0.574519</c:v>
                </c:pt>
                <c:pt idx="577">
                  <c:v>0.57933100000000004</c:v>
                </c:pt>
                <c:pt idx="578">
                  <c:v>0.570658</c:v>
                </c:pt>
                <c:pt idx="579">
                  <c:v>0.58243699999999998</c:v>
                </c:pt>
                <c:pt idx="580">
                  <c:v>0.581488</c:v>
                </c:pt>
                <c:pt idx="581">
                  <c:v>0.58751399999999998</c:v>
                </c:pt>
                <c:pt idx="582">
                  <c:v>0.571349</c:v>
                </c:pt>
                <c:pt idx="583">
                  <c:v>0.56611599999999995</c:v>
                </c:pt>
                <c:pt idx="584">
                  <c:v>0.56304799999999999</c:v>
                </c:pt>
                <c:pt idx="585">
                  <c:v>0.56606699999999999</c:v>
                </c:pt>
                <c:pt idx="586">
                  <c:v>0.573048</c:v>
                </c:pt>
                <c:pt idx="587">
                  <c:v>0.57647499999999996</c:v>
                </c:pt>
                <c:pt idx="588">
                  <c:v>0.58599800000000002</c:v>
                </c:pt>
                <c:pt idx="589">
                  <c:v>0.58478300000000005</c:v>
                </c:pt>
                <c:pt idx="590">
                  <c:v>0.58976399999999995</c:v>
                </c:pt>
                <c:pt idx="591">
                  <c:v>0.58540899999999996</c:v>
                </c:pt>
                <c:pt idx="592">
                  <c:v>0.58490200000000003</c:v>
                </c:pt>
                <c:pt idx="593">
                  <c:v>0.58260699999999999</c:v>
                </c:pt>
                <c:pt idx="594">
                  <c:v>0.59213300000000002</c:v>
                </c:pt>
                <c:pt idx="595">
                  <c:v>0.59354600000000002</c:v>
                </c:pt>
                <c:pt idx="596">
                  <c:v>0.59487800000000002</c:v>
                </c:pt>
                <c:pt idx="597">
                  <c:v>0.58621299999999998</c:v>
                </c:pt>
                <c:pt idx="598">
                  <c:v>0.58915499999999998</c:v>
                </c:pt>
                <c:pt idx="599">
                  <c:v>0.59476300000000004</c:v>
                </c:pt>
                <c:pt idx="600">
                  <c:v>0.60216700000000001</c:v>
                </c:pt>
                <c:pt idx="601">
                  <c:v>0.607429</c:v>
                </c:pt>
                <c:pt idx="602">
                  <c:v>0.60086799999999996</c:v>
                </c:pt>
                <c:pt idx="603">
                  <c:v>0.59337499999999999</c:v>
                </c:pt>
                <c:pt idx="604">
                  <c:v>0.58950899999999995</c:v>
                </c:pt>
                <c:pt idx="605">
                  <c:v>0.59429799999999999</c:v>
                </c:pt>
                <c:pt idx="606">
                  <c:v>0.603302</c:v>
                </c:pt>
                <c:pt idx="607">
                  <c:v>0.61123799999999995</c:v>
                </c:pt>
                <c:pt idx="608">
                  <c:v>0.62477499999999997</c:v>
                </c:pt>
                <c:pt idx="609">
                  <c:v>0.63316499999999998</c:v>
                </c:pt>
                <c:pt idx="610">
                  <c:v>0.64176900000000003</c:v>
                </c:pt>
                <c:pt idx="611">
                  <c:v>0.62358400000000003</c:v>
                </c:pt>
                <c:pt idx="612">
                  <c:v>0.63020299999999996</c:v>
                </c:pt>
                <c:pt idx="613">
                  <c:v>0.62698799999999999</c:v>
                </c:pt>
                <c:pt idx="614">
                  <c:v>0.64449500000000004</c:v>
                </c:pt>
                <c:pt idx="615">
                  <c:v>0.63616600000000001</c:v>
                </c:pt>
                <c:pt idx="616">
                  <c:v>0.63849900000000004</c:v>
                </c:pt>
                <c:pt idx="617">
                  <c:v>0.634189</c:v>
                </c:pt>
                <c:pt idx="618">
                  <c:v>0.64631400000000006</c:v>
                </c:pt>
                <c:pt idx="619">
                  <c:v>0.665377</c:v>
                </c:pt>
                <c:pt idx="620">
                  <c:v>0.68337899999999996</c:v>
                </c:pt>
                <c:pt idx="621">
                  <c:v>0.44329200000000002</c:v>
                </c:pt>
                <c:pt idx="622">
                  <c:v>0.434782</c:v>
                </c:pt>
                <c:pt idx="623">
                  <c:v>0.40185599999999999</c:v>
                </c:pt>
                <c:pt idx="624">
                  <c:v>0.397785</c:v>
                </c:pt>
                <c:pt idx="625">
                  <c:v>0.38755899999999999</c:v>
                </c:pt>
                <c:pt idx="626">
                  <c:v>0.37782300000000002</c:v>
                </c:pt>
                <c:pt idx="627">
                  <c:v>0.397814</c:v>
                </c:pt>
                <c:pt idx="628">
                  <c:v>0.40811700000000001</c:v>
                </c:pt>
                <c:pt idx="629">
                  <c:v>0.402891</c:v>
                </c:pt>
                <c:pt idx="630">
                  <c:v>0.39762199999999998</c:v>
                </c:pt>
                <c:pt idx="631">
                  <c:v>0.394814</c:v>
                </c:pt>
                <c:pt idx="632">
                  <c:v>0.41350100000000001</c:v>
                </c:pt>
                <c:pt idx="633">
                  <c:v>0.41929899999999998</c:v>
                </c:pt>
                <c:pt idx="634">
                  <c:v>0.41434399999999999</c:v>
                </c:pt>
                <c:pt idx="635">
                  <c:v>0.419852</c:v>
                </c:pt>
                <c:pt idx="636">
                  <c:v>0.43248700000000001</c:v>
                </c:pt>
                <c:pt idx="637">
                  <c:v>0.44722099999999998</c:v>
                </c:pt>
                <c:pt idx="638">
                  <c:v>0.42423100000000002</c:v>
                </c:pt>
                <c:pt idx="639">
                  <c:v>0.41746100000000003</c:v>
                </c:pt>
                <c:pt idx="640">
                  <c:v>0.40673900000000002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D7D-43B4-8914-38A709848088}"/>
            </c:ext>
          </c:extLst>
        </c:ser>
        <c:ser>
          <c:idx val="12"/>
          <c:order val="12"/>
          <c:tx>
            <c:strRef>
              <c:f>'45D-3'!$N$1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'45D-3'!$N$2:$N$642</c:f>
              <c:numCache>
                <c:formatCode>General</c:formatCode>
                <c:ptCount val="641"/>
                <c:pt idx="0">
                  <c:v>0</c:v>
                </c:pt>
                <c:pt idx="1">
                  <c:v>1.0714E-2</c:v>
                </c:pt>
                <c:pt idx="2">
                  <c:v>3.1960000000000002E-2</c:v>
                </c:pt>
                <c:pt idx="3">
                  <c:v>2.6717999999999999E-2</c:v>
                </c:pt>
                <c:pt idx="4">
                  <c:v>1.9571000000000002E-2</c:v>
                </c:pt>
                <c:pt idx="5">
                  <c:v>1.0602E-2</c:v>
                </c:pt>
                <c:pt idx="6">
                  <c:v>1.2361E-2</c:v>
                </c:pt>
                <c:pt idx="7">
                  <c:v>1.5618999999999999E-2</c:v>
                </c:pt>
                <c:pt idx="8">
                  <c:v>2.9430999999999999E-2</c:v>
                </c:pt>
                <c:pt idx="9">
                  <c:v>2.8028999999999998E-2</c:v>
                </c:pt>
                <c:pt idx="10">
                  <c:v>2.7118E-2</c:v>
                </c:pt>
                <c:pt idx="11">
                  <c:v>2.4885999999999998E-2</c:v>
                </c:pt>
                <c:pt idx="12">
                  <c:v>2.9596999999999998E-2</c:v>
                </c:pt>
                <c:pt idx="13">
                  <c:v>4.5789999999999997E-2</c:v>
                </c:pt>
                <c:pt idx="14">
                  <c:v>4.4976000000000002E-2</c:v>
                </c:pt>
                <c:pt idx="15">
                  <c:v>4.9230999999999997E-2</c:v>
                </c:pt>
                <c:pt idx="16">
                  <c:v>3.2412000000000003E-2</c:v>
                </c:pt>
                <c:pt idx="17">
                  <c:v>3.4201000000000002E-2</c:v>
                </c:pt>
                <c:pt idx="18">
                  <c:v>3.2930000000000001E-2</c:v>
                </c:pt>
                <c:pt idx="19">
                  <c:v>3.1904000000000002E-2</c:v>
                </c:pt>
                <c:pt idx="20">
                  <c:v>4.2660999999999998E-2</c:v>
                </c:pt>
                <c:pt idx="21">
                  <c:v>6.0269000000000003E-2</c:v>
                </c:pt>
                <c:pt idx="22">
                  <c:v>9.2753000000000002E-2</c:v>
                </c:pt>
                <c:pt idx="23">
                  <c:v>0.10133200000000001</c:v>
                </c:pt>
                <c:pt idx="24">
                  <c:v>0.108039</c:v>
                </c:pt>
                <c:pt idx="25">
                  <c:v>0.104097</c:v>
                </c:pt>
                <c:pt idx="26">
                  <c:v>0.111525</c:v>
                </c:pt>
                <c:pt idx="27">
                  <c:v>0.12959899999999999</c:v>
                </c:pt>
                <c:pt idx="28">
                  <c:v>0.144813</c:v>
                </c:pt>
                <c:pt idx="29">
                  <c:v>0.151278</c:v>
                </c:pt>
                <c:pt idx="30">
                  <c:v>0.15478800000000001</c:v>
                </c:pt>
                <c:pt idx="31">
                  <c:v>0.16183</c:v>
                </c:pt>
                <c:pt idx="32">
                  <c:v>0.17519899999999999</c:v>
                </c:pt>
                <c:pt idx="33">
                  <c:v>0.16377900000000001</c:v>
                </c:pt>
                <c:pt idx="34">
                  <c:v>0.13908899999999999</c:v>
                </c:pt>
                <c:pt idx="35">
                  <c:v>0.11260000000000001</c:v>
                </c:pt>
                <c:pt idx="36">
                  <c:v>0.19111600000000001</c:v>
                </c:pt>
                <c:pt idx="37">
                  <c:v>0.28001300000000001</c:v>
                </c:pt>
                <c:pt idx="38">
                  <c:v>0.37513999999999997</c:v>
                </c:pt>
                <c:pt idx="39">
                  <c:v>0.372583</c:v>
                </c:pt>
                <c:pt idx="40">
                  <c:v>0.38217200000000001</c:v>
                </c:pt>
                <c:pt idx="41">
                  <c:v>0.38030900000000001</c:v>
                </c:pt>
                <c:pt idx="42">
                  <c:v>0.39225199999999999</c:v>
                </c:pt>
                <c:pt idx="43">
                  <c:v>0.39408199999999999</c:v>
                </c:pt>
                <c:pt idx="44">
                  <c:v>0.39699299999999998</c:v>
                </c:pt>
                <c:pt idx="45">
                  <c:v>0.39210299999999998</c:v>
                </c:pt>
                <c:pt idx="46">
                  <c:v>0.38930199999999998</c:v>
                </c:pt>
                <c:pt idx="47">
                  <c:v>0.401725</c:v>
                </c:pt>
                <c:pt idx="48">
                  <c:v>0.409663</c:v>
                </c:pt>
                <c:pt idx="49">
                  <c:v>0.41874899999999998</c:v>
                </c:pt>
                <c:pt idx="50">
                  <c:v>0.41385300000000003</c:v>
                </c:pt>
                <c:pt idx="51">
                  <c:v>0.41437800000000002</c:v>
                </c:pt>
                <c:pt idx="52">
                  <c:v>0.416157</c:v>
                </c:pt>
                <c:pt idx="53">
                  <c:v>0.40742099999999998</c:v>
                </c:pt>
                <c:pt idx="54">
                  <c:v>0.41187699999999999</c:v>
                </c:pt>
                <c:pt idx="55">
                  <c:v>0.407918</c:v>
                </c:pt>
                <c:pt idx="56">
                  <c:v>0.41936800000000002</c:v>
                </c:pt>
                <c:pt idx="57">
                  <c:v>0.41880200000000001</c:v>
                </c:pt>
                <c:pt idx="58">
                  <c:v>0.43325599999999997</c:v>
                </c:pt>
                <c:pt idx="59">
                  <c:v>0.42762699999999998</c:v>
                </c:pt>
                <c:pt idx="60">
                  <c:v>0.42898700000000001</c:v>
                </c:pt>
                <c:pt idx="61">
                  <c:v>0.41342299999999998</c:v>
                </c:pt>
                <c:pt idx="62">
                  <c:v>0.408333</c:v>
                </c:pt>
                <c:pt idx="63">
                  <c:v>0.40593099999999999</c:v>
                </c:pt>
                <c:pt idx="64">
                  <c:v>0.420018</c:v>
                </c:pt>
                <c:pt idx="65">
                  <c:v>0.43466399999999999</c:v>
                </c:pt>
                <c:pt idx="66">
                  <c:v>0.43809199999999998</c:v>
                </c:pt>
                <c:pt idx="67">
                  <c:v>0.435699</c:v>
                </c:pt>
                <c:pt idx="68">
                  <c:v>0.44275900000000001</c:v>
                </c:pt>
                <c:pt idx="69">
                  <c:v>0.44605600000000001</c:v>
                </c:pt>
                <c:pt idx="70">
                  <c:v>0.452011</c:v>
                </c:pt>
                <c:pt idx="71">
                  <c:v>0.45001999999999998</c:v>
                </c:pt>
                <c:pt idx="72">
                  <c:v>0.44923999999999997</c:v>
                </c:pt>
                <c:pt idx="73">
                  <c:v>0.44450600000000001</c:v>
                </c:pt>
                <c:pt idx="74">
                  <c:v>0.43437100000000001</c:v>
                </c:pt>
                <c:pt idx="75">
                  <c:v>0.43244300000000002</c:v>
                </c:pt>
                <c:pt idx="76">
                  <c:v>0.443083</c:v>
                </c:pt>
                <c:pt idx="77">
                  <c:v>0.456876</c:v>
                </c:pt>
                <c:pt idx="78">
                  <c:v>0.46962300000000001</c:v>
                </c:pt>
                <c:pt idx="79">
                  <c:v>0.4607</c:v>
                </c:pt>
                <c:pt idx="80">
                  <c:v>0.45561200000000002</c:v>
                </c:pt>
                <c:pt idx="81">
                  <c:v>0.44939299999999999</c:v>
                </c:pt>
                <c:pt idx="82">
                  <c:v>0.44895099999999999</c:v>
                </c:pt>
                <c:pt idx="83">
                  <c:v>0.44881700000000002</c:v>
                </c:pt>
                <c:pt idx="84">
                  <c:v>0.44723800000000002</c:v>
                </c:pt>
                <c:pt idx="85">
                  <c:v>0.44515300000000002</c:v>
                </c:pt>
                <c:pt idx="86">
                  <c:v>0.44572400000000001</c:v>
                </c:pt>
                <c:pt idx="87">
                  <c:v>0.43943399999999999</c:v>
                </c:pt>
                <c:pt idx="88">
                  <c:v>0.43759300000000001</c:v>
                </c:pt>
                <c:pt idx="89">
                  <c:v>0.44378000000000001</c:v>
                </c:pt>
                <c:pt idx="90">
                  <c:v>0.45273400000000003</c:v>
                </c:pt>
                <c:pt idx="91">
                  <c:v>0.46351500000000001</c:v>
                </c:pt>
                <c:pt idx="92">
                  <c:v>0.456264</c:v>
                </c:pt>
                <c:pt idx="93">
                  <c:v>0.45607399999999998</c:v>
                </c:pt>
                <c:pt idx="94">
                  <c:v>0.45872499999999999</c:v>
                </c:pt>
                <c:pt idx="95">
                  <c:v>0.46545199999999998</c:v>
                </c:pt>
                <c:pt idx="96">
                  <c:v>0.461426</c:v>
                </c:pt>
                <c:pt idx="97">
                  <c:v>0.45777699999999999</c:v>
                </c:pt>
                <c:pt idx="98">
                  <c:v>0.45689200000000002</c:v>
                </c:pt>
                <c:pt idx="99">
                  <c:v>0.46181899999999998</c:v>
                </c:pt>
                <c:pt idx="100">
                  <c:v>0.46418799999999999</c:v>
                </c:pt>
                <c:pt idx="101">
                  <c:v>0.47136899999999998</c:v>
                </c:pt>
                <c:pt idx="102">
                  <c:v>0.47876400000000002</c:v>
                </c:pt>
                <c:pt idx="103">
                  <c:v>0.47839999999999999</c:v>
                </c:pt>
                <c:pt idx="104">
                  <c:v>0.47626000000000002</c:v>
                </c:pt>
                <c:pt idx="105">
                  <c:v>0.47097499999999998</c:v>
                </c:pt>
                <c:pt idx="106">
                  <c:v>0.46715000000000001</c:v>
                </c:pt>
                <c:pt idx="107">
                  <c:v>0.46613399999999999</c:v>
                </c:pt>
                <c:pt idx="108">
                  <c:v>0.468503</c:v>
                </c:pt>
                <c:pt idx="109">
                  <c:v>0.473547</c:v>
                </c:pt>
                <c:pt idx="110">
                  <c:v>0.47267900000000002</c:v>
                </c:pt>
                <c:pt idx="111">
                  <c:v>0.47472300000000001</c:v>
                </c:pt>
                <c:pt idx="112">
                  <c:v>0.47977199999999998</c:v>
                </c:pt>
                <c:pt idx="113">
                  <c:v>0.47534799999999999</c:v>
                </c:pt>
                <c:pt idx="114">
                  <c:v>0.47480099999999997</c:v>
                </c:pt>
                <c:pt idx="115">
                  <c:v>0.46976499999999999</c:v>
                </c:pt>
                <c:pt idx="116">
                  <c:v>0.48166599999999998</c:v>
                </c:pt>
                <c:pt idx="117">
                  <c:v>0.47829199999999999</c:v>
                </c:pt>
                <c:pt idx="118">
                  <c:v>0.48128500000000002</c:v>
                </c:pt>
                <c:pt idx="119">
                  <c:v>0.47806799999999999</c:v>
                </c:pt>
                <c:pt idx="120">
                  <c:v>0.47052699999999997</c:v>
                </c:pt>
                <c:pt idx="121">
                  <c:v>0.47700799999999999</c:v>
                </c:pt>
                <c:pt idx="122">
                  <c:v>0.476329</c:v>
                </c:pt>
                <c:pt idx="123">
                  <c:v>0.48522399999999999</c:v>
                </c:pt>
                <c:pt idx="124">
                  <c:v>0.47357900000000003</c:v>
                </c:pt>
                <c:pt idx="125">
                  <c:v>0.47427000000000002</c:v>
                </c:pt>
                <c:pt idx="126">
                  <c:v>0.478572</c:v>
                </c:pt>
                <c:pt idx="127">
                  <c:v>0.48864099999999999</c:v>
                </c:pt>
                <c:pt idx="128">
                  <c:v>0.48814299999999999</c:v>
                </c:pt>
                <c:pt idx="129">
                  <c:v>0.48944700000000002</c:v>
                </c:pt>
                <c:pt idx="130">
                  <c:v>0.48808000000000001</c:v>
                </c:pt>
                <c:pt idx="131">
                  <c:v>0.48868499999999998</c:v>
                </c:pt>
                <c:pt idx="132">
                  <c:v>0.48396099999999997</c:v>
                </c:pt>
                <c:pt idx="133">
                  <c:v>0.48646</c:v>
                </c:pt>
                <c:pt idx="134">
                  <c:v>0.47854400000000002</c:v>
                </c:pt>
                <c:pt idx="135">
                  <c:v>0.48437999999999998</c:v>
                </c:pt>
                <c:pt idx="136">
                  <c:v>0.48595100000000002</c:v>
                </c:pt>
                <c:pt idx="137">
                  <c:v>0.49971100000000002</c:v>
                </c:pt>
                <c:pt idx="138">
                  <c:v>0.49512600000000001</c:v>
                </c:pt>
                <c:pt idx="139">
                  <c:v>0.48929400000000001</c:v>
                </c:pt>
                <c:pt idx="140">
                  <c:v>0.48820999999999998</c:v>
                </c:pt>
                <c:pt idx="141">
                  <c:v>0.494639</c:v>
                </c:pt>
                <c:pt idx="142">
                  <c:v>0.49313499999999999</c:v>
                </c:pt>
                <c:pt idx="143">
                  <c:v>0.49249700000000002</c:v>
                </c:pt>
                <c:pt idx="144">
                  <c:v>0.49770199999999998</c:v>
                </c:pt>
                <c:pt idx="145">
                  <c:v>0.50253199999999998</c:v>
                </c:pt>
                <c:pt idx="146">
                  <c:v>0.50270599999999999</c:v>
                </c:pt>
                <c:pt idx="147">
                  <c:v>0.49434600000000001</c:v>
                </c:pt>
                <c:pt idx="148">
                  <c:v>0.49088799999999999</c:v>
                </c:pt>
                <c:pt idx="149">
                  <c:v>0.49018200000000001</c:v>
                </c:pt>
                <c:pt idx="150">
                  <c:v>0.48975800000000003</c:v>
                </c:pt>
                <c:pt idx="151">
                  <c:v>0.49285299999999999</c:v>
                </c:pt>
                <c:pt idx="152">
                  <c:v>0.49423699999999998</c:v>
                </c:pt>
                <c:pt idx="153">
                  <c:v>0.49622899999999998</c:v>
                </c:pt>
                <c:pt idx="154">
                  <c:v>0.49593199999999998</c:v>
                </c:pt>
                <c:pt idx="155">
                  <c:v>0.489236</c:v>
                </c:pt>
                <c:pt idx="156">
                  <c:v>0.49259399999999998</c:v>
                </c:pt>
                <c:pt idx="157">
                  <c:v>0.491201</c:v>
                </c:pt>
                <c:pt idx="158">
                  <c:v>0.50162600000000002</c:v>
                </c:pt>
                <c:pt idx="159">
                  <c:v>0.50132299999999996</c:v>
                </c:pt>
                <c:pt idx="160">
                  <c:v>0.50269200000000003</c:v>
                </c:pt>
                <c:pt idx="161">
                  <c:v>0.50549200000000005</c:v>
                </c:pt>
                <c:pt idx="162">
                  <c:v>0.51492400000000005</c:v>
                </c:pt>
                <c:pt idx="163">
                  <c:v>0.52001399999999998</c:v>
                </c:pt>
                <c:pt idx="164">
                  <c:v>0.51443499999999998</c:v>
                </c:pt>
                <c:pt idx="165">
                  <c:v>0.49355100000000002</c:v>
                </c:pt>
                <c:pt idx="166">
                  <c:v>0.48699399999999998</c:v>
                </c:pt>
                <c:pt idx="167">
                  <c:v>0.49982900000000002</c:v>
                </c:pt>
                <c:pt idx="168">
                  <c:v>0.51169600000000004</c:v>
                </c:pt>
                <c:pt idx="169">
                  <c:v>0.51900199999999996</c:v>
                </c:pt>
                <c:pt idx="170">
                  <c:v>0.51819599999999999</c:v>
                </c:pt>
                <c:pt idx="171">
                  <c:v>0.51883500000000005</c:v>
                </c:pt>
                <c:pt idx="172">
                  <c:v>0.52313299999999996</c:v>
                </c:pt>
                <c:pt idx="173">
                  <c:v>0.52032699999999998</c:v>
                </c:pt>
                <c:pt idx="174">
                  <c:v>0.51883400000000002</c:v>
                </c:pt>
                <c:pt idx="175">
                  <c:v>0.52129800000000004</c:v>
                </c:pt>
                <c:pt idx="176">
                  <c:v>0.51587799999999995</c:v>
                </c:pt>
                <c:pt idx="177">
                  <c:v>0.52631899999999998</c:v>
                </c:pt>
                <c:pt idx="178">
                  <c:v>0.52602000000000004</c:v>
                </c:pt>
                <c:pt idx="179">
                  <c:v>0.52832199999999996</c:v>
                </c:pt>
                <c:pt idx="180">
                  <c:v>0.528142</c:v>
                </c:pt>
                <c:pt idx="181">
                  <c:v>0.51409199999999999</c:v>
                </c:pt>
                <c:pt idx="182">
                  <c:v>0.507108</c:v>
                </c:pt>
                <c:pt idx="183">
                  <c:v>0.49592199999999997</c:v>
                </c:pt>
                <c:pt idx="184">
                  <c:v>0.50715900000000003</c:v>
                </c:pt>
                <c:pt idx="185">
                  <c:v>0.51549800000000001</c:v>
                </c:pt>
                <c:pt idx="186">
                  <c:v>0.52592799999999995</c:v>
                </c:pt>
                <c:pt idx="187">
                  <c:v>0.52429199999999998</c:v>
                </c:pt>
                <c:pt idx="188">
                  <c:v>0.52707499999999996</c:v>
                </c:pt>
                <c:pt idx="189">
                  <c:v>0.519621</c:v>
                </c:pt>
                <c:pt idx="190">
                  <c:v>0.52673700000000001</c:v>
                </c:pt>
                <c:pt idx="191">
                  <c:v>0.525756</c:v>
                </c:pt>
                <c:pt idx="192">
                  <c:v>0.52396799999999999</c:v>
                </c:pt>
                <c:pt idx="193">
                  <c:v>0.52149900000000005</c:v>
                </c:pt>
                <c:pt idx="194">
                  <c:v>0.52461500000000005</c:v>
                </c:pt>
                <c:pt idx="195">
                  <c:v>0.52513299999999996</c:v>
                </c:pt>
                <c:pt idx="196">
                  <c:v>0.525057</c:v>
                </c:pt>
                <c:pt idx="197">
                  <c:v>0.52237599999999995</c:v>
                </c:pt>
                <c:pt idx="198">
                  <c:v>0.53498699999999999</c:v>
                </c:pt>
                <c:pt idx="199">
                  <c:v>0.53700599999999998</c:v>
                </c:pt>
                <c:pt idx="200">
                  <c:v>0.53647999999999996</c:v>
                </c:pt>
                <c:pt idx="201">
                  <c:v>0.535165</c:v>
                </c:pt>
                <c:pt idx="202">
                  <c:v>0.53593599999999997</c:v>
                </c:pt>
                <c:pt idx="203">
                  <c:v>0.53963799999999995</c:v>
                </c:pt>
                <c:pt idx="204">
                  <c:v>0.547956</c:v>
                </c:pt>
                <c:pt idx="205">
                  <c:v>0.54776499999999995</c:v>
                </c:pt>
                <c:pt idx="206">
                  <c:v>0.54805599999999999</c:v>
                </c:pt>
                <c:pt idx="207">
                  <c:v>0.53451599999999999</c:v>
                </c:pt>
                <c:pt idx="208">
                  <c:v>0.52820400000000001</c:v>
                </c:pt>
                <c:pt idx="209">
                  <c:v>0.53283499999999995</c:v>
                </c:pt>
                <c:pt idx="210">
                  <c:v>0.53893800000000003</c:v>
                </c:pt>
                <c:pt idx="211">
                  <c:v>0.54631200000000002</c:v>
                </c:pt>
                <c:pt idx="212">
                  <c:v>0.54580600000000001</c:v>
                </c:pt>
                <c:pt idx="213">
                  <c:v>0.54837599999999997</c:v>
                </c:pt>
                <c:pt idx="214">
                  <c:v>0.55387600000000003</c:v>
                </c:pt>
                <c:pt idx="215">
                  <c:v>0.54966000000000004</c:v>
                </c:pt>
                <c:pt idx="216">
                  <c:v>0.54712499999999997</c:v>
                </c:pt>
                <c:pt idx="217">
                  <c:v>0.54441700000000004</c:v>
                </c:pt>
                <c:pt idx="218">
                  <c:v>0.54020199999999996</c:v>
                </c:pt>
                <c:pt idx="219">
                  <c:v>0.54747999999999997</c:v>
                </c:pt>
                <c:pt idx="220">
                  <c:v>0.54940999999999995</c:v>
                </c:pt>
                <c:pt idx="221">
                  <c:v>0.55506900000000003</c:v>
                </c:pt>
                <c:pt idx="222">
                  <c:v>0.55065600000000003</c:v>
                </c:pt>
                <c:pt idx="223">
                  <c:v>0.55392799999999998</c:v>
                </c:pt>
                <c:pt idx="224">
                  <c:v>0.54600199999999999</c:v>
                </c:pt>
                <c:pt idx="225">
                  <c:v>0.54688800000000004</c:v>
                </c:pt>
                <c:pt idx="226">
                  <c:v>0.54784200000000005</c:v>
                </c:pt>
                <c:pt idx="227">
                  <c:v>0.56000799999999995</c:v>
                </c:pt>
                <c:pt idx="228">
                  <c:v>0.56190600000000002</c:v>
                </c:pt>
                <c:pt idx="229">
                  <c:v>0.56532899999999997</c:v>
                </c:pt>
                <c:pt idx="230">
                  <c:v>0.55437000000000003</c:v>
                </c:pt>
                <c:pt idx="231">
                  <c:v>0.55813599999999997</c:v>
                </c:pt>
                <c:pt idx="232">
                  <c:v>0.56104399999999999</c:v>
                </c:pt>
                <c:pt idx="233">
                  <c:v>0.57460500000000003</c:v>
                </c:pt>
                <c:pt idx="234">
                  <c:v>0.56776300000000002</c:v>
                </c:pt>
                <c:pt idx="235">
                  <c:v>0.563141</c:v>
                </c:pt>
                <c:pt idx="236">
                  <c:v>0.56198800000000004</c:v>
                </c:pt>
                <c:pt idx="237">
                  <c:v>0.57003700000000002</c:v>
                </c:pt>
                <c:pt idx="238">
                  <c:v>0.56877</c:v>
                </c:pt>
                <c:pt idx="239">
                  <c:v>0.57088300000000003</c:v>
                </c:pt>
                <c:pt idx="240">
                  <c:v>0.57350100000000004</c:v>
                </c:pt>
                <c:pt idx="241">
                  <c:v>0.56859199999999999</c:v>
                </c:pt>
                <c:pt idx="242">
                  <c:v>0.57435099999999994</c:v>
                </c:pt>
                <c:pt idx="243">
                  <c:v>0.575152</c:v>
                </c:pt>
                <c:pt idx="244">
                  <c:v>0.57873300000000005</c:v>
                </c:pt>
                <c:pt idx="245">
                  <c:v>0.55998400000000004</c:v>
                </c:pt>
                <c:pt idx="246">
                  <c:v>0.55028999999999995</c:v>
                </c:pt>
                <c:pt idx="247">
                  <c:v>0.55294500000000002</c:v>
                </c:pt>
                <c:pt idx="248">
                  <c:v>0.57617799999999997</c:v>
                </c:pt>
                <c:pt idx="249">
                  <c:v>0.589036</c:v>
                </c:pt>
                <c:pt idx="250">
                  <c:v>0.58647199999999999</c:v>
                </c:pt>
                <c:pt idx="251">
                  <c:v>0.58238800000000002</c:v>
                </c:pt>
                <c:pt idx="252">
                  <c:v>0.57987699999999998</c:v>
                </c:pt>
                <c:pt idx="253">
                  <c:v>0.58589199999999997</c:v>
                </c:pt>
                <c:pt idx="254">
                  <c:v>0.58618899999999996</c:v>
                </c:pt>
                <c:pt idx="255">
                  <c:v>0.59240800000000005</c:v>
                </c:pt>
                <c:pt idx="256">
                  <c:v>0.582229</c:v>
                </c:pt>
                <c:pt idx="257">
                  <c:v>0.57774300000000001</c:v>
                </c:pt>
                <c:pt idx="258">
                  <c:v>0.57307399999999997</c:v>
                </c:pt>
                <c:pt idx="259">
                  <c:v>0.58663699999999996</c:v>
                </c:pt>
                <c:pt idx="260">
                  <c:v>0.58776300000000004</c:v>
                </c:pt>
                <c:pt idx="261">
                  <c:v>0.58592900000000003</c:v>
                </c:pt>
                <c:pt idx="262">
                  <c:v>0.579847</c:v>
                </c:pt>
                <c:pt idx="263">
                  <c:v>0.58295799999999998</c:v>
                </c:pt>
                <c:pt idx="264">
                  <c:v>0.58809900000000004</c:v>
                </c:pt>
                <c:pt idx="265">
                  <c:v>0.58893399999999996</c:v>
                </c:pt>
                <c:pt idx="266">
                  <c:v>0.59252499999999997</c:v>
                </c:pt>
                <c:pt idx="267">
                  <c:v>0.58366700000000005</c:v>
                </c:pt>
                <c:pt idx="268">
                  <c:v>0.59174800000000005</c:v>
                </c:pt>
                <c:pt idx="269">
                  <c:v>0.59065100000000004</c:v>
                </c:pt>
                <c:pt idx="270">
                  <c:v>0.59417699999999996</c:v>
                </c:pt>
                <c:pt idx="271">
                  <c:v>0.582847</c:v>
                </c:pt>
                <c:pt idx="272">
                  <c:v>0.57857700000000001</c:v>
                </c:pt>
                <c:pt idx="273">
                  <c:v>0.58172100000000004</c:v>
                </c:pt>
                <c:pt idx="274">
                  <c:v>0.58479700000000001</c:v>
                </c:pt>
                <c:pt idx="275">
                  <c:v>0.58197699999999997</c:v>
                </c:pt>
                <c:pt idx="276">
                  <c:v>0.58544600000000002</c:v>
                </c:pt>
                <c:pt idx="277">
                  <c:v>0.59925499999999998</c:v>
                </c:pt>
                <c:pt idx="278">
                  <c:v>0.61121499999999995</c:v>
                </c:pt>
                <c:pt idx="279">
                  <c:v>0.60377999999999998</c:v>
                </c:pt>
                <c:pt idx="280">
                  <c:v>0.59251200000000004</c:v>
                </c:pt>
                <c:pt idx="281">
                  <c:v>0.58394199999999996</c:v>
                </c:pt>
                <c:pt idx="282">
                  <c:v>0.58840199999999998</c:v>
                </c:pt>
                <c:pt idx="283">
                  <c:v>0.58892299999999997</c:v>
                </c:pt>
                <c:pt idx="284">
                  <c:v>0.58792999999999995</c:v>
                </c:pt>
                <c:pt idx="285">
                  <c:v>0.59828300000000001</c:v>
                </c:pt>
                <c:pt idx="286">
                  <c:v>0.598526</c:v>
                </c:pt>
                <c:pt idx="287">
                  <c:v>0.60509999999999997</c:v>
                </c:pt>
                <c:pt idx="288">
                  <c:v>0.59501599999999999</c:v>
                </c:pt>
                <c:pt idx="289">
                  <c:v>0.599773</c:v>
                </c:pt>
                <c:pt idx="290">
                  <c:v>0.60339399999999999</c:v>
                </c:pt>
                <c:pt idx="291">
                  <c:v>0.60432699999999995</c:v>
                </c:pt>
                <c:pt idx="292">
                  <c:v>0.60385999999999995</c:v>
                </c:pt>
                <c:pt idx="293">
                  <c:v>0.60055000000000003</c:v>
                </c:pt>
                <c:pt idx="294">
                  <c:v>0.60661600000000004</c:v>
                </c:pt>
                <c:pt idx="295">
                  <c:v>0.60833099999999996</c:v>
                </c:pt>
                <c:pt idx="296">
                  <c:v>0.60424500000000003</c:v>
                </c:pt>
                <c:pt idx="297">
                  <c:v>0.596078</c:v>
                </c:pt>
                <c:pt idx="298">
                  <c:v>0.594947</c:v>
                </c:pt>
                <c:pt idx="299">
                  <c:v>0.60551900000000003</c:v>
                </c:pt>
                <c:pt idx="300">
                  <c:v>0.60595900000000003</c:v>
                </c:pt>
                <c:pt idx="301">
                  <c:v>0.61352099999999998</c:v>
                </c:pt>
                <c:pt idx="302">
                  <c:v>0.62157600000000002</c:v>
                </c:pt>
                <c:pt idx="303">
                  <c:v>0.62639900000000004</c:v>
                </c:pt>
                <c:pt idx="304">
                  <c:v>0.62236400000000003</c:v>
                </c:pt>
                <c:pt idx="305">
                  <c:v>0.61238099999999995</c:v>
                </c:pt>
                <c:pt idx="306">
                  <c:v>0.61461699999999997</c:v>
                </c:pt>
                <c:pt idx="307">
                  <c:v>0.62176200000000004</c:v>
                </c:pt>
                <c:pt idx="308">
                  <c:v>0.61887800000000004</c:v>
                </c:pt>
                <c:pt idx="309">
                  <c:v>0.61420300000000005</c:v>
                </c:pt>
                <c:pt idx="310">
                  <c:v>0.60687199999999997</c:v>
                </c:pt>
                <c:pt idx="311">
                  <c:v>0.60730899999999999</c:v>
                </c:pt>
                <c:pt idx="312">
                  <c:v>0.61043999999999998</c:v>
                </c:pt>
                <c:pt idx="313">
                  <c:v>0.60358800000000001</c:v>
                </c:pt>
                <c:pt idx="314">
                  <c:v>0.59435300000000002</c:v>
                </c:pt>
                <c:pt idx="315">
                  <c:v>0.59856100000000001</c:v>
                </c:pt>
                <c:pt idx="316">
                  <c:v>0.611093</c:v>
                </c:pt>
                <c:pt idx="317">
                  <c:v>0.622776</c:v>
                </c:pt>
                <c:pt idx="318">
                  <c:v>0.63181699999999996</c:v>
                </c:pt>
                <c:pt idx="319">
                  <c:v>0.63520500000000002</c:v>
                </c:pt>
                <c:pt idx="320">
                  <c:v>0.64324000000000003</c:v>
                </c:pt>
                <c:pt idx="321">
                  <c:v>0.63709800000000005</c:v>
                </c:pt>
                <c:pt idx="322">
                  <c:v>0.643702</c:v>
                </c:pt>
                <c:pt idx="323">
                  <c:v>0.64361599999999997</c:v>
                </c:pt>
                <c:pt idx="324">
                  <c:v>0.64126499999999997</c:v>
                </c:pt>
                <c:pt idx="325">
                  <c:v>0.62929199999999996</c:v>
                </c:pt>
                <c:pt idx="326">
                  <c:v>0.62920600000000004</c:v>
                </c:pt>
                <c:pt idx="327">
                  <c:v>0.63948899999999997</c:v>
                </c:pt>
                <c:pt idx="328">
                  <c:v>0.63969100000000001</c:v>
                </c:pt>
                <c:pt idx="329">
                  <c:v>0.645235</c:v>
                </c:pt>
                <c:pt idx="330">
                  <c:v>0.64089799999999997</c:v>
                </c:pt>
                <c:pt idx="331">
                  <c:v>0.63994300000000004</c:v>
                </c:pt>
                <c:pt idx="332">
                  <c:v>0.63595500000000005</c:v>
                </c:pt>
                <c:pt idx="333">
                  <c:v>0.63358800000000004</c:v>
                </c:pt>
                <c:pt idx="334">
                  <c:v>0.63417400000000002</c:v>
                </c:pt>
                <c:pt idx="335">
                  <c:v>0.64039100000000004</c:v>
                </c:pt>
                <c:pt idx="336">
                  <c:v>0.64907199999999998</c:v>
                </c:pt>
                <c:pt idx="337">
                  <c:v>0.649837</c:v>
                </c:pt>
                <c:pt idx="338">
                  <c:v>0.64156500000000005</c:v>
                </c:pt>
                <c:pt idx="339">
                  <c:v>0.621753</c:v>
                </c:pt>
                <c:pt idx="340">
                  <c:v>0.62495100000000003</c:v>
                </c:pt>
                <c:pt idx="341">
                  <c:v>0.63025399999999998</c:v>
                </c:pt>
                <c:pt idx="342">
                  <c:v>0.65418399999999999</c:v>
                </c:pt>
                <c:pt idx="343">
                  <c:v>0.65573300000000001</c:v>
                </c:pt>
                <c:pt idx="344">
                  <c:v>0.66136499999999998</c:v>
                </c:pt>
                <c:pt idx="345">
                  <c:v>0.64655899999999999</c:v>
                </c:pt>
                <c:pt idx="346">
                  <c:v>0.65241499999999997</c:v>
                </c:pt>
                <c:pt idx="347">
                  <c:v>0.643451</c:v>
                </c:pt>
                <c:pt idx="348">
                  <c:v>0.65306699999999995</c:v>
                </c:pt>
                <c:pt idx="349">
                  <c:v>0.66423600000000005</c:v>
                </c:pt>
                <c:pt idx="350">
                  <c:v>0.66961300000000001</c:v>
                </c:pt>
                <c:pt idx="351">
                  <c:v>0.66932599999999998</c:v>
                </c:pt>
                <c:pt idx="352">
                  <c:v>0.66469800000000001</c:v>
                </c:pt>
                <c:pt idx="353">
                  <c:v>0.67379299999999998</c:v>
                </c:pt>
                <c:pt idx="354">
                  <c:v>0.67693899999999996</c:v>
                </c:pt>
                <c:pt idx="355">
                  <c:v>0.68102700000000005</c:v>
                </c:pt>
                <c:pt idx="356">
                  <c:v>0.67582200000000003</c:v>
                </c:pt>
                <c:pt idx="357">
                  <c:v>0.68036200000000002</c:v>
                </c:pt>
                <c:pt idx="358">
                  <c:v>0.67716100000000001</c:v>
                </c:pt>
                <c:pt idx="359">
                  <c:v>0.68003000000000002</c:v>
                </c:pt>
                <c:pt idx="360">
                  <c:v>0.68276499999999996</c:v>
                </c:pt>
                <c:pt idx="361">
                  <c:v>0.680867</c:v>
                </c:pt>
                <c:pt idx="362">
                  <c:v>0.67408699999999999</c:v>
                </c:pt>
                <c:pt idx="363">
                  <c:v>0.67197499999999999</c:v>
                </c:pt>
                <c:pt idx="364">
                  <c:v>0.67488800000000004</c:v>
                </c:pt>
                <c:pt idx="365">
                  <c:v>0.69494</c:v>
                </c:pt>
                <c:pt idx="366">
                  <c:v>0.68864999999999998</c:v>
                </c:pt>
                <c:pt idx="367">
                  <c:v>0.69019799999999998</c:v>
                </c:pt>
                <c:pt idx="368">
                  <c:v>0.69245500000000004</c:v>
                </c:pt>
                <c:pt idx="369">
                  <c:v>0.69484900000000005</c:v>
                </c:pt>
                <c:pt idx="370">
                  <c:v>0.69667800000000002</c:v>
                </c:pt>
                <c:pt idx="371">
                  <c:v>0.67456400000000005</c:v>
                </c:pt>
                <c:pt idx="372">
                  <c:v>0.67612099999999997</c:v>
                </c:pt>
                <c:pt idx="373">
                  <c:v>0.68261300000000003</c:v>
                </c:pt>
                <c:pt idx="374">
                  <c:v>0.69389500000000004</c:v>
                </c:pt>
                <c:pt idx="375">
                  <c:v>0.70860400000000001</c:v>
                </c:pt>
                <c:pt idx="376">
                  <c:v>0.70563900000000002</c:v>
                </c:pt>
                <c:pt idx="377">
                  <c:v>0.705345</c:v>
                </c:pt>
                <c:pt idx="378">
                  <c:v>0.69276800000000005</c:v>
                </c:pt>
                <c:pt idx="379">
                  <c:v>0.69078700000000004</c:v>
                </c:pt>
                <c:pt idx="380">
                  <c:v>0.69856300000000005</c:v>
                </c:pt>
                <c:pt idx="381">
                  <c:v>0.70223100000000005</c:v>
                </c:pt>
                <c:pt idx="382">
                  <c:v>0.70392699999999997</c:v>
                </c:pt>
                <c:pt idx="383">
                  <c:v>0.70149799999999995</c:v>
                </c:pt>
                <c:pt idx="384">
                  <c:v>0.71836900000000004</c:v>
                </c:pt>
                <c:pt idx="385">
                  <c:v>0.73257499999999998</c:v>
                </c:pt>
                <c:pt idx="386">
                  <c:v>0.74243400000000004</c:v>
                </c:pt>
                <c:pt idx="387">
                  <c:v>0.73441400000000001</c:v>
                </c:pt>
                <c:pt idx="388">
                  <c:v>0.72608099999999998</c:v>
                </c:pt>
                <c:pt idx="389">
                  <c:v>0.71326500000000004</c:v>
                </c:pt>
                <c:pt idx="390">
                  <c:v>0.71164799999999995</c:v>
                </c:pt>
                <c:pt idx="391">
                  <c:v>0.708592</c:v>
                </c:pt>
                <c:pt idx="392">
                  <c:v>0.71285699999999996</c:v>
                </c:pt>
                <c:pt idx="393">
                  <c:v>0.71870500000000004</c:v>
                </c:pt>
                <c:pt idx="394">
                  <c:v>0.72458500000000003</c:v>
                </c:pt>
                <c:pt idx="395">
                  <c:v>0.72670699999999999</c:v>
                </c:pt>
                <c:pt idx="396">
                  <c:v>0.72320200000000001</c:v>
                </c:pt>
                <c:pt idx="397">
                  <c:v>0.72235099999999997</c:v>
                </c:pt>
                <c:pt idx="398">
                  <c:v>0.72895600000000005</c:v>
                </c:pt>
                <c:pt idx="399">
                  <c:v>0.73610399999999998</c:v>
                </c:pt>
                <c:pt idx="400">
                  <c:v>0.74391700000000005</c:v>
                </c:pt>
                <c:pt idx="401">
                  <c:v>0.73972800000000005</c:v>
                </c:pt>
                <c:pt idx="402">
                  <c:v>0.74570599999999998</c:v>
                </c:pt>
                <c:pt idx="403">
                  <c:v>0.74385100000000004</c:v>
                </c:pt>
                <c:pt idx="404">
                  <c:v>0.74554600000000004</c:v>
                </c:pt>
                <c:pt idx="405">
                  <c:v>0.73602599999999996</c:v>
                </c:pt>
                <c:pt idx="406">
                  <c:v>0.736267</c:v>
                </c:pt>
                <c:pt idx="407">
                  <c:v>0.740618</c:v>
                </c:pt>
                <c:pt idx="408">
                  <c:v>0.73190599999999995</c:v>
                </c:pt>
                <c:pt idx="409">
                  <c:v>0.73899499999999996</c:v>
                </c:pt>
                <c:pt idx="410">
                  <c:v>0.74521899999999996</c:v>
                </c:pt>
                <c:pt idx="411">
                  <c:v>0.76255200000000001</c:v>
                </c:pt>
                <c:pt idx="412">
                  <c:v>0.76342900000000002</c:v>
                </c:pt>
                <c:pt idx="413">
                  <c:v>0.75911300000000004</c:v>
                </c:pt>
                <c:pt idx="414">
                  <c:v>0.76710400000000001</c:v>
                </c:pt>
                <c:pt idx="415">
                  <c:v>0.75316799999999995</c:v>
                </c:pt>
                <c:pt idx="416">
                  <c:v>0.75003500000000001</c:v>
                </c:pt>
                <c:pt idx="417">
                  <c:v>0.73886399999999997</c:v>
                </c:pt>
                <c:pt idx="418">
                  <c:v>0.74702999999999997</c:v>
                </c:pt>
                <c:pt idx="419">
                  <c:v>0.758274</c:v>
                </c:pt>
                <c:pt idx="420">
                  <c:v>0.76261999999999996</c:v>
                </c:pt>
                <c:pt idx="421">
                  <c:v>0.76552699999999996</c:v>
                </c:pt>
                <c:pt idx="422">
                  <c:v>0.76235600000000003</c:v>
                </c:pt>
                <c:pt idx="423">
                  <c:v>0.763818</c:v>
                </c:pt>
                <c:pt idx="424">
                  <c:v>0.76889700000000005</c:v>
                </c:pt>
                <c:pt idx="425">
                  <c:v>0.78229099999999996</c:v>
                </c:pt>
                <c:pt idx="426">
                  <c:v>0.78300099999999995</c:v>
                </c:pt>
                <c:pt idx="427">
                  <c:v>0.79053200000000001</c:v>
                </c:pt>
                <c:pt idx="428">
                  <c:v>0.77652699999999997</c:v>
                </c:pt>
                <c:pt idx="429">
                  <c:v>0.77455399999999996</c:v>
                </c:pt>
                <c:pt idx="430">
                  <c:v>0.77095000000000002</c:v>
                </c:pt>
                <c:pt idx="431">
                  <c:v>0.77327800000000002</c:v>
                </c:pt>
                <c:pt idx="432">
                  <c:v>0.77674699999999997</c:v>
                </c:pt>
                <c:pt idx="433">
                  <c:v>0.77532400000000001</c:v>
                </c:pt>
                <c:pt idx="434">
                  <c:v>0.77963899999999997</c:v>
                </c:pt>
                <c:pt idx="435">
                  <c:v>0.77878599999999998</c:v>
                </c:pt>
                <c:pt idx="436">
                  <c:v>0.78431200000000001</c:v>
                </c:pt>
                <c:pt idx="437">
                  <c:v>0.78272600000000003</c:v>
                </c:pt>
                <c:pt idx="438">
                  <c:v>0.78981599999999996</c:v>
                </c:pt>
                <c:pt idx="439">
                  <c:v>0.79759999999999998</c:v>
                </c:pt>
                <c:pt idx="440">
                  <c:v>0.81062999999999996</c:v>
                </c:pt>
                <c:pt idx="441">
                  <c:v>0.81179800000000002</c:v>
                </c:pt>
                <c:pt idx="442">
                  <c:v>0.81192399999999998</c:v>
                </c:pt>
                <c:pt idx="443">
                  <c:v>0.80423599999999995</c:v>
                </c:pt>
                <c:pt idx="444">
                  <c:v>0.81748799999999999</c:v>
                </c:pt>
                <c:pt idx="445">
                  <c:v>0.81502799999999997</c:v>
                </c:pt>
                <c:pt idx="446">
                  <c:v>0.819133</c:v>
                </c:pt>
                <c:pt idx="447">
                  <c:v>0.80996400000000002</c:v>
                </c:pt>
                <c:pt idx="448">
                  <c:v>0.80216699999999996</c:v>
                </c:pt>
                <c:pt idx="449">
                  <c:v>0.79754000000000003</c:v>
                </c:pt>
                <c:pt idx="450">
                  <c:v>0.80206900000000003</c:v>
                </c:pt>
                <c:pt idx="451">
                  <c:v>0.81434499999999999</c:v>
                </c:pt>
                <c:pt idx="452">
                  <c:v>0.83111900000000005</c:v>
                </c:pt>
                <c:pt idx="453">
                  <c:v>0.83591000000000004</c:v>
                </c:pt>
                <c:pt idx="454">
                  <c:v>0.83846500000000002</c:v>
                </c:pt>
                <c:pt idx="455">
                  <c:v>0.84290500000000002</c:v>
                </c:pt>
                <c:pt idx="456">
                  <c:v>0.84459499999999998</c:v>
                </c:pt>
                <c:pt idx="457">
                  <c:v>0.841256</c:v>
                </c:pt>
                <c:pt idx="458">
                  <c:v>0.84071799999999997</c:v>
                </c:pt>
                <c:pt idx="459">
                  <c:v>0.84266200000000002</c:v>
                </c:pt>
                <c:pt idx="460">
                  <c:v>0.85159600000000002</c:v>
                </c:pt>
                <c:pt idx="461">
                  <c:v>0.843198</c:v>
                </c:pt>
                <c:pt idx="462">
                  <c:v>0.83873299999999995</c:v>
                </c:pt>
                <c:pt idx="463">
                  <c:v>0.83399999999999996</c:v>
                </c:pt>
                <c:pt idx="464">
                  <c:v>0.83859300000000003</c:v>
                </c:pt>
                <c:pt idx="465">
                  <c:v>0.84577800000000003</c:v>
                </c:pt>
                <c:pt idx="466">
                  <c:v>0.84609100000000004</c:v>
                </c:pt>
                <c:pt idx="467">
                  <c:v>0.85338599999999998</c:v>
                </c:pt>
                <c:pt idx="468">
                  <c:v>0.85558199999999995</c:v>
                </c:pt>
                <c:pt idx="469">
                  <c:v>0.86918200000000001</c:v>
                </c:pt>
                <c:pt idx="470">
                  <c:v>0.86838300000000002</c:v>
                </c:pt>
                <c:pt idx="471">
                  <c:v>0.87105600000000005</c:v>
                </c:pt>
                <c:pt idx="472">
                  <c:v>0.86993699999999996</c:v>
                </c:pt>
                <c:pt idx="473">
                  <c:v>0.87230799999999997</c:v>
                </c:pt>
                <c:pt idx="474">
                  <c:v>0.88070300000000001</c:v>
                </c:pt>
                <c:pt idx="475">
                  <c:v>0.89255600000000002</c:v>
                </c:pt>
                <c:pt idx="476">
                  <c:v>0.90505899999999995</c:v>
                </c:pt>
                <c:pt idx="477">
                  <c:v>0.91069500000000003</c:v>
                </c:pt>
                <c:pt idx="478">
                  <c:v>0.90622400000000003</c:v>
                </c:pt>
                <c:pt idx="479">
                  <c:v>0.90597399999999995</c:v>
                </c:pt>
                <c:pt idx="480">
                  <c:v>0.90051300000000001</c:v>
                </c:pt>
                <c:pt idx="481">
                  <c:v>0.90634700000000001</c:v>
                </c:pt>
                <c:pt idx="482">
                  <c:v>0.90785899999999997</c:v>
                </c:pt>
                <c:pt idx="483">
                  <c:v>0.90866800000000003</c:v>
                </c:pt>
                <c:pt idx="484">
                  <c:v>0.90568899999999997</c:v>
                </c:pt>
                <c:pt idx="485">
                  <c:v>0.89944800000000003</c:v>
                </c:pt>
                <c:pt idx="486">
                  <c:v>0.90212700000000001</c:v>
                </c:pt>
                <c:pt idx="487">
                  <c:v>0.90199300000000004</c:v>
                </c:pt>
                <c:pt idx="488">
                  <c:v>0.89876599999999995</c:v>
                </c:pt>
                <c:pt idx="489">
                  <c:v>0.89690300000000001</c:v>
                </c:pt>
                <c:pt idx="490">
                  <c:v>0.88914000000000004</c:v>
                </c:pt>
                <c:pt idx="491">
                  <c:v>0.90088500000000005</c:v>
                </c:pt>
                <c:pt idx="492">
                  <c:v>0.90294600000000003</c:v>
                </c:pt>
                <c:pt idx="493">
                  <c:v>0.91565700000000005</c:v>
                </c:pt>
                <c:pt idx="494">
                  <c:v>0.92708599999999997</c:v>
                </c:pt>
                <c:pt idx="495">
                  <c:v>0.92060900000000001</c:v>
                </c:pt>
                <c:pt idx="496">
                  <c:v>0.921566</c:v>
                </c:pt>
                <c:pt idx="497">
                  <c:v>0.90700199999999997</c:v>
                </c:pt>
                <c:pt idx="498">
                  <c:v>0.93071099999999996</c:v>
                </c:pt>
                <c:pt idx="499">
                  <c:v>0.93350299999999997</c:v>
                </c:pt>
                <c:pt idx="500">
                  <c:v>0.93776899999999996</c:v>
                </c:pt>
                <c:pt idx="501">
                  <c:v>0.92806299999999997</c:v>
                </c:pt>
                <c:pt idx="502">
                  <c:v>0.935392</c:v>
                </c:pt>
                <c:pt idx="503">
                  <c:v>0.95065900000000003</c:v>
                </c:pt>
                <c:pt idx="504">
                  <c:v>0.96560400000000002</c:v>
                </c:pt>
                <c:pt idx="505">
                  <c:v>0.97515399999999997</c:v>
                </c:pt>
                <c:pt idx="506">
                  <c:v>0.97631699999999999</c:v>
                </c:pt>
                <c:pt idx="507">
                  <c:v>0.97656200000000004</c:v>
                </c:pt>
                <c:pt idx="508">
                  <c:v>0.97203700000000004</c:v>
                </c:pt>
                <c:pt idx="509">
                  <c:v>0.976692</c:v>
                </c:pt>
                <c:pt idx="510">
                  <c:v>0.98169899999999999</c:v>
                </c:pt>
                <c:pt idx="511">
                  <c:v>0.99514899999999995</c:v>
                </c:pt>
                <c:pt idx="512">
                  <c:v>1.0012430000000001</c:v>
                </c:pt>
                <c:pt idx="513">
                  <c:v>1.006181</c:v>
                </c:pt>
                <c:pt idx="514">
                  <c:v>0.99856699999999998</c:v>
                </c:pt>
                <c:pt idx="515">
                  <c:v>0.99314899999999995</c:v>
                </c:pt>
                <c:pt idx="516">
                  <c:v>0.99340700000000004</c:v>
                </c:pt>
                <c:pt idx="517">
                  <c:v>0.99384300000000003</c:v>
                </c:pt>
                <c:pt idx="518">
                  <c:v>0.99668199999999996</c:v>
                </c:pt>
                <c:pt idx="519">
                  <c:v>0.98869099999999999</c:v>
                </c:pt>
                <c:pt idx="520">
                  <c:v>0.99001600000000001</c:v>
                </c:pt>
                <c:pt idx="521">
                  <c:v>0.98874300000000004</c:v>
                </c:pt>
                <c:pt idx="522">
                  <c:v>0.98929500000000004</c:v>
                </c:pt>
                <c:pt idx="523">
                  <c:v>1.0027809999999999</c:v>
                </c:pt>
                <c:pt idx="524">
                  <c:v>1.015957</c:v>
                </c:pt>
                <c:pt idx="525">
                  <c:v>1.024122</c:v>
                </c:pt>
                <c:pt idx="526">
                  <c:v>1.0205580000000001</c:v>
                </c:pt>
                <c:pt idx="527">
                  <c:v>1.0249710000000001</c:v>
                </c:pt>
                <c:pt idx="528">
                  <c:v>1.037666</c:v>
                </c:pt>
                <c:pt idx="529">
                  <c:v>1.049882</c:v>
                </c:pt>
                <c:pt idx="530">
                  <c:v>1.053399</c:v>
                </c:pt>
                <c:pt idx="531">
                  <c:v>1.0564720000000001</c:v>
                </c:pt>
                <c:pt idx="532">
                  <c:v>1.0430969999999999</c:v>
                </c:pt>
                <c:pt idx="533">
                  <c:v>1.0432399999999999</c:v>
                </c:pt>
                <c:pt idx="534">
                  <c:v>1.046921</c:v>
                </c:pt>
                <c:pt idx="535">
                  <c:v>1.077772</c:v>
                </c:pt>
                <c:pt idx="536">
                  <c:v>1.0759749999999999</c:v>
                </c:pt>
                <c:pt idx="537">
                  <c:v>1.076757</c:v>
                </c:pt>
                <c:pt idx="538">
                  <c:v>1.0633870000000001</c:v>
                </c:pt>
                <c:pt idx="539">
                  <c:v>1.069987</c:v>
                </c:pt>
                <c:pt idx="540">
                  <c:v>1.074943</c:v>
                </c:pt>
                <c:pt idx="541">
                  <c:v>1.077448</c:v>
                </c:pt>
                <c:pt idx="542">
                  <c:v>1.0790489999999999</c:v>
                </c:pt>
                <c:pt idx="543">
                  <c:v>1.073969</c:v>
                </c:pt>
                <c:pt idx="544">
                  <c:v>1.0757509999999999</c:v>
                </c:pt>
                <c:pt idx="545">
                  <c:v>1.0820369999999999</c:v>
                </c:pt>
                <c:pt idx="546">
                  <c:v>1.0887070000000001</c:v>
                </c:pt>
                <c:pt idx="547">
                  <c:v>1.084705</c:v>
                </c:pt>
                <c:pt idx="548">
                  <c:v>1.0873839999999999</c:v>
                </c:pt>
                <c:pt idx="549">
                  <c:v>1.097181</c:v>
                </c:pt>
                <c:pt idx="550">
                  <c:v>1.1066510000000001</c:v>
                </c:pt>
                <c:pt idx="551">
                  <c:v>1.1185700000000001</c:v>
                </c:pt>
                <c:pt idx="552">
                  <c:v>1.1244940000000001</c:v>
                </c:pt>
                <c:pt idx="553">
                  <c:v>1.13585</c:v>
                </c:pt>
                <c:pt idx="554">
                  <c:v>1.1287750000000001</c:v>
                </c:pt>
                <c:pt idx="555">
                  <c:v>1.1256919999999999</c:v>
                </c:pt>
                <c:pt idx="556">
                  <c:v>1.1300779999999999</c:v>
                </c:pt>
                <c:pt idx="557">
                  <c:v>1.1465959999999999</c:v>
                </c:pt>
                <c:pt idx="558">
                  <c:v>1.1641520000000001</c:v>
                </c:pt>
                <c:pt idx="559">
                  <c:v>1.164258</c:v>
                </c:pt>
                <c:pt idx="560">
                  <c:v>1.151116</c:v>
                </c:pt>
                <c:pt idx="561">
                  <c:v>1.1546380000000001</c:v>
                </c:pt>
                <c:pt idx="562">
                  <c:v>1.166566</c:v>
                </c:pt>
                <c:pt idx="563">
                  <c:v>1.1884429999999999</c:v>
                </c:pt>
                <c:pt idx="564">
                  <c:v>1.187899</c:v>
                </c:pt>
                <c:pt idx="565">
                  <c:v>1.1864129999999999</c:v>
                </c:pt>
                <c:pt idx="566">
                  <c:v>1.184242</c:v>
                </c:pt>
                <c:pt idx="567">
                  <c:v>1.198526</c:v>
                </c:pt>
                <c:pt idx="568">
                  <c:v>1.2039139999999999</c:v>
                </c:pt>
                <c:pt idx="569">
                  <c:v>1.21597</c:v>
                </c:pt>
                <c:pt idx="570">
                  <c:v>1.21265</c:v>
                </c:pt>
                <c:pt idx="571">
                  <c:v>1.2210030000000001</c:v>
                </c:pt>
                <c:pt idx="572">
                  <c:v>1.2162299999999999</c:v>
                </c:pt>
                <c:pt idx="573">
                  <c:v>1.2177089999999999</c:v>
                </c:pt>
                <c:pt idx="574">
                  <c:v>1.226974</c:v>
                </c:pt>
                <c:pt idx="575">
                  <c:v>1.247638</c:v>
                </c:pt>
                <c:pt idx="576">
                  <c:v>1.263989</c:v>
                </c:pt>
                <c:pt idx="577">
                  <c:v>1.2748619999999999</c:v>
                </c:pt>
                <c:pt idx="578">
                  <c:v>1.273611</c:v>
                </c:pt>
                <c:pt idx="579">
                  <c:v>1.2773909999999999</c:v>
                </c:pt>
                <c:pt idx="580">
                  <c:v>1.2892749999999999</c:v>
                </c:pt>
                <c:pt idx="581">
                  <c:v>1.2994220000000001</c:v>
                </c:pt>
                <c:pt idx="582">
                  <c:v>1.3095159999999999</c:v>
                </c:pt>
                <c:pt idx="583">
                  <c:v>1.2967059999999999</c:v>
                </c:pt>
                <c:pt idx="584">
                  <c:v>1.3033380000000001</c:v>
                </c:pt>
                <c:pt idx="585">
                  <c:v>1.3036840000000001</c:v>
                </c:pt>
                <c:pt idx="586">
                  <c:v>1.3170310000000001</c:v>
                </c:pt>
                <c:pt idx="587">
                  <c:v>1.3249489999999999</c:v>
                </c:pt>
                <c:pt idx="588">
                  <c:v>1.3239590000000001</c:v>
                </c:pt>
                <c:pt idx="589">
                  <c:v>1.334042</c:v>
                </c:pt>
                <c:pt idx="590">
                  <c:v>1.3467169999999999</c:v>
                </c:pt>
                <c:pt idx="591">
                  <c:v>1.351375</c:v>
                </c:pt>
                <c:pt idx="592">
                  <c:v>1.347734</c:v>
                </c:pt>
                <c:pt idx="593">
                  <c:v>1.335968</c:v>
                </c:pt>
                <c:pt idx="594">
                  <c:v>1.352195</c:v>
                </c:pt>
                <c:pt idx="595">
                  <c:v>1.3794869999999999</c:v>
                </c:pt>
                <c:pt idx="596">
                  <c:v>1.3986289999999999</c:v>
                </c:pt>
                <c:pt idx="597">
                  <c:v>1.407073</c:v>
                </c:pt>
                <c:pt idx="598">
                  <c:v>1.3958569999999999</c:v>
                </c:pt>
                <c:pt idx="599">
                  <c:v>1.3940570000000001</c:v>
                </c:pt>
                <c:pt idx="600">
                  <c:v>1.396658</c:v>
                </c:pt>
                <c:pt idx="601">
                  <c:v>1.4161090000000001</c:v>
                </c:pt>
                <c:pt idx="602">
                  <c:v>1.432088</c:v>
                </c:pt>
                <c:pt idx="603">
                  <c:v>1.4456199999999999</c:v>
                </c:pt>
                <c:pt idx="604">
                  <c:v>1.439149</c:v>
                </c:pt>
                <c:pt idx="605">
                  <c:v>1.4445049999999999</c:v>
                </c:pt>
                <c:pt idx="606">
                  <c:v>1.4526209999999999</c:v>
                </c:pt>
                <c:pt idx="607">
                  <c:v>1.474078</c:v>
                </c:pt>
                <c:pt idx="608">
                  <c:v>1.4784360000000001</c:v>
                </c:pt>
                <c:pt idx="609">
                  <c:v>1.483751</c:v>
                </c:pt>
                <c:pt idx="610">
                  <c:v>1.4855970000000001</c:v>
                </c:pt>
                <c:pt idx="611">
                  <c:v>1.4890699999999999</c:v>
                </c:pt>
                <c:pt idx="612">
                  <c:v>1.4944789999999999</c:v>
                </c:pt>
                <c:pt idx="613">
                  <c:v>1.4922299999999999</c:v>
                </c:pt>
                <c:pt idx="614">
                  <c:v>1.5053129999999999</c:v>
                </c:pt>
                <c:pt idx="615">
                  <c:v>1.5124379999999999</c:v>
                </c:pt>
                <c:pt idx="616">
                  <c:v>1.5205070000000001</c:v>
                </c:pt>
                <c:pt idx="617">
                  <c:v>1.523569</c:v>
                </c:pt>
                <c:pt idx="618">
                  <c:v>1.5297400000000001</c:v>
                </c:pt>
                <c:pt idx="619">
                  <c:v>1.5510170000000001</c:v>
                </c:pt>
                <c:pt idx="620">
                  <c:v>1.560438</c:v>
                </c:pt>
                <c:pt idx="621">
                  <c:v>1.2595160000000001</c:v>
                </c:pt>
                <c:pt idx="622">
                  <c:v>1.2433689999999999</c:v>
                </c:pt>
                <c:pt idx="623">
                  <c:v>1.1980029999999999</c:v>
                </c:pt>
                <c:pt idx="624">
                  <c:v>1.2004600000000001</c:v>
                </c:pt>
                <c:pt idx="625">
                  <c:v>1.21878</c:v>
                </c:pt>
                <c:pt idx="626">
                  <c:v>1.241406</c:v>
                </c:pt>
                <c:pt idx="627">
                  <c:v>1.266824</c:v>
                </c:pt>
                <c:pt idx="628">
                  <c:v>1.2598199999999999</c:v>
                </c:pt>
                <c:pt idx="629">
                  <c:v>1.2647269999999999</c:v>
                </c:pt>
                <c:pt idx="630">
                  <c:v>1.2673000000000001</c:v>
                </c:pt>
                <c:pt idx="631">
                  <c:v>1.264133</c:v>
                </c:pt>
                <c:pt idx="632">
                  <c:v>1.2659210000000001</c:v>
                </c:pt>
                <c:pt idx="633">
                  <c:v>1.239887</c:v>
                </c:pt>
                <c:pt idx="634">
                  <c:v>1.2386349999999999</c:v>
                </c:pt>
                <c:pt idx="635">
                  <c:v>1.231487</c:v>
                </c:pt>
                <c:pt idx="636">
                  <c:v>1.2318519999999999</c:v>
                </c:pt>
                <c:pt idx="637">
                  <c:v>1.219571</c:v>
                </c:pt>
                <c:pt idx="638">
                  <c:v>1.207962</c:v>
                </c:pt>
                <c:pt idx="639">
                  <c:v>1.198758</c:v>
                </c:pt>
                <c:pt idx="640">
                  <c:v>1.200677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D7D-43B4-8914-38A709848088}"/>
            </c:ext>
          </c:extLst>
        </c:ser>
        <c:ser>
          <c:idx val="13"/>
          <c:order val="13"/>
          <c:tx>
            <c:strRef>
              <c:f>'45D-3'!$O$1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'45D-3'!$O$2:$O$642</c:f>
              <c:numCache>
                <c:formatCode>General</c:formatCode>
                <c:ptCount val="641"/>
                <c:pt idx="0">
                  <c:v>0</c:v>
                </c:pt>
                <c:pt idx="1">
                  <c:v>4.8869999999999999E-3</c:v>
                </c:pt>
                <c:pt idx="2">
                  <c:v>2.4403999999999999E-2</c:v>
                </c:pt>
                <c:pt idx="3">
                  <c:v>2.1307E-2</c:v>
                </c:pt>
                <c:pt idx="4">
                  <c:v>2.5298000000000001E-2</c:v>
                </c:pt>
                <c:pt idx="5">
                  <c:v>2.2869E-2</c:v>
                </c:pt>
                <c:pt idx="6">
                  <c:v>3.0086999999999999E-2</c:v>
                </c:pt>
                <c:pt idx="7">
                  <c:v>3.2729000000000001E-2</c:v>
                </c:pt>
                <c:pt idx="8">
                  <c:v>3.7692000000000003E-2</c:v>
                </c:pt>
                <c:pt idx="9">
                  <c:v>3.8370000000000001E-2</c:v>
                </c:pt>
                <c:pt idx="10">
                  <c:v>5.2214000000000003E-2</c:v>
                </c:pt>
                <c:pt idx="11">
                  <c:v>4.8168999999999997E-2</c:v>
                </c:pt>
                <c:pt idx="12">
                  <c:v>4.0299000000000001E-2</c:v>
                </c:pt>
                <c:pt idx="13">
                  <c:v>1.7638999999999998E-2</c:v>
                </c:pt>
                <c:pt idx="14">
                  <c:v>1.6694000000000001E-2</c:v>
                </c:pt>
                <c:pt idx="15">
                  <c:v>2.3851000000000001E-2</c:v>
                </c:pt>
                <c:pt idx="16">
                  <c:v>3.0353000000000002E-2</c:v>
                </c:pt>
                <c:pt idx="17">
                  <c:v>3.3452999999999997E-2</c:v>
                </c:pt>
                <c:pt idx="18">
                  <c:v>3.9317999999999999E-2</c:v>
                </c:pt>
                <c:pt idx="19">
                  <c:v>4.8076000000000001E-2</c:v>
                </c:pt>
                <c:pt idx="20">
                  <c:v>4.2647999999999998E-2</c:v>
                </c:pt>
                <c:pt idx="21">
                  <c:v>3.0889E-2</c:v>
                </c:pt>
                <c:pt idx="22">
                  <c:v>2.8139999999999998E-2</c:v>
                </c:pt>
                <c:pt idx="23">
                  <c:v>2.8820999999999999E-2</c:v>
                </c:pt>
                <c:pt idx="24">
                  <c:v>3.2766000000000003E-2</c:v>
                </c:pt>
                <c:pt idx="25">
                  <c:v>2.8551E-2</c:v>
                </c:pt>
                <c:pt idx="26">
                  <c:v>3.5659000000000003E-2</c:v>
                </c:pt>
                <c:pt idx="27">
                  <c:v>3.8150999999999997E-2</c:v>
                </c:pt>
                <c:pt idx="28">
                  <c:v>4.3846999999999997E-2</c:v>
                </c:pt>
                <c:pt idx="29">
                  <c:v>5.2267000000000001E-2</c:v>
                </c:pt>
                <c:pt idx="30">
                  <c:v>6.2718999999999997E-2</c:v>
                </c:pt>
                <c:pt idx="31">
                  <c:v>6.8571999999999994E-2</c:v>
                </c:pt>
                <c:pt idx="32">
                  <c:v>7.3342000000000004E-2</c:v>
                </c:pt>
                <c:pt idx="33">
                  <c:v>6.1430999999999999E-2</c:v>
                </c:pt>
                <c:pt idx="34">
                  <c:v>6.2345999999999999E-2</c:v>
                </c:pt>
                <c:pt idx="35">
                  <c:v>6.4617999999999995E-2</c:v>
                </c:pt>
                <c:pt idx="36">
                  <c:v>7.5797000000000003E-2</c:v>
                </c:pt>
                <c:pt idx="37">
                  <c:v>7.7484999999999998E-2</c:v>
                </c:pt>
                <c:pt idx="38">
                  <c:v>6.6402000000000003E-2</c:v>
                </c:pt>
                <c:pt idx="39">
                  <c:v>8.2383999999999999E-2</c:v>
                </c:pt>
                <c:pt idx="40">
                  <c:v>8.0458000000000002E-2</c:v>
                </c:pt>
                <c:pt idx="41">
                  <c:v>9.5126000000000002E-2</c:v>
                </c:pt>
                <c:pt idx="42">
                  <c:v>8.8678000000000007E-2</c:v>
                </c:pt>
                <c:pt idx="43">
                  <c:v>9.1231999999999994E-2</c:v>
                </c:pt>
                <c:pt idx="44">
                  <c:v>9.8602999999999996E-2</c:v>
                </c:pt>
                <c:pt idx="45">
                  <c:v>0.103579</c:v>
                </c:pt>
                <c:pt idx="46">
                  <c:v>0.111661</c:v>
                </c:pt>
                <c:pt idx="47">
                  <c:v>0.103607</c:v>
                </c:pt>
                <c:pt idx="48">
                  <c:v>0.102547</c:v>
                </c:pt>
                <c:pt idx="49">
                  <c:v>0.109386</c:v>
                </c:pt>
                <c:pt idx="50">
                  <c:v>0.11247799999999999</c:v>
                </c:pt>
                <c:pt idx="51">
                  <c:v>0.10598200000000001</c:v>
                </c:pt>
                <c:pt idx="52">
                  <c:v>0.10968700000000001</c:v>
                </c:pt>
                <c:pt idx="53">
                  <c:v>0.11444699999999999</c:v>
                </c:pt>
                <c:pt idx="54">
                  <c:v>0.123145</c:v>
                </c:pt>
                <c:pt idx="55">
                  <c:v>0.11644</c:v>
                </c:pt>
                <c:pt idx="56">
                  <c:v>0.120019</c:v>
                </c:pt>
                <c:pt idx="57">
                  <c:v>0.11477</c:v>
                </c:pt>
                <c:pt idx="58">
                  <c:v>0.12019199999999999</c:v>
                </c:pt>
                <c:pt idx="59">
                  <c:v>0.12037200000000001</c:v>
                </c:pt>
                <c:pt idx="60">
                  <c:v>0.117394</c:v>
                </c:pt>
                <c:pt idx="61">
                  <c:v>0.115452</c:v>
                </c:pt>
                <c:pt idx="62">
                  <c:v>0.105294</c:v>
                </c:pt>
                <c:pt idx="63">
                  <c:v>0.12848699999999999</c:v>
                </c:pt>
                <c:pt idx="64">
                  <c:v>0.126275</c:v>
                </c:pt>
                <c:pt idx="65">
                  <c:v>0.132996</c:v>
                </c:pt>
                <c:pt idx="66">
                  <c:v>0.11762300000000001</c:v>
                </c:pt>
                <c:pt idx="67">
                  <c:v>0.11648</c:v>
                </c:pt>
                <c:pt idx="68">
                  <c:v>0.119059</c:v>
                </c:pt>
                <c:pt idx="69">
                  <c:v>0.118031</c:v>
                </c:pt>
                <c:pt idx="70">
                  <c:v>0.121619</c:v>
                </c:pt>
                <c:pt idx="71">
                  <c:v>0.122299</c:v>
                </c:pt>
                <c:pt idx="72">
                  <c:v>0.13189300000000001</c:v>
                </c:pt>
                <c:pt idx="73">
                  <c:v>0.13675599999999999</c:v>
                </c:pt>
                <c:pt idx="74">
                  <c:v>0.13713500000000001</c:v>
                </c:pt>
                <c:pt idx="75">
                  <c:v>0.14138100000000001</c:v>
                </c:pt>
                <c:pt idx="76">
                  <c:v>0.136688</c:v>
                </c:pt>
                <c:pt idx="77">
                  <c:v>0.13831599999999999</c:v>
                </c:pt>
                <c:pt idx="78">
                  <c:v>0.14658599999999999</c:v>
                </c:pt>
                <c:pt idx="79">
                  <c:v>0.149673</c:v>
                </c:pt>
                <c:pt idx="80">
                  <c:v>0.14930399999999999</c:v>
                </c:pt>
                <c:pt idx="81">
                  <c:v>0.140767</c:v>
                </c:pt>
                <c:pt idx="82">
                  <c:v>0.13630999999999999</c:v>
                </c:pt>
                <c:pt idx="83">
                  <c:v>0.141183</c:v>
                </c:pt>
                <c:pt idx="84">
                  <c:v>0.145507</c:v>
                </c:pt>
                <c:pt idx="85">
                  <c:v>0.15346399999999999</c:v>
                </c:pt>
                <c:pt idx="86">
                  <c:v>0.15953200000000001</c:v>
                </c:pt>
                <c:pt idx="87">
                  <c:v>0.149536</c:v>
                </c:pt>
                <c:pt idx="88">
                  <c:v>0.15687300000000001</c:v>
                </c:pt>
                <c:pt idx="89">
                  <c:v>0.15079400000000001</c:v>
                </c:pt>
                <c:pt idx="90">
                  <c:v>0.154306</c:v>
                </c:pt>
                <c:pt idx="91">
                  <c:v>0.14948800000000001</c:v>
                </c:pt>
                <c:pt idx="92">
                  <c:v>0.158835</c:v>
                </c:pt>
                <c:pt idx="93">
                  <c:v>0.16760800000000001</c:v>
                </c:pt>
                <c:pt idx="94">
                  <c:v>0.17438600000000001</c:v>
                </c:pt>
                <c:pt idx="95">
                  <c:v>0.167018</c:v>
                </c:pt>
                <c:pt idx="96">
                  <c:v>0.15617600000000001</c:v>
                </c:pt>
                <c:pt idx="97">
                  <c:v>0.14888899999999999</c:v>
                </c:pt>
                <c:pt idx="98">
                  <c:v>0.15897800000000001</c:v>
                </c:pt>
                <c:pt idx="99">
                  <c:v>0.17048199999999999</c:v>
                </c:pt>
                <c:pt idx="100">
                  <c:v>0.16928199999999999</c:v>
                </c:pt>
                <c:pt idx="101">
                  <c:v>0.16136600000000001</c:v>
                </c:pt>
                <c:pt idx="102">
                  <c:v>0.1641</c:v>
                </c:pt>
                <c:pt idx="103">
                  <c:v>0.17574600000000001</c:v>
                </c:pt>
                <c:pt idx="104">
                  <c:v>0.17793</c:v>
                </c:pt>
                <c:pt idx="105">
                  <c:v>0.166461</c:v>
                </c:pt>
                <c:pt idx="106">
                  <c:v>0.16214400000000001</c:v>
                </c:pt>
                <c:pt idx="107">
                  <c:v>0.16950299999999999</c:v>
                </c:pt>
                <c:pt idx="108">
                  <c:v>0.18234800000000001</c:v>
                </c:pt>
                <c:pt idx="109">
                  <c:v>0.18668999999999999</c:v>
                </c:pt>
                <c:pt idx="110">
                  <c:v>0.19293099999999999</c:v>
                </c:pt>
                <c:pt idx="111">
                  <c:v>0.19017999999999999</c:v>
                </c:pt>
                <c:pt idx="112">
                  <c:v>0.19326099999999999</c:v>
                </c:pt>
                <c:pt idx="113">
                  <c:v>0.185198</c:v>
                </c:pt>
                <c:pt idx="114">
                  <c:v>0.18260799999999999</c:v>
                </c:pt>
                <c:pt idx="115">
                  <c:v>0.176091</c:v>
                </c:pt>
                <c:pt idx="116">
                  <c:v>0.16980400000000001</c:v>
                </c:pt>
                <c:pt idx="117">
                  <c:v>0.177895</c:v>
                </c:pt>
                <c:pt idx="118">
                  <c:v>0.17755899999999999</c:v>
                </c:pt>
                <c:pt idx="119">
                  <c:v>0.18642400000000001</c:v>
                </c:pt>
                <c:pt idx="120">
                  <c:v>0.188474</c:v>
                </c:pt>
                <c:pt idx="121">
                  <c:v>0.19375300000000001</c:v>
                </c:pt>
                <c:pt idx="122">
                  <c:v>0.18735599999999999</c:v>
                </c:pt>
                <c:pt idx="123">
                  <c:v>0.17083100000000001</c:v>
                </c:pt>
                <c:pt idx="124">
                  <c:v>0.17133799999999999</c:v>
                </c:pt>
                <c:pt idx="125">
                  <c:v>0.178679</c:v>
                </c:pt>
                <c:pt idx="126">
                  <c:v>0.19983799999999999</c:v>
                </c:pt>
                <c:pt idx="127">
                  <c:v>0.19995199999999999</c:v>
                </c:pt>
                <c:pt idx="128">
                  <c:v>0.19923199999999999</c:v>
                </c:pt>
                <c:pt idx="129">
                  <c:v>0.197773</c:v>
                </c:pt>
                <c:pt idx="130">
                  <c:v>0.20225099999999999</c:v>
                </c:pt>
                <c:pt idx="131">
                  <c:v>0.205071</c:v>
                </c:pt>
                <c:pt idx="132">
                  <c:v>0.20458299999999999</c:v>
                </c:pt>
                <c:pt idx="133">
                  <c:v>0.20854300000000001</c:v>
                </c:pt>
                <c:pt idx="134">
                  <c:v>0.21462600000000001</c:v>
                </c:pt>
                <c:pt idx="135">
                  <c:v>0.20854600000000001</c:v>
                </c:pt>
                <c:pt idx="136">
                  <c:v>0.19890099999999999</c:v>
                </c:pt>
                <c:pt idx="137">
                  <c:v>0.189331</c:v>
                </c:pt>
                <c:pt idx="138">
                  <c:v>0.18543399999999999</c:v>
                </c:pt>
                <c:pt idx="139">
                  <c:v>0.19702900000000001</c:v>
                </c:pt>
                <c:pt idx="140">
                  <c:v>0.20080300000000001</c:v>
                </c:pt>
                <c:pt idx="141">
                  <c:v>0.21007000000000001</c:v>
                </c:pt>
                <c:pt idx="142">
                  <c:v>0.20566000000000001</c:v>
                </c:pt>
                <c:pt idx="143">
                  <c:v>0.20666499999999999</c:v>
                </c:pt>
                <c:pt idx="144">
                  <c:v>0.20433999999999999</c:v>
                </c:pt>
                <c:pt idx="145">
                  <c:v>0.206313</c:v>
                </c:pt>
                <c:pt idx="146">
                  <c:v>0.207844</c:v>
                </c:pt>
                <c:pt idx="147">
                  <c:v>0.21881400000000001</c:v>
                </c:pt>
                <c:pt idx="148">
                  <c:v>0.22270100000000001</c:v>
                </c:pt>
                <c:pt idx="149">
                  <c:v>0.21946599999999999</c:v>
                </c:pt>
                <c:pt idx="150">
                  <c:v>0.21290500000000001</c:v>
                </c:pt>
                <c:pt idx="151">
                  <c:v>0.21213000000000001</c:v>
                </c:pt>
                <c:pt idx="152">
                  <c:v>0.20714399999999999</c:v>
                </c:pt>
                <c:pt idx="153">
                  <c:v>0.21736</c:v>
                </c:pt>
                <c:pt idx="154">
                  <c:v>0.21989600000000001</c:v>
                </c:pt>
                <c:pt idx="155">
                  <c:v>0.23621200000000001</c:v>
                </c:pt>
                <c:pt idx="156">
                  <c:v>0.2334</c:v>
                </c:pt>
                <c:pt idx="157">
                  <c:v>0.23208599999999999</c:v>
                </c:pt>
                <c:pt idx="158">
                  <c:v>0.23052700000000001</c:v>
                </c:pt>
                <c:pt idx="159">
                  <c:v>0.228881</c:v>
                </c:pt>
                <c:pt idx="160">
                  <c:v>0.23141200000000001</c:v>
                </c:pt>
                <c:pt idx="161">
                  <c:v>0.243529</c:v>
                </c:pt>
                <c:pt idx="162">
                  <c:v>0.25251000000000001</c:v>
                </c:pt>
                <c:pt idx="163">
                  <c:v>0.25604500000000002</c:v>
                </c:pt>
                <c:pt idx="164">
                  <c:v>0.242678</c:v>
                </c:pt>
                <c:pt idx="165">
                  <c:v>0.24157699999999999</c:v>
                </c:pt>
                <c:pt idx="166">
                  <c:v>0.23955000000000001</c:v>
                </c:pt>
                <c:pt idx="167">
                  <c:v>0.249222</c:v>
                </c:pt>
                <c:pt idx="168">
                  <c:v>0.24446300000000001</c:v>
                </c:pt>
                <c:pt idx="169">
                  <c:v>0.24975</c:v>
                </c:pt>
                <c:pt idx="170">
                  <c:v>0.238843</c:v>
                </c:pt>
                <c:pt idx="171">
                  <c:v>0.245117</c:v>
                </c:pt>
                <c:pt idx="172">
                  <c:v>0.24462400000000001</c:v>
                </c:pt>
                <c:pt idx="173">
                  <c:v>0.25087599999999999</c:v>
                </c:pt>
                <c:pt idx="174">
                  <c:v>0.245697</c:v>
                </c:pt>
                <c:pt idx="175">
                  <c:v>0.237125</c:v>
                </c:pt>
                <c:pt idx="176">
                  <c:v>0.23827499999999999</c:v>
                </c:pt>
                <c:pt idx="177">
                  <c:v>0.239123</c:v>
                </c:pt>
                <c:pt idx="178">
                  <c:v>0.24635199999999999</c:v>
                </c:pt>
                <c:pt idx="179">
                  <c:v>0.245195</c:v>
                </c:pt>
                <c:pt idx="180">
                  <c:v>0.242978</c:v>
                </c:pt>
                <c:pt idx="181">
                  <c:v>0.242143</c:v>
                </c:pt>
                <c:pt idx="182">
                  <c:v>0.24516099999999999</c:v>
                </c:pt>
                <c:pt idx="183">
                  <c:v>0.25302200000000002</c:v>
                </c:pt>
                <c:pt idx="184">
                  <c:v>0.24856900000000001</c:v>
                </c:pt>
                <c:pt idx="185">
                  <c:v>0.25054199999999999</c:v>
                </c:pt>
                <c:pt idx="186">
                  <c:v>0.25063800000000003</c:v>
                </c:pt>
                <c:pt idx="187">
                  <c:v>0.26379799999999998</c:v>
                </c:pt>
                <c:pt idx="188">
                  <c:v>0.26039499999999999</c:v>
                </c:pt>
                <c:pt idx="189">
                  <c:v>0.25184400000000001</c:v>
                </c:pt>
                <c:pt idx="190">
                  <c:v>0.240479</c:v>
                </c:pt>
                <c:pt idx="191">
                  <c:v>0.23855899999999999</c:v>
                </c:pt>
                <c:pt idx="192">
                  <c:v>0.25092900000000001</c:v>
                </c:pt>
                <c:pt idx="193">
                  <c:v>0.25761000000000001</c:v>
                </c:pt>
                <c:pt idx="194">
                  <c:v>0.25873600000000002</c:v>
                </c:pt>
                <c:pt idx="195">
                  <c:v>0.24113699999999999</c:v>
                </c:pt>
                <c:pt idx="196">
                  <c:v>0.237842</c:v>
                </c:pt>
                <c:pt idx="197">
                  <c:v>0.23304</c:v>
                </c:pt>
                <c:pt idx="198">
                  <c:v>0.24368500000000001</c:v>
                </c:pt>
                <c:pt idx="199">
                  <c:v>0.238619</c:v>
                </c:pt>
                <c:pt idx="200">
                  <c:v>0.25307000000000002</c:v>
                </c:pt>
                <c:pt idx="201">
                  <c:v>0.25646099999999999</c:v>
                </c:pt>
                <c:pt idx="202">
                  <c:v>0.26472499999999999</c:v>
                </c:pt>
                <c:pt idx="203">
                  <c:v>0.25529499999999999</c:v>
                </c:pt>
                <c:pt idx="204">
                  <c:v>0.249635</c:v>
                </c:pt>
                <c:pt idx="205">
                  <c:v>0.25095699999999999</c:v>
                </c:pt>
                <c:pt idx="206">
                  <c:v>0.244833</c:v>
                </c:pt>
                <c:pt idx="207">
                  <c:v>0.245393</c:v>
                </c:pt>
                <c:pt idx="208">
                  <c:v>0.236489</c:v>
                </c:pt>
                <c:pt idx="209">
                  <c:v>0.24380399999999999</c:v>
                </c:pt>
                <c:pt idx="210">
                  <c:v>0.24688399999999999</c:v>
                </c:pt>
                <c:pt idx="211">
                  <c:v>0.24360399999999999</c:v>
                </c:pt>
                <c:pt idx="212">
                  <c:v>0.24438399999999999</c:v>
                </c:pt>
                <c:pt idx="213">
                  <c:v>0.23801900000000001</c:v>
                </c:pt>
                <c:pt idx="214">
                  <c:v>0.24932499999999999</c:v>
                </c:pt>
                <c:pt idx="215">
                  <c:v>0.246142</c:v>
                </c:pt>
                <c:pt idx="216">
                  <c:v>0.25130799999999998</c:v>
                </c:pt>
                <c:pt idx="217">
                  <c:v>0.25741799999999998</c:v>
                </c:pt>
                <c:pt idx="218">
                  <c:v>0.25776900000000003</c:v>
                </c:pt>
                <c:pt idx="219">
                  <c:v>0.26205699999999998</c:v>
                </c:pt>
                <c:pt idx="220">
                  <c:v>0.25323499999999999</c:v>
                </c:pt>
                <c:pt idx="221">
                  <c:v>0.25728600000000001</c:v>
                </c:pt>
                <c:pt idx="222">
                  <c:v>0.26656600000000003</c:v>
                </c:pt>
                <c:pt idx="223">
                  <c:v>0.275507</c:v>
                </c:pt>
                <c:pt idx="224">
                  <c:v>0.29234199999999999</c:v>
                </c:pt>
                <c:pt idx="225">
                  <c:v>0.29009200000000002</c:v>
                </c:pt>
                <c:pt idx="226">
                  <c:v>0.29020099999999999</c:v>
                </c:pt>
                <c:pt idx="227">
                  <c:v>0.28606999999999999</c:v>
                </c:pt>
                <c:pt idx="228">
                  <c:v>0.292236</c:v>
                </c:pt>
                <c:pt idx="229">
                  <c:v>0.29559999999999997</c:v>
                </c:pt>
                <c:pt idx="230">
                  <c:v>0.29181499999999999</c:v>
                </c:pt>
                <c:pt idx="231">
                  <c:v>0.28630499999999998</c:v>
                </c:pt>
                <c:pt idx="232">
                  <c:v>0.28451300000000002</c:v>
                </c:pt>
                <c:pt idx="233">
                  <c:v>0.28481299999999998</c:v>
                </c:pt>
                <c:pt idx="234">
                  <c:v>0.27782000000000001</c:v>
                </c:pt>
                <c:pt idx="235">
                  <c:v>0.27716499999999999</c:v>
                </c:pt>
                <c:pt idx="236">
                  <c:v>0.27475300000000002</c:v>
                </c:pt>
                <c:pt idx="237">
                  <c:v>0.27977800000000003</c:v>
                </c:pt>
                <c:pt idx="238">
                  <c:v>0.282966</c:v>
                </c:pt>
                <c:pt idx="239">
                  <c:v>0.29059400000000002</c:v>
                </c:pt>
                <c:pt idx="240">
                  <c:v>0.29217300000000002</c:v>
                </c:pt>
                <c:pt idx="241">
                  <c:v>0.29456500000000002</c:v>
                </c:pt>
                <c:pt idx="242">
                  <c:v>0.29344999999999999</c:v>
                </c:pt>
                <c:pt idx="243">
                  <c:v>0.28829100000000002</c:v>
                </c:pt>
                <c:pt idx="244">
                  <c:v>0.28888799999999998</c:v>
                </c:pt>
                <c:pt idx="245">
                  <c:v>0.28553200000000001</c:v>
                </c:pt>
                <c:pt idx="246">
                  <c:v>0.29047499999999998</c:v>
                </c:pt>
                <c:pt idx="247">
                  <c:v>0.28730899999999998</c:v>
                </c:pt>
                <c:pt idx="248">
                  <c:v>0.28677599999999998</c:v>
                </c:pt>
                <c:pt idx="249">
                  <c:v>0.28300599999999998</c:v>
                </c:pt>
                <c:pt idx="250">
                  <c:v>0.27394499999999999</c:v>
                </c:pt>
                <c:pt idx="251">
                  <c:v>0.26993</c:v>
                </c:pt>
                <c:pt idx="252">
                  <c:v>0.26796700000000001</c:v>
                </c:pt>
                <c:pt idx="253">
                  <c:v>0.27209499999999998</c:v>
                </c:pt>
                <c:pt idx="254">
                  <c:v>0.27373199999999998</c:v>
                </c:pt>
                <c:pt idx="255">
                  <c:v>0.27308199999999999</c:v>
                </c:pt>
                <c:pt idx="256">
                  <c:v>0.27403100000000002</c:v>
                </c:pt>
                <c:pt idx="257">
                  <c:v>0.28061599999999998</c:v>
                </c:pt>
                <c:pt idx="258">
                  <c:v>0.28523399999999999</c:v>
                </c:pt>
                <c:pt idx="259">
                  <c:v>0.29133100000000001</c:v>
                </c:pt>
                <c:pt idx="260">
                  <c:v>0.286773</c:v>
                </c:pt>
                <c:pt idx="261">
                  <c:v>0.27878700000000001</c:v>
                </c:pt>
                <c:pt idx="262">
                  <c:v>0.27676200000000001</c:v>
                </c:pt>
                <c:pt idx="263">
                  <c:v>0.278528</c:v>
                </c:pt>
                <c:pt idx="264">
                  <c:v>0.285694</c:v>
                </c:pt>
                <c:pt idx="265">
                  <c:v>0.28077800000000003</c:v>
                </c:pt>
                <c:pt idx="266">
                  <c:v>0.277943</c:v>
                </c:pt>
                <c:pt idx="267">
                  <c:v>0.27483600000000002</c:v>
                </c:pt>
                <c:pt idx="268">
                  <c:v>0.27746199999999999</c:v>
                </c:pt>
                <c:pt idx="269">
                  <c:v>0.278665</c:v>
                </c:pt>
                <c:pt idx="270">
                  <c:v>0.274036</c:v>
                </c:pt>
                <c:pt idx="271">
                  <c:v>0.27746199999999999</c:v>
                </c:pt>
                <c:pt idx="272">
                  <c:v>0.27087800000000001</c:v>
                </c:pt>
                <c:pt idx="273">
                  <c:v>0.27472400000000002</c:v>
                </c:pt>
                <c:pt idx="274">
                  <c:v>0.26601399999999997</c:v>
                </c:pt>
                <c:pt idx="275">
                  <c:v>0.27277200000000001</c:v>
                </c:pt>
                <c:pt idx="276">
                  <c:v>0.28216200000000002</c:v>
                </c:pt>
                <c:pt idx="277">
                  <c:v>0.28220099999999998</c:v>
                </c:pt>
                <c:pt idx="278">
                  <c:v>0.27717900000000001</c:v>
                </c:pt>
                <c:pt idx="279">
                  <c:v>0.26051200000000002</c:v>
                </c:pt>
                <c:pt idx="280">
                  <c:v>0.247227</c:v>
                </c:pt>
                <c:pt idx="281">
                  <c:v>0.249219</c:v>
                </c:pt>
                <c:pt idx="282">
                  <c:v>0.259017</c:v>
                </c:pt>
                <c:pt idx="283">
                  <c:v>0.27243800000000001</c:v>
                </c:pt>
                <c:pt idx="284">
                  <c:v>0.27136900000000003</c:v>
                </c:pt>
                <c:pt idx="285">
                  <c:v>0.27049400000000001</c:v>
                </c:pt>
                <c:pt idx="286">
                  <c:v>0.26655699999999999</c:v>
                </c:pt>
                <c:pt idx="287">
                  <c:v>0.26185700000000001</c:v>
                </c:pt>
                <c:pt idx="288">
                  <c:v>0.25800499999999998</c:v>
                </c:pt>
                <c:pt idx="289">
                  <c:v>0.26355899999999999</c:v>
                </c:pt>
                <c:pt idx="290">
                  <c:v>0.27302900000000002</c:v>
                </c:pt>
                <c:pt idx="291">
                  <c:v>0.27238800000000002</c:v>
                </c:pt>
                <c:pt idx="292">
                  <c:v>0.27092899999999998</c:v>
                </c:pt>
                <c:pt idx="293">
                  <c:v>0.25125599999999998</c:v>
                </c:pt>
                <c:pt idx="294">
                  <c:v>0.25085299999999999</c:v>
                </c:pt>
                <c:pt idx="295">
                  <c:v>0.25302000000000002</c:v>
                </c:pt>
                <c:pt idx="296">
                  <c:v>0.27137299999999998</c:v>
                </c:pt>
                <c:pt idx="297">
                  <c:v>0.28337099999999998</c:v>
                </c:pt>
                <c:pt idx="298">
                  <c:v>0.28772500000000001</c:v>
                </c:pt>
                <c:pt idx="299">
                  <c:v>0.29098600000000002</c:v>
                </c:pt>
                <c:pt idx="300">
                  <c:v>0.286354</c:v>
                </c:pt>
                <c:pt idx="301">
                  <c:v>0.28615800000000002</c:v>
                </c:pt>
                <c:pt idx="302">
                  <c:v>0.29290300000000002</c:v>
                </c:pt>
                <c:pt idx="303">
                  <c:v>0.29812300000000003</c:v>
                </c:pt>
                <c:pt idx="304">
                  <c:v>0.29721700000000001</c:v>
                </c:pt>
                <c:pt idx="305">
                  <c:v>0.29422799999999999</c:v>
                </c:pt>
                <c:pt idx="306">
                  <c:v>0.29503800000000002</c:v>
                </c:pt>
                <c:pt idx="307">
                  <c:v>0.302956</c:v>
                </c:pt>
                <c:pt idx="308">
                  <c:v>0.30137900000000001</c:v>
                </c:pt>
                <c:pt idx="309">
                  <c:v>0.295655</c:v>
                </c:pt>
                <c:pt idx="310">
                  <c:v>0.27959499999999998</c:v>
                </c:pt>
                <c:pt idx="311">
                  <c:v>0.27308700000000002</c:v>
                </c:pt>
                <c:pt idx="312">
                  <c:v>0.27573199999999998</c:v>
                </c:pt>
                <c:pt idx="313">
                  <c:v>0.28183000000000002</c:v>
                </c:pt>
                <c:pt idx="314">
                  <c:v>0.300346</c:v>
                </c:pt>
                <c:pt idx="315">
                  <c:v>0.31245200000000001</c:v>
                </c:pt>
                <c:pt idx="316">
                  <c:v>0.31816</c:v>
                </c:pt>
                <c:pt idx="317">
                  <c:v>0.29791899999999999</c:v>
                </c:pt>
                <c:pt idx="318">
                  <c:v>0.294985</c:v>
                </c:pt>
                <c:pt idx="319">
                  <c:v>0.29889500000000002</c:v>
                </c:pt>
                <c:pt idx="320">
                  <c:v>0.30663499999999999</c:v>
                </c:pt>
                <c:pt idx="321">
                  <c:v>0.30292999999999998</c:v>
                </c:pt>
                <c:pt idx="322">
                  <c:v>0.29869499999999999</c:v>
                </c:pt>
                <c:pt idx="323">
                  <c:v>0.30423600000000001</c:v>
                </c:pt>
                <c:pt idx="324">
                  <c:v>0.305865</c:v>
                </c:pt>
                <c:pt idx="325">
                  <c:v>0.31744099999999997</c:v>
                </c:pt>
                <c:pt idx="326">
                  <c:v>0.325629</c:v>
                </c:pt>
                <c:pt idx="327">
                  <c:v>0.32498100000000002</c:v>
                </c:pt>
                <c:pt idx="328">
                  <c:v>0.31617899999999999</c:v>
                </c:pt>
                <c:pt idx="329">
                  <c:v>0.30747099999999999</c:v>
                </c:pt>
                <c:pt idx="330">
                  <c:v>0.30541699999999999</c:v>
                </c:pt>
                <c:pt idx="331">
                  <c:v>0.30701400000000001</c:v>
                </c:pt>
                <c:pt idx="332">
                  <c:v>0.302923</c:v>
                </c:pt>
                <c:pt idx="333">
                  <c:v>0.305732</c:v>
                </c:pt>
                <c:pt idx="334">
                  <c:v>0.30301499999999998</c:v>
                </c:pt>
                <c:pt idx="335">
                  <c:v>0.30599999999999999</c:v>
                </c:pt>
                <c:pt idx="336">
                  <c:v>0.31366500000000003</c:v>
                </c:pt>
                <c:pt idx="337">
                  <c:v>0.32676100000000002</c:v>
                </c:pt>
                <c:pt idx="338">
                  <c:v>0.33329199999999998</c:v>
                </c:pt>
                <c:pt idx="339">
                  <c:v>0.330314</c:v>
                </c:pt>
                <c:pt idx="340">
                  <c:v>0.32805200000000001</c:v>
                </c:pt>
                <c:pt idx="341">
                  <c:v>0.32919199999999998</c:v>
                </c:pt>
                <c:pt idx="342">
                  <c:v>0.33182600000000001</c:v>
                </c:pt>
                <c:pt idx="343">
                  <c:v>0.32347799999999999</c:v>
                </c:pt>
                <c:pt idx="344">
                  <c:v>0.31829800000000003</c:v>
                </c:pt>
                <c:pt idx="345">
                  <c:v>0.31380599999999997</c:v>
                </c:pt>
                <c:pt idx="346">
                  <c:v>0.32374700000000001</c:v>
                </c:pt>
                <c:pt idx="347">
                  <c:v>0.32695600000000002</c:v>
                </c:pt>
                <c:pt idx="348">
                  <c:v>0.33993600000000002</c:v>
                </c:pt>
                <c:pt idx="349">
                  <c:v>0.33287499999999998</c:v>
                </c:pt>
                <c:pt idx="350">
                  <c:v>0.324714</c:v>
                </c:pt>
                <c:pt idx="351">
                  <c:v>0.310805</c:v>
                </c:pt>
                <c:pt idx="352">
                  <c:v>0.314392</c:v>
                </c:pt>
                <c:pt idx="353">
                  <c:v>0.32943499999999998</c:v>
                </c:pt>
                <c:pt idx="354">
                  <c:v>0.32114100000000001</c:v>
                </c:pt>
                <c:pt idx="355">
                  <c:v>0.32336199999999998</c:v>
                </c:pt>
                <c:pt idx="356">
                  <c:v>0.31056499999999998</c:v>
                </c:pt>
                <c:pt idx="357">
                  <c:v>0.31903900000000002</c:v>
                </c:pt>
                <c:pt idx="358">
                  <c:v>0.31263600000000002</c:v>
                </c:pt>
                <c:pt idx="359">
                  <c:v>0.31086000000000003</c:v>
                </c:pt>
                <c:pt idx="360">
                  <c:v>0.30427799999999999</c:v>
                </c:pt>
                <c:pt idx="361">
                  <c:v>0.29964600000000002</c:v>
                </c:pt>
                <c:pt idx="362">
                  <c:v>0.30913499999999999</c:v>
                </c:pt>
                <c:pt idx="363">
                  <c:v>0.32558700000000002</c:v>
                </c:pt>
                <c:pt idx="364">
                  <c:v>0.335171</c:v>
                </c:pt>
                <c:pt idx="365">
                  <c:v>0.33509699999999998</c:v>
                </c:pt>
                <c:pt idx="366">
                  <c:v>0.33081100000000002</c:v>
                </c:pt>
                <c:pt idx="367">
                  <c:v>0.341951</c:v>
                </c:pt>
                <c:pt idx="368">
                  <c:v>0.34012199999999998</c:v>
                </c:pt>
                <c:pt idx="369">
                  <c:v>0.333951</c:v>
                </c:pt>
                <c:pt idx="370">
                  <c:v>0.311531</c:v>
                </c:pt>
                <c:pt idx="371">
                  <c:v>0.30573600000000001</c:v>
                </c:pt>
                <c:pt idx="372">
                  <c:v>0.30723899999999998</c:v>
                </c:pt>
                <c:pt idx="373">
                  <c:v>0.31633</c:v>
                </c:pt>
                <c:pt idx="374">
                  <c:v>0.32619999999999999</c:v>
                </c:pt>
                <c:pt idx="375">
                  <c:v>0.32890000000000003</c:v>
                </c:pt>
                <c:pt idx="376">
                  <c:v>0.327127</c:v>
                </c:pt>
                <c:pt idx="377">
                  <c:v>0.31869599999999998</c:v>
                </c:pt>
                <c:pt idx="378">
                  <c:v>0.31579299999999999</c:v>
                </c:pt>
                <c:pt idx="379">
                  <c:v>0.316581</c:v>
                </c:pt>
                <c:pt idx="380">
                  <c:v>0.32660600000000001</c:v>
                </c:pt>
                <c:pt idx="381">
                  <c:v>0.33323700000000001</c:v>
                </c:pt>
                <c:pt idx="382">
                  <c:v>0.34468300000000002</c:v>
                </c:pt>
                <c:pt idx="383">
                  <c:v>0.34219100000000002</c:v>
                </c:pt>
                <c:pt idx="384">
                  <c:v>0.33930399999999999</c:v>
                </c:pt>
                <c:pt idx="385">
                  <c:v>0.33264300000000002</c:v>
                </c:pt>
                <c:pt idx="386">
                  <c:v>0.32913100000000001</c:v>
                </c:pt>
                <c:pt idx="387">
                  <c:v>0.32528299999999999</c:v>
                </c:pt>
                <c:pt idx="388">
                  <c:v>0.315307</c:v>
                </c:pt>
                <c:pt idx="389">
                  <c:v>0.31734499999999999</c:v>
                </c:pt>
                <c:pt idx="390">
                  <c:v>0.31140899999999999</c:v>
                </c:pt>
                <c:pt idx="391">
                  <c:v>0.31845499999999999</c:v>
                </c:pt>
                <c:pt idx="392">
                  <c:v>0.32266800000000001</c:v>
                </c:pt>
                <c:pt idx="393">
                  <c:v>0.34416999999999998</c:v>
                </c:pt>
                <c:pt idx="394">
                  <c:v>0.342891</c:v>
                </c:pt>
                <c:pt idx="395">
                  <c:v>0.334231</c:v>
                </c:pt>
                <c:pt idx="396">
                  <c:v>0.32603199999999999</c:v>
                </c:pt>
                <c:pt idx="397">
                  <c:v>0.32821400000000001</c:v>
                </c:pt>
                <c:pt idx="398">
                  <c:v>0.33608100000000002</c:v>
                </c:pt>
                <c:pt idx="399">
                  <c:v>0.333644</c:v>
                </c:pt>
                <c:pt idx="400">
                  <c:v>0.33584199999999997</c:v>
                </c:pt>
                <c:pt idx="401">
                  <c:v>0.32589899999999999</c:v>
                </c:pt>
                <c:pt idx="402">
                  <c:v>0.31877</c:v>
                </c:pt>
                <c:pt idx="403">
                  <c:v>0.31720599999999999</c:v>
                </c:pt>
                <c:pt idx="404">
                  <c:v>0.32090600000000002</c:v>
                </c:pt>
                <c:pt idx="405">
                  <c:v>0.326845</c:v>
                </c:pt>
                <c:pt idx="406">
                  <c:v>0.33274100000000001</c:v>
                </c:pt>
                <c:pt idx="407">
                  <c:v>0.34295500000000001</c:v>
                </c:pt>
                <c:pt idx="408">
                  <c:v>0.34776099999999999</c:v>
                </c:pt>
                <c:pt idx="409">
                  <c:v>0.34720200000000001</c:v>
                </c:pt>
                <c:pt idx="410">
                  <c:v>0.34179100000000001</c:v>
                </c:pt>
                <c:pt idx="411">
                  <c:v>0.33605600000000002</c:v>
                </c:pt>
                <c:pt idx="412">
                  <c:v>0.33609699999999998</c:v>
                </c:pt>
                <c:pt idx="413">
                  <c:v>0.32914500000000002</c:v>
                </c:pt>
                <c:pt idx="414">
                  <c:v>0.32406400000000002</c:v>
                </c:pt>
                <c:pt idx="415">
                  <c:v>0.31081300000000001</c:v>
                </c:pt>
                <c:pt idx="416">
                  <c:v>0.31649100000000002</c:v>
                </c:pt>
                <c:pt idx="417">
                  <c:v>0.32209599999999999</c:v>
                </c:pt>
                <c:pt idx="418">
                  <c:v>0.32982800000000001</c:v>
                </c:pt>
                <c:pt idx="419">
                  <c:v>0.321604</c:v>
                </c:pt>
                <c:pt idx="420">
                  <c:v>0.31059700000000001</c:v>
                </c:pt>
                <c:pt idx="421">
                  <c:v>0.30828100000000003</c:v>
                </c:pt>
                <c:pt idx="422">
                  <c:v>0.31967499999999999</c:v>
                </c:pt>
                <c:pt idx="423">
                  <c:v>0.34892200000000001</c:v>
                </c:pt>
                <c:pt idx="424">
                  <c:v>0.35416399999999998</c:v>
                </c:pt>
                <c:pt idx="425">
                  <c:v>0.34877900000000001</c:v>
                </c:pt>
                <c:pt idx="426">
                  <c:v>0.33162599999999998</c:v>
                </c:pt>
                <c:pt idx="427">
                  <c:v>0.33463500000000002</c:v>
                </c:pt>
                <c:pt idx="428">
                  <c:v>0.329233</c:v>
                </c:pt>
                <c:pt idx="429">
                  <c:v>0.32011400000000001</c:v>
                </c:pt>
                <c:pt idx="430">
                  <c:v>0.311197</c:v>
                </c:pt>
                <c:pt idx="431">
                  <c:v>0.32224700000000001</c:v>
                </c:pt>
                <c:pt idx="432">
                  <c:v>0.32667200000000002</c:v>
                </c:pt>
                <c:pt idx="433">
                  <c:v>0.33392100000000002</c:v>
                </c:pt>
                <c:pt idx="434">
                  <c:v>0.329013</c:v>
                </c:pt>
                <c:pt idx="435">
                  <c:v>0.34012599999999998</c:v>
                </c:pt>
                <c:pt idx="436">
                  <c:v>0.34759299999999999</c:v>
                </c:pt>
                <c:pt idx="437">
                  <c:v>0.35831200000000002</c:v>
                </c:pt>
                <c:pt idx="438">
                  <c:v>0.36084899999999998</c:v>
                </c:pt>
                <c:pt idx="439">
                  <c:v>0.358012</c:v>
                </c:pt>
                <c:pt idx="440">
                  <c:v>0.35277599999999998</c:v>
                </c:pt>
                <c:pt idx="441">
                  <c:v>0.34369499999999997</c:v>
                </c:pt>
                <c:pt idx="442">
                  <c:v>0.34133200000000002</c:v>
                </c:pt>
                <c:pt idx="443">
                  <c:v>0.34771299999999999</c:v>
                </c:pt>
                <c:pt idx="444">
                  <c:v>0.34980099999999997</c:v>
                </c:pt>
                <c:pt idx="445">
                  <c:v>0.34503899999999998</c:v>
                </c:pt>
                <c:pt idx="446">
                  <c:v>0.33149200000000001</c:v>
                </c:pt>
                <c:pt idx="447">
                  <c:v>0.32400800000000002</c:v>
                </c:pt>
                <c:pt idx="448">
                  <c:v>0.32807700000000001</c:v>
                </c:pt>
                <c:pt idx="449">
                  <c:v>0.33999400000000002</c:v>
                </c:pt>
                <c:pt idx="450">
                  <c:v>0.351941</c:v>
                </c:pt>
                <c:pt idx="451">
                  <c:v>0.352379</c:v>
                </c:pt>
                <c:pt idx="452">
                  <c:v>0.34533399999999997</c:v>
                </c:pt>
                <c:pt idx="453">
                  <c:v>0.35152699999999998</c:v>
                </c:pt>
                <c:pt idx="454">
                  <c:v>0.35201900000000003</c:v>
                </c:pt>
                <c:pt idx="455">
                  <c:v>0.34875600000000001</c:v>
                </c:pt>
                <c:pt idx="456">
                  <c:v>0.32791599999999999</c:v>
                </c:pt>
                <c:pt idx="457">
                  <c:v>0.32415300000000002</c:v>
                </c:pt>
                <c:pt idx="458">
                  <c:v>0.320353</c:v>
                </c:pt>
                <c:pt idx="459">
                  <c:v>0.32178600000000002</c:v>
                </c:pt>
                <c:pt idx="460">
                  <c:v>0.32455600000000001</c:v>
                </c:pt>
                <c:pt idx="461">
                  <c:v>0.33760600000000002</c:v>
                </c:pt>
                <c:pt idx="462">
                  <c:v>0.36573600000000001</c:v>
                </c:pt>
                <c:pt idx="463">
                  <c:v>0.37640899999999999</c:v>
                </c:pt>
                <c:pt idx="464">
                  <c:v>0.37623499999999999</c:v>
                </c:pt>
                <c:pt idx="465">
                  <c:v>0.357875</c:v>
                </c:pt>
                <c:pt idx="466">
                  <c:v>0.33752500000000002</c:v>
                </c:pt>
                <c:pt idx="467">
                  <c:v>0.337229</c:v>
                </c:pt>
                <c:pt idx="468">
                  <c:v>0.33989599999999998</c:v>
                </c:pt>
                <c:pt idx="469">
                  <c:v>0.35097099999999998</c:v>
                </c:pt>
                <c:pt idx="470">
                  <c:v>0.351802</c:v>
                </c:pt>
                <c:pt idx="471">
                  <c:v>0.34748299999999999</c:v>
                </c:pt>
                <c:pt idx="472">
                  <c:v>0.34034799999999998</c:v>
                </c:pt>
                <c:pt idx="473">
                  <c:v>0.33308500000000002</c:v>
                </c:pt>
                <c:pt idx="474">
                  <c:v>0.338362</c:v>
                </c:pt>
                <c:pt idx="475">
                  <c:v>0.33981800000000001</c:v>
                </c:pt>
                <c:pt idx="476">
                  <c:v>0.33821200000000001</c:v>
                </c:pt>
                <c:pt idx="477">
                  <c:v>0.32663399999999998</c:v>
                </c:pt>
                <c:pt idx="478">
                  <c:v>0.32325100000000001</c:v>
                </c:pt>
                <c:pt idx="479">
                  <c:v>0.31824999999999998</c:v>
                </c:pt>
                <c:pt idx="480">
                  <c:v>0.31529800000000002</c:v>
                </c:pt>
                <c:pt idx="481">
                  <c:v>0.31867400000000001</c:v>
                </c:pt>
                <c:pt idx="482">
                  <c:v>0.32330799999999998</c:v>
                </c:pt>
                <c:pt idx="483">
                  <c:v>0.33468599999999998</c:v>
                </c:pt>
                <c:pt idx="484">
                  <c:v>0.35163800000000001</c:v>
                </c:pt>
                <c:pt idx="485">
                  <c:v>0.35311999999999999</c:v>
                </c:pt>
                <c:pt idx="486">
                  <c:v>0.36074499999999998</c:v>
                </c:pt>
                <c:pt idx="487">
                  <c:v>0.34649400000000002</c:v>
                </c:pt>
                <c:pt idx="488">
                  <c:v>0.35839500000000002</c:v>
                </c:pt>
                <c:pt idx="489">
                  <c:v>0.35709200000000002</c:v>
                </c:pt>
                <c:pt idx="490">
                  <c:v>0.35859200000000002</c:v>
                </c:pt>
                <c:pt idx="491">
                  <c:v>0.35389599999999999</c:v>
                </c:pt>
                <c:pt idx="492">
                  <c:v>0.33789799999999998</c:v>
                </c:pt>
                <c:pt idx="493">
                  <c:v>0.32708700000000002</c:v>
                </c:pt>
                <c:pt idx="494">
                  <c:v>0.31391999999999998</c:v>
                </c:pt>
                <c:pt idx="495">
                  <c:v>0.316029</c:v>
                </c:pt>
                <c:pt idx="496">
                  <c:v>0.31973800000000002</c:v>
                </c:pt>
                <c:pt idx="497">
                  <c:v>0.339588</c:v>
                </c:pt>
                <c:pt idx="498">
                  <c:v>0.34909699999999999</c:v>
                </c:pt>
                <c:pt idx="499">
                  <c:v>0.34749999999999998</c:v>
                </c:pt>
                <c:pt idx="500">
                  <c:v>0.32500699999999999</c:v>
                </c:pt>
                <c:pt idx="501">
                  <c:v>0.33090199999999997</c:v>
                </c:pt>
                <c:pt idx="502">
                  <c:v>0.32528000000000001</c:v>
                </c:pt>
                <c:pt idx="503">
                  <c:v>0.33839200000000003</c:v>
                </c:pt>
                <c:pt idx="504">
                  <c:v>0.31956699999999999</c:v>
                </c:pt>
                <c:pt idx="505">
                  <c:v>0.32621299999999998</c:v>
                </c:pt>
                <c:pt idx="506">
                  <c:v>0.32278099999999998</c:v>
                </c:pt>
                <c:pt idx="507">
                  <c:v>0.33285999999999999</c:v>
                </c:pt>
                <c:pt idx="508">
                  <c:v>0.34828300000000001</c:v>
                </c:pt>
                <c:pt idx="509">
                  <c:v>0.35197499999999998</c:v>
                </c:pt>
                <c:pt idx="510">
                  <c:v>0.35067799999999999</c:v>
                </c:pt>
                <c:pt idx="511">
                  <c:v>0.33165099999999997</c:v>
                </c:pt>
                <c:pt idx="512">
                  <c:v>0.320326</c:v>
                </c:pt>
                <c:pt idx="513">
                  <c:v>0.31059999999999999</c:v>
                </c:pt>
                <c:pt idx="514">
                  <c:v>0.31017499999999998</c:v>
                </c:pt>
                <c:pt idx="515">
                  <c:v>0.30714399999999997</c:v>
                </c:pt>
                <c:pt idx="516">
                  <c:v>0.31083899999999998</c:v>
                </c:pt>
                <c:pt idx="517">
                  <c:v>0.317463</c:v>
                </c:pt>
                <c:pt idx="518">
                  <c:v>0.33414500000000003</c:v>
                </c:pt>
                <c:pt idx="519">
                  <c:v>0.35069699999999998</c:v>
                </c:pt>
                <c:pt idx="520">
                  <c:v>0.35553699999999999</c:v>
                </c:pt>
                <c:pt idx="521">
                  <c:v>0.35024499999999997</c:v>
                </c:pt>
                <c:pt idx="522">
                  <c:v>0.34417599999999998</c:v>
                </c:pt>
                <c:pt idx="523">
                  <c:v>0.33932000000000001</c:v>
                </c:pt>
                <c:pt idx="524">
                  <c:v>0.33245599999999997</c:v>
                </c:pt>
                <c:pt idx="525">
                  <c:v>0.31945600000000002</c:v>
                </c:pt>
                <c:pt idx="526">
                  <c:v>0.32568999999999998</c:v>
                </c:pt>
                <c:pt idx="527">
                  <c:v>0.34323999999999999</c:v>
                </c:pt>
                <c:pt idx="528">
                  <c:v>0.35234700000000002</c:v>
                </c:pt>
                <c:pt idx="529">
                  <c:v>0.33945599999999998</c:v>
                </c:pt>
                <c:pt idx="530">
                  <c:v>0.31907200000000002</c:v>
                </c:pt>
                <c:pt idx="531">
                  <c:v>0.31226599999999999</c:v>
                </c:pt>
                <c:pt idx="532">
                  <c:v>0.32020399999999999</c:v>
                </c:pt>
                <c:pt idx="533">
                  <c:v>0.33088499999999998</c:v>
                </c:pt>
                <c:pt idx="534">
                  <c:v>0.33118500000000001</c:v>
                </c:pt>
                <c:pt idx="535">
                  <c:v>0.320799</c:v>
                </c:pt>
                <c:pt idx="536">
                  <c:v>0.312305</c:v>
                </c:pt>
                <c:pt idx="537">
                  <c:v>0.30942199999999997</c:v>
                </c:pt>
                <c:pt idx="538">
                  <c:v>0.30484600000000001</c:v>
                </c:pt>
                <c:pt idx="539">
                  <c:v>0.30426300000000001</c:v>
                </c:pt>
                <c:pt idx="540">
                  <c:v>0.31067699999999998</c:v>
                </c:pt>
                <c:pt idx="541">
                  <c:v>0.31662099999999999</c:v>
                </c:pt>
                <c:pt idx="542">
                  <c:v>0.32541900000000001</c:v>
                </c:pt>
                <c:pt idx="543">
                  <c:v>0.32723000000000002</c:v>
                </c:pt>
                <c:pt idx="544">
                  <c:v>0.33950799999999998</c:v>
                </c:pt>
                <c:pt idx="545">
                  <c:v>0.329959</c:v>
                </c:pt>
                <c:pt idx="546">
                  <c:v>0.32482899999999998</c:v>
                </c:pt>
                <c:pt idx="547">
                  <c:v>0.30943199999999998</c:v>
                </c:pt>
                <c:pt idx="548">
                  <c:v>0.31025999999999998</c:v>
                </c:pt>
                <c:pt idx="549">
                  <c:v>0.30976500000000001</c:v>
                </c:pt>
                <c:pt idx="550">
                  <c:v>0.33080199999999998</c:v>
                </c:pt>
                <c:pt idx="551">
                  <c:v>0.34365299999999999</c:v>
                </c:pt>
                <c:pt idx="552">
                  <c:v>0.33541100000000001</c:v>
                </c:pt>
                <c:pt idx="553">
                  <c:v>0.31260599999999999</c:v>
                </c:pt>
                <c:pt idx="554">
                  <c:v>0.30893799999999999</c:v>
                </c:pt>
                <c:pt idx="555">
                  <c:v>0.33107700000000001</c:v>
                </c:pt>
                <c:pt idx="556">
                  <c:v>0.349134</c:v>
                </c:pt>
                <c:pt idx="557">
                  <c:v>0.33669300000000002</c:v>
                </c:pt>
                <c:pt idx="558">
                  <c:v>0.316077</c:v>
                </c:pt>
                <c:pt idx="559">
                  <c:v>0.30529299999999998</c:v>
                </c:pt>
                <c:pt idx="560">
                  <c:v>0.31106400000000001</c:v>
                </c:pt>
                <c:pt idx="561">
                  <c:v>0.33307300000000001</c:v>
                </c:pt>
                <c:pt idx="562">
                  <c:v>0.34423399999999998</c:v>
                </c:pt>
                <c:pt idx="563">
                  <c:v>0.35342200000000001</c:v>
                </c:pt>
                <c:pt idx="564">
                  <c:v>0.35007100000000002</c:v>
                </c:pt>
                <c:pt idx="565">
                  <c:v>0.35059600000000002</c:v>
                </c:pt>
                <c:pt idx="566">
                  <c:v>0.34854600000000002</c:v>
                </c:pt>
                <c:pt idx="567">
                  <c:v>0.33672299999999999</c:v>
                </c:pt>
                <c:pt idx="568">
                  <c:v>0.33401199999999998</c:v>
                </c:pt>
                <c:pt idx="569">
                  <c:v>0.325407</c:v>
                </c:pt>
                <c:pt idx="570">
                  <c:v>0.32721</c:v>
                </c:pt>
                <c:pt idx="571">
                  <c:v>0.322102</c:v>
                </c:pt>
                <c:pt idx="572">
                  <c:v>0.32588800000000001</c:v>
                </c:pt>
                <c:pt idx="573">
                  <c:v>0.32903700000000002</c:v>
                </c:pt>
                <c:pt idx="574">
                  <c:v>0.34044000000000002</c:v>
                </c:pt>
                <c:pt idx="575">
                  <c:v>0.33420800000000001</c:v>
                </c:pt>
                <c:pt idx="576">
                  <c:v>0.32494099999999998</c:v>
                </c:pt>
                <c:pt idx="577">
                  <c:v>0.307695</c:v>
                </c:pt>
                <c:pt idx="578">
                  <c:v>0.30288599999999999</c:v>
                </c:pt>
                <c:pt idx="579">
                  <c:v>0.30231000000000002</c:v>
                </c:pt>
                <c:pt idx="580">
                  <c:v>0.307307</c:v>
                </c:pt>
                <c:pt idx="581">
                  <c:v>0.31509199999999998</c:v>
                </c:pt>
                <c:pt idx="582">
                  <c:v>0.30485600000000002</c:v>
                </c:pt>
                <c:pt idx="583">
                  <c:v>0.29456700000000002</c:v>
                </c:pt>
                <c:pt idx="584">
                  <c:v>0.28655199999999997</c:v>
                </c:pt>
                <c:pt idx="585">
                  <c:v>0.29605199999999998</c:v>
                </c:pt>
                <c:pt idx="586">
                  <c:v>0.30463899999999999</c:v>
                </c:pt>
                <c:pt idx="587">
                  <c:v>0.31163999999999997</c:v>
                </c:pt>
                <c:pt idx="588">
                  <c:v>0.31672800000000001</c:v>
                </c:pt>
                <c:pt idx="589">
                  <c:v>0.31554300000000002</c:v>
                </c:pt>
                <c:pt idx="590">
                  <c:v>0.315467</c:v>
                </c:pt>
                <c:pt idx="591">
                  <c:v>0.31258799999999998</c:v>
                </c:pt>
                <c:pt idx="592">
                  <c:v>0.31263800000000003</c:v>
                </c:pt>
                <c:pt idx="593">
                  <c:v>0.31082599999999999</c:v>
                </c:pt>
                <c:pt idx="594">
                  <c:v>0.31604500000000002</c:v>
                </c:pt>
                <c:pt idx="595">
                  <c:v>0.323853</c:v>
                </c:pt>
                <c:pt idx="596">
                  <c:v>0.33060699999999998</c:v>
                </c:pt>
                <c:pt idx="597">
                  <c:v>0.315301</c:v>
                </c:pt>
                <c:pt idx="598">
                  <c:v>0.31174200000000002</c:v>
                </c:pt>
                <c:pt idx="599">
                  <c:v>0.319662</c:v>
                </c:pt>
                <c:pt idx="600">
                  <c:v>0.34831299999999998</c:v>
                </c:pt>
                <c:pt idx="601">
                  <c:v>0.34266200000000002</c:v>
                </c:pt>
                <c:pt idx="602">
                  <c:v>0.32945000000000002</c:v>
                </c:pt>
                <c:pt idx="603">
                  <c:v>0.30941000000000002</c:v>
                </c:pt>
                <c:pt idx="604">
                  <c:v>0.31880900000000001</c:v>
                </c:pt>
                <c:pt idx="605">
                  <c:v>0.32255899999999998</c:v>
                </c:pt>
                <c:pt idx="606">
                  <c:v>0.33902199999999999</c:v>
                </c:pt>
                <c:pt idx="607">
                  <c:v>0.34292499999999998</c:v>
                </c:pt>
                <c:pt idx="608">
                  <c:v>0.34176499999999999</c:v>
                </c:pt>
                <c:pt idx="609">
                  <c:v>0.323384</c:v>
                </c:pt>
                <c:pt idx="610">
                  <c:v>0.31500600000000001</c:v>
                </c:pt>
                <c:pt idx="611">
                  <c:v>0.31295499999999998</c:v>
                </c:pt>
                <c:pt idx="612">
                  <c:v>0.31458900000000001</c:v>
                </c:pt>
                <c:pt idx="613">
                  <c:v>0.31775900000000001</c:v>
                </c:pt>
                <c:pt idx="614">
                  <c:v>0.32910099999999998</c:v>
                </c:pt>
                <c:pt idx="615">
                  <c:v>0.32919100000000001</c:v>
                </c:pt>
                <c:pt idx="616">
                  <c:v>0.32094800000000001</c:v>
                </c:pt>
                <c:pt idx="617">
                  <c:v>0.32096000000000002</c:v>
                </c:pt>
                <c:pt idx="618">
                  <c:v>0.33640599999999998</c:v>
                </c:pt>
                <c:pt idx="619">
                  <c:v>0.34546399999999999</c:v>
                </c:pt>
                <c:pt idx="620">
                  <c:v>0.343082</c:v>
                </c:pt>
                <c:pt idx="621">
                  <c:v>0.459397</c:v>
                </c:pt>
                <c:pt idx="622">
                  <c:v>0.45304499999999998</c:v>
                </c:pt>
                <c:pt idx="623">
                  <c:v>0.43608200000000003</c:v>
                </c:pt>
                <c:pt idx="624">
                  <c:v>0.443938</c:v>
                </c:pt>
                <c:pt idx="625">
                  <c:v>0.43411300000000003</c:v>
                </c:pt>
                <c:pt idx="626">
                  <c:v>0.44047700000000001</c:v>
                </c:pt>
                <c:pt idx="627">
                  <c:v>0.44667499999999999</c:v>
                </c:pt>
                <c:pt idx="628">
                  <c:v>0.47487699999999999</c:v>
                </c:pt>
                <c:pt idx="629">
                  <c:v>0.47632400000000003</c:v>
                </c:pt>
                <c:pt idx="630">
                  <c:v>0.46579199999999998</c:v>
                </c:pt>
                <c:pt idx="631">
                  <c:v>0.45757100000000001</c:v>
                </c:pt>
                <c:pt idx="632">
                  <c:v>0.47060800000000003</c:v>
                </c:pt>
                <c:pt idx="633">
                  <c:v>0.48032000000000002</c:v>
                </c:pt>
                <c:pt idx="634">
                  <c:v>0.477269</c:v>
                </c:pt>
                <c:pt idx="635">
                  <c:v>0.46907799999999999</c:v>
                </c:pt>
                <c:pt idx="636">
                  <c:v>0.47002699999999997</c:v>
                </c:pt>
                <c:pt idx="637">
                  <c:v>0.46524300000000002</c:v>
                </c:pt>
                <c:pt idx="638">
                  <c:v>0.45630599999999999</c:v>
                </c:pt>
                <c:pt idx="639">
                  <c:v>0.46181</c:v>
                </c:pt>
                <c:pt idx="640">
                  <c:v>0.46906399999999998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D7D-43B4-8914-38A709848088}"/>
            </c:ext>
          </c:extLst>
        </c:ser>
        <c:ser>
          <c:idx val="14"/>
          <c:order val="14"/>
          <c:tx>
            <c:strRef>
              <c:f>'45D-3'!$P$1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'45D-3'!$P$2:$P$642</c:f>
              <c:numCache>
                <c:formatCode>General</c:formatCode>
                <c:ptCount val="641"/>
                <c:pt idx="0">
                  <c:v>0</c:v>
                </c:pt>
                <c:pt idx="1">
                  <c:v>1.8859000000000001E-2</c:v>
                </c:pt>
                <c:pt idx="2">
                  <c:v>3.2106000000000003E-2</c:v>
                </c:pt>
                <c:pt idx="3">
                  <c:v>5.2676000000000001E-2</c:v>
                </c:pt>
                <c:pt idx="4">
                  <c:v>5.2986999999999999E-2</c:v>
                </c:pt>
                <c:pt idx="5">
                  <c:v>7.8902E-2</c:v>
                </c:pt>
                <c:pt idx="6">
                  <c:v>5.9219000000000001E-2</c:v>
                </c:pt>
                <c:pt idx="7">
                  <c:v>4.6012999999999998E-2</c:v>
                </c:pt>
                <c:pt idx="8">
                  <c:v>2.4785999999999999E-2</c:v>
                </c:pt>
                <c:pt idx="9">
                  <c:v>2.8812999999999998E-2</c:v>
                </c:pt>
                <c:pt idx="10">
                  <c:v>2.7019999999999999E-2</c:v>
                </c:pt>
                <c:pt idx="11">
                  <c:v>2.9207E-2</c:v>
                </c:pt>
                <c:pt idx="12">
                  <c:v>3.5617000000000003E-2</c:v>
                </c:pt>
                <c:pt idx="13">
                  <c:v>4.9394E-2</c:v>
                </c:pt>
                <c:pt idx="14">
                  <c:v>5.3567999999999998E-2</c:v>
                </c:pt>
                <c:pt idx="15">
                  <c:v>5.2044E-2</c:v>
                </c:pt>
                <c:pt idx="16">
                  <c:v>6.1906000000000003E-2</c:v>
                </c:pt>
                <c:pt idx="17">
                  <c:v>5.9984999999999997E-2</c:v>
                </c:pt>
                <c:pt idx="18">
                  <c:v>6.2991000000000005E-2</c:v>
                </c:pt>
                <c:pt idx="19">
                  <c:v>5.5738999999999997E-2</c:v>
                </c:pt>
                <c:pt idx="20">
                  <c:v>6.5827999999999998E-2</c:v>
                </c:pt>
                <c:pt idx="21">
                  <c:v>7.9626000000000002E-2</c:v>
                </c:pt>
                <c:pt idx="22">
                  <c:v>8.1573999999999994E-2</c:v>
                </c:pt>
                <c:pt idx="23">
                  <c:v>7.6365000000000002E-2</c:v>
                </c:pt>
                <c:pt idx="24">
                  <c:v>6.6867999999999997E-2</c:v>
                </c:pt>
                <c:pt idx="25">
                  <c:v>6.9717000000000001E-2</c:v>
                </c:pt>
                <c:pt idx="26">
                  <c:v>7.8892000000000004E-2</c:v>
                </c:pt>
                <c:pt idx="27">
                  <c:v>8.0088000000000006E-2</c:v>
                </c:pt>
                <c:pt idx="28">
                  <c:v>7.7203999999999995E-2</c:v>
                </c:pt>
                <c:pt idx="29">
                  <c:v>9.4691999999999998E-2</c:v>
                </c:pt>
                <c:pt idx="30">
                  <c:v>0.104644</c:v>
                </c:pt>
                <c:pt idx="31">
                  <c:v>0.12701999999999999</c:v>
                </c:pt>
                <c:pt idx="32">
                  <c:v>0.14269299999999999</c:v>
                </c:pt>
                <c:pt idx="33">
                  <c:v>0.17041999999999999</c:v>
                </c:pt>
                <c:pt idx="34">
                  <c:v>0.19821</c:v>
                </c:pt>
                <c:pt idx="35">
                  <c:v>0.23183699999999999</c:v>
                </c:pt>
                <c:pt idx="36">
                  <c:v>0.28911199999999998</c:v>
                </c:pt>
                <c:pt idx="37">
                  <c:v>0.33290399999999998</c:v>
                </c:pt>
                <c:pt idx="38">
                  <c:v>0.347549</c:v>
                </c:pt>
                <c:pt idx="39">
                  <c:v>0.36066399999999998</c:v>
                </c:pt>
                <c:pt idx="40">
                  <c:v>0.38682499999999997</c:v>
                </c:pt>
                <c:pt idx="41">
                  <c:v>0.41877999999999999</c:v>
                </c:pt>
                <c:pt idx="42">
                  <c:v>0.42013600000000001</c:v>
                </c:pt>
                <c:pt idx="43">
                  <c:v>0.42184300000000002</c:v>
                </c:pt>
                <c:pt idx="44">
                  <c:v>0.43663299999999999</c:v>
                </c:pt>
                <c:pt idx="45">
                  <c:v>0.45091599999999998</c:v>
                </c:pt>
                <c:pt idx="46">
                  <c:v>0.47492899999999999</c:v>
                </c:pt>
                <c:pt idx="47">
                  <c:v>0.48485</c:v>
                </c:pt>
                <c:pt idx="48">
                  <c:v>0.52007999999999999</c:v>
                </c:pt>
                <c:pt idx="49">
                  <c:v>0.51995800000000003</c:v>
                </c:pt>
                <c:pt idx="50">
                  <c:v>0.51639000000000002</c:v>
                </c:pt>
                <c:pt idx="51">
                  <c:v>0.50270400000000004</c:v>
                </c:pt>
                <c:pt idx="52">
                  <c:v>0.50510100000000002</c:v>
                </c:pt>
                <c:pt idx="53">
                  <c:v>0.52855300000000005</c:v>
                </c:pt>
                <c:pt idx="54">
                  <c:v>0.52251599999999998</c:v>
                </c:pt>
                <c:pt idx="55">
                  <c:v>0.52485899999999996</c:v>
                </c:pt>
                <c:pt idx="56">
                  <c:v>0.51874399999999998</c:v>
                </c:pt>
                <c:pt idx="57">
                  <c:v>0.53943099999999999</c:v>
                </c:pt>
                <c:pt idx="58">
                  <c:v>0.54818800000000001</c:v>
                </c:pt>
                <c:pt idx="59">
                  <c:v>0.53980700000000004</c:v>
                </c:pt>
                <c:pt idx="60">
                  <c:v>0.53832599999999997</c:v>
                </c:pt>
                <c:pt idx="61">
                  <c:v>0.53979999999999995</c:v>
                </c:pt>
                <c:pt idx="62">
                  <c:v>0.54958799999999997</c:v>
                </c:pt>
                <c:pt idx="63">
                  <c:v>0.54996500000000004</c:v>
                </c:pt>
                <c:pt idx="64">
                  <c:v>0.54590499999999997</c:v>
                </c:pt>
                <c:pt idx="65">
                  <c:v>0.55779800000000002</c:v>
                </c:pt>
                <c:pt idx="66">
                  <c:v>0.55982200000000004</c:v>
                </c:pt>
                <c:pt idx="67">
                  <c:v>0.55673899999999998</c:v>
                </c:pt>
                <c:pt idx="68">
                  <c:v>0.55117300000000002</c:v>
                </c:pt>
                <c:pt idx="69">
                  <c:v>0.55738399999999999</c:v>
                </c:pt>
                <c:pt idx="70">
                  <c:v>0.57242499999999996</c:v>
                </c:pt>
                <c:pt idx="71">
                  <c:v>0.579731</c:v>
                </c:pt>
                <c:pt idx="72">
                  <c:v>0.56582900000000003</c:v>
                </c:pt>
                <c:pt idx="73">
                  <c:v>0.56458600000000003</c:v>
                </c:pt>
                <c:pt idx="74">
                  <c:v>0.55480700000000005</c:v>
                </c:pt>
                <c:pt idx="75">
                  <c:v>0.55430699999999999</c:v>
                </c:pt>
                <c:pt idx="76">
                  <c:v>0.53394600000000003</c:v>
                </c:pt>
                <c:pt idx="77">
                  <c:v>0.53544599999999998</c:v>
                </c:pt>
                <c:pt idx="78">
                  <c:v>0.53173400000000004</c:v>
                </c:pt>
                <c:pt idx="79">
                  <c:v>0.54925299999999999</c:v>
                </c:pt>
                <c:pt idx="80">
                  <c:v>0.55513100000000004</c:v>
                </c:pt>
                <c:pt idx="81">
                  <c:v>0.55396000000000001</c:v>
                </c:pt>
                <c:pt idx="82">
                  <c:v>0.53109899999999999</c:v>
                </c:pt>
                <c:pt idx="83">
                  <c:v>0.512181</c:v>
                </c:pt>
                <c:pt idx="84">
                  <c:v>0.524787</c:v>
                </c:pt>
                <c:pt idx="85">
                  <c:v>0.54913800000000001</c:v>
                </c:pt>
                <c:pt idx="86">
                  <c:v>0.54471099999999995</c:v>
                </c:pt>
                <c:pt idx="87">
                  <c:v>0.55275300000000005</c:v>
                </c:pt>
                <c:pt idx="88">
                  <c:v>0.54289500000000002</c:v>
                </c:pt>
                <c:pt idx="89">
                  <c:v>0.54632400000000003</c:v>
                </c:pt>
                <c:pt idx="90">
                  <c:v>0.52439599999999997</c:v>
                </c:pt>
                <c:pt idx="91">
                  <c:v>0.523393</c:v>
                </c:pt>
                <c:pt idx="92">
                  <c:v>0.52591200000000005</c:v>
                </c:pt>
                <c:pt idx="93">
                  <c:v>0.52544100000000005</c:v>
                </c:pt>
                <c:pt idx="94">
                  <c:v>0.52693900000000005</c:v>
                </c:pt>
                <c:pt idx="95">
                  <c:v>0.52785599999999999</c:v>
                </c:pt>
                <c:pt idx="96">
                  <c:v>0.53347100000000003</c:v>
                </c:pt>
                <c:pt idx="97">
                  <c:v>0.541072</c:v>
                </c:pt>
                <c:pt idx="98">
                  <c:v>0.55772299999999997</c:v>
                </c:pt>
                <c:pt idx="99">
                  <c:v>0.56500399999999995</c:v>
                </c:pt>
                <c:pt idx="100">
                  <c:v>0.55274599999999996</c:v>
                </c:pt>
                <c:pt idx="101">
                  <c:v>0.545184</c:v>
                </c:pt>
                <c:pt idx="102">
                  <c:v>0.54337500000000005</c:v>
                </c:pt>
                <c:pt idx="103">
                  <c:v>0.55196599999999996</c:v>
                </c:pt>
                <c:pt idx="104">
                  <c:v>0.53974200000000006</c:v>
                </c:pt>
                <c:pt idx="105">
                  <c:v>0.53193500000000005</c:v>
                </c:pt>
                <c:pt idx="106">
                  <c:v>0.51972799999999997</c:v>
                </c:pt>
                <c:pt idx="107">
                  <c:v>0.52202199999999999</c:v>
                </c:pt>
                <c:pt idx="108">
                  <c:v>0.530227</c:v>
                </c:pt>
                <c:pt idx="109">
                  <c:v>0.53408999999999995</c:v>
                </c:pt>
                <c:pt idx="110">
                  <c:v>0.53626700000000005</c:v>
                </c:pt>
                <c:pt idx="111">
                  <c:v>0.54357900000000003</c:v>
                </c:pt>
                <c:pt idx="112">
                  <c:v>0.56286000000000003</c:v>
                </c:pt>
                <c:pt idx="113">
                  <c:v>0.57426999999999995</c:v>
                </c:pt>
                <c:pt idx="114">
                  <c:v>0.56533999999999995</c:v>
                </c:pt>
                <c:pt idx="115">
                  <c:v>0.54939499999999997</c:v>
                </c:pt>
                <c:pt idx="116">
                  <c:v>0.54257900000000003</c:v>
                </c:pt>
                <c:pt idx="117">
                  <c:v>0.54405000000000003</c:v>
                </c:pt>
                <c:pt idx="118">
                  <c:v>0.54530299999999998</c:v>
                </c:pt>
                <c:pt idx="119">
                  <c:v>0.54059800000000002</c:v>
                </c:pt>
                <c:pt idx="120">
                  <c:v>0.54222999999999999</c:v>
                </c:pt>
                <c:pt idx="121">
                  <c:v>0.54551700000000003</c:v>
                </c:pt>
                <c:pt idx="122">
                  <c:v>0.54886000000000001</c:v>
                </c:pt>
                <c:pt idx="123">
                  <c:v>0.54468000000000005</c:v>
                </c:pt>
                <c:pt idx="124">
                  <c:v>0.54150100000000001</c:v>
                </c:pt>
                <c:pt idx="125">
                  <c:v>0.54261999999999999</c:v>
                </c:pt>
                <c:pt idx="126">
                  <c:v>0.54065300000000005</c:v>
                </c:pt>
                <c:pt idx="127">
                  <c:v>0.53898999999999997</c:v>
                </c:pt>
                <c:pt idx="128">
                  <c:v>0.54253399999999996</c:v>
                </c:pt>
                <c:pt idx="129">
                  <c:v>0.529362</c:v>
                </c:pt>
                <c:pt idx="130">
                  <c:v>0.52778599999999998</c:v>
                </c:pt>
                <c:pt idx="131">
                  <c:v>0.50161599999999995</c:v>
                </c:pt>
                <c:pt idx="132">
                  <c:v>0.52887600000000001</c:v>
                </c:pt>
                <c:pt idx="133">
                  <c:v>0.53448799999999996</c:v>
                </c:pt>
                <c:pt idx="134">
                  <c:v>0.54974199999999995</c:v>
                </c:pt>
                <c:pt idx="135">
                  <c:v>0.55172699999999997</c:v>
                </c:pt>
                <c:pt idx="136">
                  <c:v>0.55284699999999998</c:v>
                </c:pt>
                <c:pt idx="137">
                  <c:v>0.55182399999999998</c:v>
                </c:pt>
                <c:pt idx="138">
                  <c:v>0.54070399999999996</c:v>
                </c:pt>
                <c:pt idx="139">
                  <c:v>0.54755699999999996</c:v>
                </c:pt>
                <c:pt idx="140">
                  <c:v>0.54229799999999995</c:v>
                </c:pt>
                <c:pt idx="141">
                  <c:v>0.53341400000000005</c:v>
                </c:pt>
                <c:pt idx="142">
                  <c:v>0.52200000000000002</c:v>
                </c:pt>
                <c:pt idx="143">
                  <c:v>0.54524099999999998</c:v>
                </c:pt>
                <c:pt idx="144">
                  <c:v>0.54381599999999997</c:v>
                </c:pt>
                <c:pt idx="145">
                  <c:v>0.55423500000000003</c:v>
                </c:pt>
                <c:pt idx="146">
                  <c:v>0.54400599999999999</c:v>
                </c:pt>
                <c:pt idx="147">
                  <c:v>0.55760500000000002</c:v>
                </c:pt>
                <c:pt idx="148">
                  <c:v>0.54077200000000003</c:v>
                </c:pt>
                <c:pt idx="149">
                  <c:v>0.54879100000000003</c:v>
                </c:pt>
                <c:pt idx="150">
                  <c:v>0.54469599999999996</c:v>
                </c:pt>
                <c:pt idx="151">
                  <c:v>0.55212000000000006</c:v>
                </c:pt>
                <c:pt idx="152">
                  <c:v>0.54059000000000001</c:v>
                </c:pt>
                <c:pt idx="153">
                  <c:v>0.55159400000000003</c:v>
                </c:pt>
                <c:pt idx="154">
                  <c:v>0.55374299999999999</c:v>
                </c:pt>
                <c:pt idx="155">
                  <c:v>0.57343699999999997</c:v>
                </c:pt>
                <c:pt idx="156">
                  <c:v>0.57166799999999995</c:v>
                </c:pt>
                <c:pt idx="157">
                  <c:v>0.57637799999999995</c:v>
                </c:pt>
                <c:pt idx="158">
                  <c:v>0.56297900000000001</c:v>
                </c:pt>
                <c:pt idx="159">
                  <c:v>0.56220999999999999</c:v>
                </c:pt>
                <c:pt idx="160">
                  <c:v>0.56516100000000002</c:v>
                </c:pt>
                <c:pt idx="161">
                  <c:v>0.58022600000000002</c:v>
                </c:pt>
                <c:pt idx="162">
                  <c:v>0.57130800000000004</c:v>
                </c:pt>
                <c:pt idx="163">
                  <c:v>0.57664599999999999</c:v>
                </c:pt>
                <c:pt idx="164">
                  <c:v>0.56750500000000004</c:v>
                </c:pt>
                <c:pt idx="165">
                  <c:v>0.57575399999999999</c:v>
                </c:pt>
                <c:pt idx="166">
                  <c:v>0.56296299999999999</c:v>
                </c:pt>
                <c:pt idx="167">
                  <c:v>0.564307</c:v>
                </c:pt>
                <c:pt idx="168">
                  <c:v>0.55313900000000005</c:v>
                </c:pt>
                <c:pt idx="169">
                  <c:v>0.54415599999999997</c:v>
                </c:pt>
                <c:pt idx="170">
                  <c:v>0.53245299999999995</c:v>
                </c:pt>
                <c:pt idx="171">
                  <c:v>0.54071999999999998</c:v>
                </c:pt>
                <c:pt idx="172">
                  <c:v>0.55677900000000002</c:v>
                </c:pt>
                <c:pt idx="173">
                  <c:v>0.56639399999999995</c:v>
                </c:pt>
                <c:pt idx="174">
                  <c:v>0.56370799999999999</c:v>
                </c:pt>
                <c:pt idx="175">
                  <c:v>0.56104699999999996</c:v>
                </c:pt>
                <c:pt idx="176">
                  <c:v>0.55928199999999995</c:v>
                </c:pt>
                <c:pt idx="177">
                  <c:v>0.56266899999999997</c:v>
                </c:pt>
                <c:pt idx="178">
                  <c:v>0.56810400000000005</c:v>
                </c:pt>
                <c:pt idx="179">
                  <c:v>0.57947099999999996</c:v>
                </c:pt>
                <c:pt idx="180">
                  <c:v>0.582229</c:v>
                </c:pt>
                <c:pt idx="181">
                  <c:v>0.57981099999999997</c:v>
                </c:pt>
                <c:pt idx="182">
                  <c:v>0.58120300000000003</c:v>
                </c:pt>
                <c:pt idx="183">
                  <c:v>0.58219600000000005</c:v>
                </c:pt>
                <c:pt idx="184">
                  <c:v>0.58404400000000001</c:v>
                </c:pt>
                <c:pt idx="185">
                  <c:v>0.57454400000000005</c:v>
                </c:pt>
                <c:pt idx="186">
                  <c:v>0.56686499999999995</c:v>
                </c:pt>
                <c:pt idx="187">
                  <c:v>0.56249099999999996</c:v>
                </c:pt>
                <c:pt idx="188">
                  <c:v>0.56324099999999999</c:v>
                </c:pt>
                <c:pt idx="189">
                  <c:v>0.57550699999999999</c:v>
                </c:pt>
                <c:pt idx="190">
                  <c:v>0.59300200000000003</c:v>
                </c:pt>
                <c:pt idx="191">
                  <c:v>0.59444900000000001</c:v>
                </c:pt>
                <c:pt idx="192">
                  <c:v>0.58720700000000003</c:v>
                </c:pt>
                <c:pt idx="193">
                  <c:v>0.56915300000000002</c:v>
                </c:pt>
                <c:pt idx="194">
                  <c:v>0.57182299999999997</c:v>
                </c:pt>
                <c:pt idx="195">
                  <c:v>0.56840900000000005</c:v>
                </c:pt>
                <c:pt idx="196">
                  <c:v>0.58021500000000004</c:v>
                </c:pt>
                <c:pt idx="197">
                  <c:v>0.58787699999999998</c:v>
                </c:pt>
                <c:pt idx="198">
                  <c:v>0.59826400000000002</c:v>
                </c:pt>
                <c:pt idx="199">
                  <c:v>0.60019900000000004</c:v>
                </c:pt>
                <c:pt idx="200">
                  <c:v>0.60188200000000003</c:v>
                </c:pt>
                <c:pt idx="201">
                  <c:v>0.58423000000000003</c:v>
                </c:pt>
                <c:pt idx="202">
                  <c:v>0.55905400000000005</c:v>
                </c:pt>
                <c:pt idx="203">
                  <c:v>0.54189699999999996</c:v>
                </c:pt>
                <c:pt idx="204">
                  <c:v>0.57020000000000004</c:v>
                </c:pt>
                <c:pt idx="205">
                  <c:v>0.58208000000000004</c:v>
                </c:pt>
                <c:pt idx="206">
                  <c:v>0.59953999999999996</c:v>
                </c:pt>
                <c:pt idx="207">
                  <c:v>0.57981300000000002</c:v>
                </c:pt>
                <c:pt idx="208">
                  <c:v>0.58816800000000002</c:v>
                </c:pt>
                <c:pt idx="209">
                  <c:v>0.57761700000000005</c:v>
                </c:pt>
                <c:pt idx="210">
                  <c:v>0.58344399999999996</c:v>
                </c:pt>
                <c:pt idx="211">
                  <c:v>0.58698799999999995</c:v>
                </c:pt>
                <c:pt idx="212">
                  <c:v>0.58128000000000002</c:v>
                </c:pt>
                <c:pt idx="213">
                  <c:v>0.59502500000000003</c:v>
                </c:pt>
                <c:pt idx="214">
                  <c:v>0.59616499999999994</c:v>
                </c:pt>
                <c:pt idx="215">
                  <c:v>0.613923</c:v>
                </c:pt>
                <c:pt idx="216">
                  <c:v>0.61019699999999999</c:v>
                </c:pt>
                <c:pt idx="217">
                  <c:v>0.60136900000000004</c:v>
                </c:pt>
                <c:pt idx="218">
                  <c:v>0.59025499999999997</c:v>
                </c:pt>
                <c:pt idx="219">
                  <c:v>0.57849700000000004</c:v>
                </c:pt>
                <c:pt idx="220">
                  <c:v>0.58330199999999999</c:v>
                </c:pt>
                <c:pt idx="221">
                  <c:v>0.57456799999999997</c:v>
                </c:pt>
                <c:pt idx="222">
                  <c:v>0.57375600000000004</c:v>
                </c:pt>
                <c:pt idx="223">
                  <c:v>0.57376899999999997</c:v>
                </c:pt>
                <c:pt idx="224">
                  <c:v>0.58592999999999995</c:v>
                </c:pt>
                <c:pt idx="225">
                  <c:v>0.59609999999999996</c:v>
                </c:pt>
                <c:pt idx="226">
                  <c:v>0.58926900000000004</c:v>
                </c:pt>
                <c:pt idx="227">
                  <c:v>0.58367999999999998</c:v>
                </c:pt>
                <c:pt idx="228">
                  <c:v>0.56433900000000004</c:v>
                </c:pt>
                <c:pt idx="229">
                  <c:v>0.581932</c:v>
                </c:pt>
                <c:pt idx="230">
                  <c:v>0.58135099999999995</c:v>
                </c:pt>
                <c:pt idx="231">
                  <c:v>0.59542399999999995</c:v>
                </c:pt>
                <c:pt idx="232">
                  <c:v>0.58978799999999998</c:v>
                </c:pt>
                <c:pt idx="233">
                  <c:v>0.57903499999999997</c:v>
                </c:pt>
                <c:pt idx="234">
                  <c:v>0.57551799999999997</c:v>
                </c:pt>
                <c:pt idx="235">
                  <c:v>0.56039300000000003</c:v>
                </c:pt>
                <c:pt idx="236">
                  <c:v>0.56611500000000003</c:v>
                </c:pt>
                <c:pt idx="237">
                  <c:v>0.57156300000000004</c:v>
                </c:pt>
                <c:pt idx="238">
                  <c:v>0.58144099999999999</c:v>
                </c:pt>
                <c:pt idx="239">
                  <c:v>0.58749200000000001</c:v>
                </c:pt>
                <c:pt idx="240">
                  <c:v>0.56647499999999995</c:v>
                </c:pt>
                <c:pt idx="241">
                  <c:v>0.555751</c:v>
                </c:pt>
                <c:pt idx="242">
                  <c:v>0.55587500000000001</c:v>
                </c:pt>
                <c:pt idx="243">
                  <c:v>0.55805499999999997</c:v>
                </c:pt>
                <c:pt idx="244">
                  <c:v>0.55716600000000005</c:v>
                </c:pt>
                <c:pt idx="245">
                  <c:v>0.56457800000000002</c:v>
                </c:pt>
                <c:pt idx="246">
                  <c:v>0.58864099999999997</c:v>
                </c:pt>
                <c:pt idx="247">
                  <c:v>0.600796</c:v>
                </c:pt>
                <c:pt idx="248">
                  <c:v>0.59258900000000003</c:v>
                </c:pt>
                <c:pt idx="249">
                  <c:v>0.593719</c:v>
                </c:pt>
                <c:pt idx="250">
                  <c:v>0.59033899999999995</c:v>
                </c:pt>
                <c:pt idx="251">
                  <c:v>0.58152400000000004</c:v>
                </c:pt>
                <c:pt idx="252">
                  <c:v>0.575268</c:v>
                </c:pt>
                <c:pt idx="253">
                  <c:v>0.57760699999999998</c:v>
                </c:pt>
                <c:pt idx="254">
                  <c:v>0.59623300000000001</c:v>
                </c:pt>
                <c:pt idx="255">
                  <c:v>0.59286700000000003</c:v>
                </c:pt>
                <c:pt idx="256">
                  <c:v>0.59723599999999999</c:v>
                </c:pt>
                <c:pt idx="257">
                  <c:v>0.59135400000000005</c:v>
                </c:pt>
                <c:pt idx="258">
                  <c:v>0.60066200000000003</c:v>
                </c:pt>
                <c:pt idx="259">
                  <c:v>0.58894800000000003</c:v>
                </c:pt>
                <c:pt idx="260">
                  <c:v>0.58774000000000004</c:v>
                </c:pt>
                <c:pt idx="261">
                  <c:v>0.57832499999999998</c:v>
                </c:pt>
                <c:pt idx="262">
                  <c:v>0.59607900000000003</c:v>
                </c:pt>
                <c:pt idx="263">
                  <c:v>0.60249200000000003</c:v>
                </c:pt>
                <c:pt idx="264">
                  <c:v>0.59696199999999999</c:v>
                </c:pt>
                <c:pt idx="265">
                  <c:v>0.58994899999999995</c:v>
                </c:pt>
                <c:pt idx="266">
                  <c:v>0.59607100000000002</c:v>
                </c:pt>
                <c:pt idx="267">
                  <c:v>0.61433899999999997</c:v>
                </c:pt>
                <c:pt idx="268">
                  <c:v>0.62182099999999996</c:v>
                </c:pt>
                <c:pt idx="269">
                  <c:v>0.61353899999999995</c:v>
                </c:pt>
                <c:pt idx="270">
                  <c:v>0.61088399999999998</c:v>
                </c:pt>
                <c:pt idx="271">
                  <c:v>0.60952600000000001</c:v>
                </c:pt>
                <c:pt idx="272">
                  <c:v>0.61893299999999996</c:v>
                </c:pt>
                <c:pt idx="273">
                  <c:v>0.61548199999999997</c:v>
                </c:pt>
                <c:pt idx="274">
                  <c:v>0.61440499999999998</c:v>
                </c:pt>
                <c:pt idx="275">
                  <c:v>0.60255199999999998</c:v>
                </c:pt>
                <c:pt idx="276">
                  <c:v>0.59965299999999999</c:v>
                </c:pt>
                <c:pt idx="277">
                  <c:v>0.587422</c:v>
                </c:pt>
                <c:pt idx="278">
                  <c:v>0.58544399999999996</c:v>
                </c:pt>
                <c:pt idx="279">
                  <c:v>0.59132499999999999</c:v>
                </c:pt>
                <c:pt idx="280">
                  <c:v>0.59695900000000002</c:v>
                </c:pt>
                <c:pt idx="281">
                  <c:v>0.59936699999999998</c:v>
                </c:pt>
                <c:pt idx="282">
                  <c:v>0.59075599999999995</c:v>
                </c:pt>
                <c:pt idx="283">
                  <c:v>0.59237899999999999</c:v>
                </c:pt>
                <c:pt idx="284">
                  <c:v>0.59352700000000003</c:v>
                </c:pt>
                <c:pt idx="285">
                  <c:v>0.60492299999999999</c:v>
                </c:pt>
                <c:pt idx="286">
                  <c:v>0.60732299999999995</c:v>
                </c:pt>
                <c:pt idx="287">
                  <c:v>0.62250399999999995</c:v>
                </c:pt>
                <c:pt idx="288">
                  <c:v>0.62107500000000004</c:v>
                </c:pt>
                <c:pt idx="289">
                  <c:v>0.61034100000000002</c:v>
                </c:pt>
                <c:pt idx="290">
                  <c:v>0.58750000000000002</c:v>
                </c:pt>
                <c:pt idx="291">
                  <c:v>0.57586700000000002</c:v>
                </c:pt>
                <c:pt idx="292">
                  <c:v>0.58874700000000002</c:v>
                </c:pt>
                <c:pt idx="293">
                  <c:v>0.60082199999999997</c:v>
                </c:pt>
                <c:pt idx="294">
                  <c:v>0.61794400000000005</c:v>
                </c:pt>
                <c:pt idx="295">
                  <c:v>0.62275400000000003</c:v>
                </c:pt>
                <c:pt idx="296">
                  <c:v>0.62370099999999995</c:v>
                </c:pt>
                <c:pt idx="297">
                  <c:v>0.62380199999999997</c:v>
                </c:pt>
                <c:pt idx="298">
                  <c:v>0.62281399999999998</c:v>
                </c:pt>
                <c:pt idx="299">
                  <c:v>0.618896</c:v>
                </c:pt>
                <c:pt idx="300">
                  <c:v>0.616398</c:v>
                </c:pt>
                <c:pt idx="301">
                  <c:v>0.60459799999999997</c:v>
                </c:pt>
                <c:pt idx="302">
                  <c:v>0.611761</c:v>
                </c:pt>
                <c:pt idx="303">
                  <c:v>0.60738899999999996</c:v>
                </c:pt>
                <c:pt idx="304">
                  <c:v>0.61063999999999996</c:v>
                </c:pt>
                <c:pt idx="305">
                  <c:v>0.59375800000000001</c:v>
                </c:pt>
                <c:pt idx="306">
                  <c:v>0.59368699999999996</c:v>
                </c:pt>
                <c:pt idx="307">
                  <c:v>0.59604299999999999</c:v>
                </c:pt>
                <c:pt idx="308">
                  <c:v>0.61215600000000003</c:v>
                </c:pt>
                <c:pt idx="309">
                  <c:v>0.60319900000000004</c:v>
                </c:pt>
                <c:pt idx="310">
                  <c:v>0.59709299999999998</c:v>
                </c:pt>
                <c:pt idx="311">
                  <c:v>0.587704</c:v>
                </c:pt>
                <c:pt idx="312">
                  <c:v>0.59798300000000004</c:v>
                </c:pt>
                <c:pt idx="313">
                  <c:v>0.61415299999999995</c:v>
                </c:pt>
                <c:pt idx="314">
                  <c:v>0.626413</c:v>
                </c:pt>
                <c:pt idx="315">
                  <c:v>0.62882300000000002</c:v>
                </c:pt>
                <c:pt idx="316">
                  <c:v>0.62555099999999997</c:v>
                </c:pt>
                <c:pt idx="317">
                  <c:v>0.63038099999999997</c:v>
                </c:pt>
                <c:pt idx="318">
                  <c:v>0.63398900000000002</c:v>
                </c:pt>
                <c:pt idx="319">
                  <c:v>0.64813100000000001</c:v>
                </c:pt>
                <c:pt idx="320">
                  <c:v>0.63357799999999997</c:v>
                </c:pt>
                <c:pt idx="321">
                  <c:v>0.640073</c:v>
                </c:pt>
                <c:pt idx="322">
                  <c:v>0.62747799999999998</c:v>
                </c:pt>
                <c:pt idx="323">
                  <c:v>0.64291100000000001</c:v>
                </c:pt>
                <c:pt idx="324">
                  <c:v>0.63541000000000003</c:v>
                </c:pt>
                <c:pt idx="325">
                  <c:v>0.63497000000000003</c:v>
                </c:pt>
                <c:pt idx="326">
                  <c:v>0.61671799999999999</c:v>
                </c:pt>
                <c:pt idx="327">
                  <c:v>0.61438400000000004</c:v>
                </c:pt>
                <c:pt idx="328">
                  <c:v>0.61297900000000005</c:v>
                </c:pt>
                <c:pt idx="329">
                  <c:v>0.61995900000000004</c:v>
                </c:pt>
                <c:pt idx="330">
                  <c:v>0.60470400000000002</c:v>
                </c:pt>
                <c:pt idx="331">
                  <c:v>0.60423099999999996</c:v>
                </c:pt>
                <c:pt idx="332">
                  <c:v>0.612788</c:v>
                </c:pt>
                <c:pt idx="333">
                  <c:v>0.62964299999999995</c:v>
                </c:pt>
                <c:pt idx="334">
                  <c:v>0.62839</c:v>
                </c:pt>
                <c:pt idx="335">
                  <c:v>0.62972899999999998</c:v>
                </c:pt>
                <c:pt idx="336">
                  <c:v>0.63829400000000003</c:v>
                </c:pt>
                <c:pt idx="337">
                  <c:v>0.64741800000000005</c:v>
                </c:pt>
                <c:pt idx="338">
                  <c:v>0.64266299999999998</c:v>
                </c:pt>
                <c:pt idx="339">
                  <c:v>0.62919700000000001</c:v>
                </c:pt>
                <c:pt idx="340">
                  <c:v>0.61652399999999996</c:v>
                </c:pt>
                <c:pt idx="341">
                  <c:v>0.61766699999999997</c:v>
                </c:pt>
                <c:pt idx="342">
                  <c:v>0.61540099999999998</c:v>
                </c:pt>
                <c:pt idx="343">
                  <c:v>0.62716099999999997</c:v>
                </c:pt>
                <c:pt idx="344">
                  <c:v>0.63005100000000003</c:v>
                </c:pt>
                <c:pt idx="345">
                  <c:v>0.64972300000000005</c:v>
                </c:pt>
                <c:pt idx="346">
                  <c:v>0.65072099999999999</c:v>
                </c:pt>
                <c:pt idx="347">
                  <c:v>0.639212</c:v>
                </c:pt>
                <c:pt idx="348">
                  <c:v>0.62351800000000002</c:v>
                </c:pt>
                <c:pt idx="349">
                  <c:v>0.61457300000000004</c:v>
                </c:pt>
                <c:pt idx="350">
                  <c:v>0.61828799999999995</c:v>
                </c:pt>
                <c:pt idx="351">
                  <c:v>0.62788699999999997</c:v>
                </c:pt>
                <c:pt idx="352">
                  <c:v>0.63520399999999999</c:v>
                </c:pt>
                <c:pt idx="353">
                  <c:v>0.63728600000000002</c:v>
                </c:pt>
                <c:pt idx="354">
                  <c:v>0.62755700000000003</c:v>
                </c:pt>
                <c:pt idx="355">
                  <c:v>0.63134500000000005</c:v>
                </c:pt>
                <c:pt idx="356">
                  <c:v>0.64075199999999999</c:v>
                </c:pt>
                <c:pt idx="357">
                  <c:v>0.645482</c:v>
                </c:pt>
                <c:pt idx="358">
                  <c:v>0.65071100000000004</c:v>
                </c:pt>
                <c:pt idx="359">
                  <c:v>0.63493299999999997</c:v>
                </c:pt>
                <c:pt idx="360">
                  <c:v>0.62494799999999995</c:v>
                </c:pt>
                <c:pt idx="361">
                  <c:v>0.62540799999999996</c:v>
                </c:pt>
                <c:pt idx="362">
                  <c:v>0.63481200000000004</c:v>
                </c:pt>
                <c:pt idx="363">
                  <c:v>0.63941300000000001</c:v>
                </c:pt>
                <c:pt idx="364">
                  <c:v>0.62751699999999999</c:v>
                </c:pt>
                <c:pt idx="365">
                  <c:v>0.63095400000000001</c:v>
                </c:pt>
                <c:pt idx="366">
                  <c:v>0.63011099999999998</c:v>
                </c:pt>
                <c:pt idx="367">
                  <c:v>0.63503500000000002</c:v>
                </c:pt>
                <c:pt idx="368">
                  <c:v>0.63024500000000006</c:v>
                </c:pt>
                <c:pt idx="369">
                  <c:v>0.63372700000000004</c:v>
                </c:pt>
                <c:pt idx="370">
                  <c:v>0.63567099999999999</c:v>
                </c:pt>
                <c:pt idx="371">
                  <c:v>0.63639900000000005</c:v>
                </c:pt>
                <c:pt idx="372">
                  <c:v>0.65913299999999997</c:v>
                </c:pt>
                <c:pt idx="373">
                  <c:v>0.66162699999999997</c:v>
                </c:pt>
                <c:pt idx="374">
                  <c:v>0.66118600000000005</c:v>
                </c:pt>
                <c:pt idx="375">
                  <c:v>0.64067700000000005</c:v>
                </c:pt>
                <c:pt idx="376">
                  <c:v>0.634127</c:v>
                </c:pt>
                <c:pt idx="377">
                  <c:v>0.63332699999999997</c:v>
                </c:pt>
                <c:pt idx="378">
                  <c:v>0.64899200000000001</c:v>
                </c:pt>
                <c:pt idx="379">
                  <c:v>0.65944700000000001</c:v>
                </c:pt>
                <c:pt idx="380">
                  <c:v>0.674265</c:v>
                </c:pt>
                <c:pt idx="381">
                  <c:v>0.66498199999999996</c:v>
                </c:pt>
                <c:pt idx="382">
                  <c:v>0.65269500000000003</c:v>
                </c:pt>
                <c:pt idx="383">
                  <c:v>0.63783999999999996</c:v>
                </c:pt>
                <c:pt idx="384">
                  <c:v>0.63076399999999999</c:v>
                </c:pt>
                <c:pt idx="385">
                  <c:v>0.63461500000000004</c:v>
                </c:pt>
                <c:pt idx="386">
                  <c:v>0.64202400000000004</c:v>
                </c:pt>
                <c:pt idx="387">
                  <c:v>0.64998</c:v>
                </c:pt>
                <c:pt idx="388">
                  <c:v>0.64799799999999996</c:v>
                </c:pt>
                <c:pt idx="389">
                  <c:v>0.64693000000000001</c:v>
                </c:pt>
                <c:pt idx="390">
                  <c:v>0.64818600000000004</c:v>
                </c:pt>
                <c:pt idx="391">
                  <c:v>0.65440600000000004</c:v>
                </c:pt>
                <c:pt idx="392">
                  <c:v>0.65321300000000004</c:v>
                </c:pt>
                <c:pt idx="393">
                  <c:v>0.64189399999999996</c:v>
                </c:pt>
                <c:pt idx="394">
                  <c:v>0.63267300000000004</c:v>
                </c:pt>
                <c:pt idx="395">
                  <c:v>0.64071599999999995</c:v>
                </c:pt>
                <c:pt idx="396">
                  <c:v>0.64134500000000005</c:v>
                </c:pt>
                <c:pt idx="397">
                  <c:v>0.65375399999999995</c:v>
                </c:pt>
                <c:pt idx="398">
                  <c:v>0.64832500000000004</c:v>
                </c:pt>
                <c:pt idx="399">
                  <c:v>0.661242</c:v>
                </c:pt>
                <c:pt idx="400">
                  <c:v>0.65009700000000004</c:v>
                </c:pt>
                <c:pt idx="401">
                  <c:v>0.63467399999999996</c:v>
                </c:pt>
                <c:pt idx="402">
                  <c:v>0.62547399999999997</c:v>
                </c:pt>
                <c:pt idx="403">
                  <c:v>0.62675599999999998</c:v>
                </c:pt>
                <c:pt idx="404">
                  <c:v>0.65345699999999995</c:v>
                </c:pt>
                <c:pt idx="405">
                  <c:v>0.65287600000000001</c:v>
                </c:pt>
                <c:pt idx="406">
                  <c:v>0.65940900000000002</c:v>
                </c:pt>
                <c:pt idx="407">
                  <c:v>0.65048899999999998</c:v>
                </c:pt>
                <c:pt idx="408">
                  <c:v>0.65434999999999999</c:v>
                </c:pt>
                <c:pt idx="409">
                  <c:v>0.64600500000000005</c:v>
                </c:pt>
                <c:pt idx="410">
                  <c:v>0.641486</c:v>
                </c:pt>
                <c:pt idx="411">
                  <c:v>0.64816499999999999</c:v>
                </c:pt>
                <c:pt idx="412">
                  <c:v>0.653304</c:v>
                </c:pt>
                <c:pt idx="413">
                  <c:v>0.64847699999999997</c:v>
                </c:pt>
                <c:pt idx="414">
                  <c:v>0.64934199999999997</c:v>
                </c:pt>
                <c:pt idx="415">
                  <c:v>0.65359</c:v>
                </c:pt>
                <c:pt idx="416">
                  <c:v>0.66750799999999999</c:v>
                </c:pt>
                <c:pt idx="417">
                  <c:v>0.667323</c:v>
                </c:pt>
                <c:pt idx="418">
                  <c:v>0.66170099999999998</c:v>
                </c:pt>
                <c:pt idx="419">
                  <c:v>0.661188</c:v>
                </c:pt>
                <c:pt idx="420">
                  <c:v>0.66308100000000003</c:v>
                </c:pt>
                <c:pt idx="421">
                  <c:v>0.67286599999999996</c:v>
                </c:pt>
                <c:pt idx="422">
                  <c:v>0.66722899999999996</c:v>
                </c:pt>
                <c:pt idx="423">
                  <c:v>0.66683400000000004</c:v>
                </c:pt>
                <c:pt idx="424">
                  <c:v>0.66269400000000001</c:v>
                </c:pt>
                <c:pt idx="425">
                  <c:v>0.67075300000000004</c:v>
                </c:pt>
                <c:pt idx="426">
                  <c:v>0.67621600000000004</c:v>
                </c:pt>
                <c:pt idx="427">
                  <c:v>0.67736499999999999</c:v>
                </c:pt>
                <c:pt idx="428">
                  <c:v>0.67367900000000003</c:v>
                </c:pt>
                <c:pt idx="429">
                  <c:v>0.67195199999999999</c:v>
                </c:pt>
                <c:pt idx="430">
                  <c:v>0.67588000000000004</c:v>
                </c:pt>
                <c:pt idx="431">
                  <c:v>0.67707700000000004</c:v>
                </c:pt>
                <c:pt idx="432">
                  <c:v>0.68097099999999999</c:v>
                </c:pt>
                <c:pt idx="433">
                  <c:v>0.68891100000000005</c:v>
                </c:pt>
                <c:pt idx="434">
                  <c:v>0.68832400000000005</c:v>
                </c:pt>
                <c:pt idx="435">
                  <c:v>0.67468099999999998</c:v>
                </c:pt>
                <c:pt idx="436">
                  <c:v>0.676153</c:v>
                </c:pt>
                <c:pt idx="437">
                  <c:v>0.67580600000000002</c:v>
                </c:pt>
                <c:pt idx="438">
                  <c:v>0.68588800000000005</c:v>
                </c:pt>
                <c:pt idx="439">
                  <c:v>0.66937500000000005</c:v>
                </c:pt>
                <c:pt idx="440">
                  <c:v>0.66495899999999997</c:v>
                </c:pt>
                <c:pt idx="441">
                  <c:v>0.65656000000000003</c:v>
                </c:pt>
                <c:pt idx="442">
                  <c:v>0.66714099999999998</c:v>
                </c:pt>
                <c:pt idx="443">
                  <c:v>0.67220800000000003</c:v>
                </c:pt>
                <c:pt idx="444">
                  <c:v>0.67294200000000004</c:v>
                </c:pt>
                <c:pt idx="445">
                  <c:v>0.66193500000000005</c:v>
                </c:pt>
                <c:pt idx="446">
                  <c:v>0.64806299999999994</c:v>
                </c:pt>
                <c:pt idx="447">
                  <c:v>0.65672200000000003</c:v>
                </c:pt>
                <c:pt idx="448">
                  <c:v>0.666991</c:v>
                </c:pt>
                <c:pt idx="449">
                  <c:v>0.68978200000000001</c:v>
                </c:pt>
                <c:pt idx="450">
                  <c:v>0.70171799999999995</c:v>
                </c:pt>
                <c:pt idx="451">
                  <c:v>0.69824799999999998</c:v>
                </c:pt>
                <c:pt idx="452">
                  <c:v>0.69363600000000003</c:v>
                </c:pt>
                <c:pt idx="453">
                  <c:v>0.67431200000000002</c:v>
                </c:pt>
                <c:pt idx="454">
                  <c:v>0.67530999999999997</c:v>
                </c:pt>
                <c:pt idx="455">
                  <c:v>0.67307399999999995</c:v>
                </c:pt>
                <c:pt idx="456">
                  <c:v>0.68361300000000003</c:v>
                </c:pt>
                <c:pt idx="457">
                  <c:v>0.68362199999999995</c:v>
                </c:pt>
                <c:pt idx="458">
                  <c:v>0.69020300000000001</c:v>
                </c:pt>
                <c:pt idx="459">
                  <c:v>0.70130999999999999</c:v>
                </c:pt>
                <c:pt idx="460">
                  <c:v>0.71395200000000003</c:v>
                </c:pt>
                <c:pt idx="461">
                  <c:v>0.72193200000000002</c:v>
                </c:pt>
                <c:pt idx="462">
                  <c:v>0.71608899999999998</c:v>
                </c:pt>
                <c:pt idx="463">
                  <c:v>0.69669000000000003</c:v>
                </c:pt>
                <c:pt idx="464">
                  <c:v>0.68792200000000003</c:v>
                </c:pt>
                <c:pt idx="465">
                  <c:v>0.68017399999999995</c:v>
                </c:pt>
                <c:pt idx="466">
                  <c:v>0.690581</c:v>
                </c:pt>
                <c:pt idx="467">
                  <c:v>0.69639300000000004</c:v>
                </c:pt>
                <c:pt idx="468">
                  <c:v>0.70372699999999999</c:v>
                </c:pt>
                <c:pt idx="469">
                  <c:v>0.70963100000000001</c:v>
                </c:pt>
                <c:pt idx="470">
                  <c:v>0.70238100000000003</c:v>
                </c:pt>
                <c:pt idx="471">
                  <c:v>0.69925999999999999</c:v>
                </c:pt>
                <c:pt idx="472">
                  <c:v>0.70873200000000003</c:v>
                </c:pt>
                <c:pt idx="473">
                  <c:v>0.71428400000000003</c:v>
                </c:pt>
                <c:pt idx="474">
                  <c:v>0.71997299999999997</c:v>
                </c:pt>
                <c:pt idx="475">
                  <c:v>0.70451399999999997</c:v>
                </c:pt>
                <c:pt idx="476">
                  <c:v>0.707372</c:v>
                </c:pt>
                <c:pt idx="477">
                  <c:v>0.70893399999999995</c:v>
                </c:pt>
                <c:pt idx="478">
                  <c:v>0.71830099999999997</c:v>
                </c:pt>
                <c:pt idx="479">
                  <c:v>0.71793799999999997</c:v>
                </c:pt>
                <c:pt idx="480">
                  <c:v>0.71513499999999997</c:v>
                </c:pt>
                <c:pt idx="481">
                  <c:v>0.72203799999999996</c:v>
                </c:pt>
                <c:pt idx="482">
                  <c:v>0.72453800000000002</c:v>
                </c:pt>
                <c:pt idx="483">
                  <c:v>0.72611199999999998</c:v>
                </c:pt>
                <c:pt idx="484">
                  <c:v>0.73043899999999995</c:v>
                </c:pt>
                <c:pt idx="485">
                  <c:v>0.72450099999999995</c:v>
                </c:pt>
                <c:pt idx="486">
                  <c:v>0.72297699999999998</c:v>
                </c:pt>
                <c:pt idx="487">
                  <c:v>0.72702500000000003</c:v>
                </c:pt>
                <c:pt idx="488">
                  <c:v>0.72611599999999998</c:v>
                </c:pt>
                <c:pt idx="489">
                  <c:v>0.71996199999999999</c:v>
                </c:pt>
                <c:pt idx="490">
                  <c:v>0.70547400000000005</c:v>
                </c:pt>
                <c:pt idx="491">
                  <c:v>0.722221</c:v>
                </c:pt>
                <c:pt idx="492">
                  <c:v>0.72930200000000001</c:v>
                </c:pt>
                <c:pt idx="493">
                  <c:v>0.72572700000000001</c:v>
                </c:pt>
                <c:pt idx="494">
                  <c:v>0.712897</c:v>
                </c:pt>
                <c:pt idx="495">
                  <c:v>0.717839</c:v>
                </c:pt>
                <c:pt idx="496">
                  <c:v>0.732209</c:v>
                </c:pt>
                <c:pt idx="497">
                  <c:v>0.73574300000000004</c:v>
                </c:pt>
                <c:pt idx="498">
                  <c:v>0.72870500000000005</c:v>
                </c:pt>
                <c:pt idx="499">
                  <c:v>0.71315600000000001</c:v>
                </c:pt>
                <c:pt idx="500">
                  <c:v>0.71723999999999999</c:v>
                </c:pt>
                <c:pt idx="501">
                  <c:v>0.72365199999999996</c:v>
                </c:pt>
                <c:pt idx="502">
                  <c:v>0.72426299999999999</c:v>
                </c:pt>
                <c:pt idx="503">
                  <c:v>0.71589400000000003</c:v>
                </c:pt>
                <c:pt idx="504">
                  <c:v>0.70975600000000005</c:v>
                </c:pt>
                <c:pt idx="505">
                  <c:v>0.71276099999999998</c:v>
                </c:pt>
                <c:pt idx="506">
                  <c:v>0.72004900000000005</c:v>
                </c:pt>
                <c:pt idx="507">
                  <c:v>0.72816499999999995</c:v>
                </c:pt>
                <c:pt idx="508">
                  <c:v>0.722553</c:v>
                </c:pt>
                <c:pt idx="509">
                  <c:v>0.71686799999999995</c:v>
                </c:pt>
                <c:pt idx="510">
                  <c:v>0.70686400000000005</c:v>
                </c:pt>
                <c:pt idx="511">
                  <c:v>0.70943100000000003</c:v>
                </c:pt>
                <c:pt idx="512">
                  <c:v>0.70857300000000001</c:v>
                </c:pt>
                <c:pt idx="513">
                  <c:v>0.71236999999999995</c:v>
                </c:pt>
                <c:pt idx="514">
                  <c:v>0.71541200000000005</c:v>
                </c:pt>
                <c:pt idx="515">
                  <c:v>0.73096799999999995</c:v>
                </c:pt>
                <c:pt idx="516">
                  <c:v>0.73234100000000002</c:v>
                </c:pt>
                <c:pt idx="517">
                  <c:v>0.75309599999999999</c:v>
                </c:pt>
                <c:pt idx="518">
                  <c:v>0.74243800000000004</c:v>
                </c:pt>
                <c:pt idx="519">
                  <c:v>0.74056699999999998</c:v>
                </c:pt>
                <c:pt idx="520">
                  <c:v>0.730846</c:v>
                </c:pt>
                <c:pt idx="521">
                  <c:v>0.73558100000000004</c:v>
                </c:pt>
                <c:pt idx="522">
                  <c:v>0.74182999999999999</c:v>
                </c:pt>
                <c:pt idx="523">
                  <c:v>0.72581099999999998</c:v>
                </c:pt>
                <c:pt idx="524">
                  <c:v>0.70998000000000006</c:v>
                </c:pt>
                <c:pt idx="525">
                  <c:v>0.70256099999999999</c:v>
                </c:pt>
                <c:pt idx="526">
                  <c:v>0.72646500000000003</c:v>
                </c:pt>
                <c:pt idx="527">
                  <c:v>0.73312299999999997</c:v>
                </c:pt>
                <c:pt idx="528">
                  <c:v>0.73924199999999995</c:v>
                </c:pt>
                <c:pt idx="529">
                  <c:v>0.71993700000000005</c:v>
                </c:pt>
                <c:pt idx="530">
                  <c:v>0.71950599999999998</c:v>
                </c:pt>
                <c:pt idx="531">
                  <c:v>0.73546100000000003</c:v>
                </c:pt>
                <c:pt idx="532">
                  <c:v>0.74633700000000003</c:v>
                </c:pt>
                <c:pt idx="533">
                  <c:v>0.75582400000000005</c:v>
                </c:pt>
                <c:pt idx="534">
                  <c:v>0.73993799999999998</c:v>
                </c:pt>
                <c:pt idx="535">
                  <c:v>0.73487000000000002</c:v>
                </c:pt>
                <c:pt idx="536">
                  <c:v>0.732182</c:v>
                </c:pt>
                <c:pt idx="537">
                  <c:v>0.72897800000000001</c:v>
                </c:pt>
                <c:pt idx="538">
                  <c:v>0.73167499999999996</c:v>
                </c:pt>
                <c:pt idx="539">
                  <c:v>0.73278399999999999</c:v>
                </c:pt>
                <c:pt idx="540">
                  <c:v>0.73663999999999996</c:v>
                </c:pt>
                <c:pt idx="541">
                  <c:v>0.739707</c:v>
                </c:pt>
                <c:pt idx="542">
                  <c:v>0.75612599999999996</c:v>
                </c:pt>
                <c:pt idx="543">
                  <c:v>0.76304400000000006</c:v>
                </c:pt>
                <c:pt idx="544">
                  <c:v>0.75174799999999997</c:v>
                </c:pt>
                <c:pt idx="545">
                  <c:v>0.73541299999999998</c:v>
                </c:pt>
                <c:pt idx="546">
                  <c:v>0.73147899999999999</c:v>
                </c:pt>
                <c:pt idx="547">
                  <c:v>0.73838099999999995</c:v>
                </c:pt>
                <c:pt idx="548">
                  <c:v>0.75097000000000003</c:v>
                </c:pt>
                <c:pt idx="549">
                  <c:v>0.74324500000000004</c:v>
                </c:pt>
                <c:pt idx="550">
                  <c:v>0.74097299999999999</c:v>
                </c:pt>
                <c:pt idx="551">
                  <c:v>0.72460100000000005</c:v>
                </c:pt>
                <c:pt idx="552">
                  <c:v>0.72522900000000001</c:v>
                </c:pt>
                <c:pt idx="553">
                  <c:v>0.72465999999999997</c:v>
                </c:pt>
                <c:pt idx="554">
                  <c:v>0.72965800000000003</c:v>
                </c:pt>
                <c:pt idx="555">
                  <c:v>0.74289400000000005</c:v>
                </c:pt>
                <c:pt idx="556">
                  <c:v>0.74926999999999999</c:v>
                </c:pt>
                <c:pt idx="557">
                  <c:v>0.75069300000000005</c:v>
                </c:pt>
                <c:pt idx="558">
                  <c:v>0.73772599999999999</c:v>
                </c:pt>
                <c:pt idx="559">
                  <c:v>0.73103300000000004</c:v>
                </c:pt>
                <c:pt idx="560">
                  <c:v>0.73222200000000004</c:v>
                </c:pt>
                <c:pt idx="561">
                  <c:v>0.74210399999999999</c:v>
                </c:pt>
                <c:pt idx="562">
                  <c:v>0.74726899999999996</c:v>
                </c:pt>
                <c:pt idx="563">
                  <c:v>0.750135</c:v>
                </c:pt>
                <c:pt idx="564">
                  <c:v>0.74072499999999997</c:v>
                </c:pt>
                <c:pt idx="565">
                  <c:v>0.74813799999999997</c:v>
                </c:pt>
                <c:pt idx="566">
                  <c:v>0.74275000000000002</c:v>
                </c:pt>
                <c:pt idx="567">
                  <c:v>0.74357700000000004</c:v>
                </c:pt>
                <c:pt idx="568">
                  <c:v>0.73201000000000005</c:v>
                </c:pt>
                <c:pt idx="569">
                  <c:v>0.73431299999999999</c:v>
                </c:pt>
                <c:pt idx="570">
                  <c:v>0.74775000000000003</c:v>
                </c:pt>
                <c:pt idx="571">
                  <c:v>0.75743099999999997</c:v>
                </c:pt>
                <c:pt idx="572">
                  <c:v>0.76573000000000002</c:v>
                </c:pt>
                <c:pt idx="573">
                  <c:v>0.76973999999999998</c:v>
                </c:pt>
                <c:pt idx="574">
                  <c:v>0.76749400000000001</c:v>
                </c:pt>
                <c:pt idx="575">
                  <c:v>0.75442600000000004</c:v>
                </c:pt>
                <c:pt idx="576">
                  <c:v>0.74162300000000003</c:v>
                </c:pt>
                <c:pt idx="577">
                  <c:v>0.74485800000000002</c:v>
                </c:pt>
                <c:pt idx="578">
                  <c:v>0.76421600000000001</c:v>
                </c:pt>
                <c:pt idx="579">
                  <c:v>0.78188500000000005</c:v>
                </c:pt>
                <c:pt idx="580">
                  <c:v>0.77649999999999997</c:v>
                </c:pt>
                <c:pt idx="581">
                  <c:v>0.75984700000000005</c:v>
                </c:pt>
                <c:pt idx="582">
                  <c:v>0.73921800000000004</c:v>
                </c:pt>
                <c:pt idx="583">
                  <c:v>0.75185100000000005</c:v>
                </c:pt>
                <c:pt idx="584">
                  <c:v>0.76151800000000003</c:v>
                </c:pt>
                <c:pt idx="585">
                  <c:v>0.77620500000000003</c:v>
                </c:pt>
                <c:pt idx="586">
                  <c:v>0.76404000000000005</c:v>
                </c:pt>
                <c:pt idx="587">
                  <c:v>0.75187700000000002</c:v>
                </c:pt>
                <c:pt idx="588">
                  <c:v>0.73454799999999998</c:v>
                </c:pt>
                <c:pt idx="589">
                  <c:v>0.73706400000000005</c:v>
                </c:pt>
                <c:pt idx="590">
                  <c:v>0.73645700000000003</c:v>
                </c:pt>
                <c:pt idx="591">
                  <c:v>0.74299400000000004</c:v>
                </c:pt>
                <c:pt idx="592">
                  <c:v>0.73624000000000001</c:v>
                </c:pt>
                <c:pt idx="593">
                  <c:v>0.74291799999999997</c:v>
                </c:pt>
                <c:pt idx="594">
                  <c:v>0.74552799999999997</c:v>
                </c:pt>
                <c:pt idx="595">
                  <c:v>0.74221800000000004</c:v>
                </c:pt>
                <c:pt idx="596">
                  <c:v>0.73631999999999997</c:v>
                </c:pt>
                <c:pt idx="597">
                  <c:v>0.74727299999999997</c:v>
                </c:pt>
                <c:pt idx="598">
                  <c:v>0.76180000000000003</c:v>
                </c:pt>
                <c:pt idx="599">
                  <c:v>0.77317999999999998</c:v>
                </c:pt>
                <c:pt idx="600">
                  <c:v>0.78749999999999998</c:v>
                </c:pt>
                <c:pt idx="601">
                  <c:v>0.78483000000000003</c:v>
                </c:pt>
                <c:pt idx="602">
                  <c:v>0.786076</c:v>
                </c:pt>
                <c:pt idx="603">
                  <c:v>0.77950699999999995</c:v>
                </c:pt>
                <c:pt idx="604">
                  <c:v>0.78680399999999995</c:v>
                </c:pt>
                <c:pt idx="605">
                  <c:v>0.78024199999999999</c:v>
                </c:pt>
                <c:pt idx="606">
                  <c:v>0.76604799999999995</c:v>
                </c:pt>
                <c:pt idx="607">
                  <c:v>0.75942699999999996</c:v>
                </c:pt>
                <c:pt idx="608">
                  <c:v>0.76517999999999997</c:v>
                </c:pt>
                <c:pt idx="609">
                  <c:v>0.75054600000000005</c:v>
                </c:pt>
                <c:pt idx="610">
                  <c:v>0.75481299999999996</c:v>
                </c:pt>
                <c:pt idx="611">
                  <c:v>0.755436</c:v>
                </c:pt>
                <c:pt idx="612">
                  <c:v>0.76775700000000002</c:v>
                </c:pt>
                <c:pt idx="613">
                  <c:v>0.767567</c:v>
                </c:pt>
                <c:pt idx="614">
                  <c:v>0.76945200000000002</c:v>
                </c:pt>
                <c:pt idx="615">
                  <c:v>0.76952699999999996</c:v>
                </c:pt>
                <c:pt idx="616">
                  <c:v>0.76608299999999996</c:v>
                </c:pt>
                <c:pt idx="617">
                  <c:v>0.76286699999999996</c:v>
                </c:pt>
                <c:pt idx="618">
                  <c:v>0.75906099999999999</c:v>
                </c:pt>
                <c:pt idx="619">
                  <c:v>0.76120500000000002</c:v>
                </c:pt>
                <c:pt idx="620">
                  <c:v>0.75828499999999999</c:v>
                </c:pt>
                <c:pt idx="621">
                  <c:v>0.63896799999999998</c:v>
                </c:pt>
                <c:pt idx="622">
                  <c:v>0.59663900000000003</c:v>
                </c:pt>
                <c:pt idx="623">
                  <c:v>0.49420700000000001</c:v>
                </c:pt>
                <c:pt idx="624">
                  <c:v>0.483294</c:v>
                </c:pt>
                <c:pt idx="625">
                  <c:v>0.454814</c:v>
                </c:pt>
                <c:pt idx="626">
                  <c:v>0.45985700000000002</c:v>
                </c:pt>
                <c:pt idx="627">
                  <c:v>0.44257600000000002</c:v>
                </c:pt>
                <c:pt idx="628">
                  <c:v>0.458785</c:v>
                </c:pt>
                <c:pt idx="629">
                  <c:v>0.45439400000000002</c:v>
                </c:pt>
                <c:pt idx="630">
                  <c:v>0.480624</c:v>
                </c:pt>
                <c:pt idx="631">
                  <c:v>0.47620800000000002</c:v>
                </c:pt>
                <c:pt idx="632">
                  <c:v>0.49614999999999998</c:v>
                </c:pt>
                <c:pt idx="633">
                  <c:v>0.50430600000000003</c:v>
                </c:pt>
                <c:pt idx="634">
                  <c:v>0.52479500000000001</c:v>
                </c:pt>
                <c:pt idx="635">
                  <c:v>0.52605100000000005</c:v>
                </c:pt>
                <c:pt idx="636">
                  <c:v>0.52354800000000001</c:v>
                </c:pt>
                <c:pt idx="637">
                  <c:v>0.52891100000000002</c:v>
                </c:pt>
                <c:pt idx="638">
                  <c:v>0.52633200000000002</c:v>
                </c:pt>
                <c:pt idx="639">
                  <c:v>0.53584100000000001</c:v>
                </c:pt>
                <c:pt idx="640">
                  <c:v>0.53402300000000003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D7D-43B4-8914-38A709848088}"/>
            </c:ext>
          </c:extLst>
        </c:ser>
        <c:ser>
          <c:idx val="15"/>
          <c:order val="15"/>
          <c:tx>
            <c:strRef>
              <c:f>'45D-3'!$Q$1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794.00002600000005</c:v>
                </c:pt>
                <c:pt idx="576">
                  <c:v>794.50002600000005</c:v>
                </c:pt>
                <c:pt idx="577">
                  <c:v>795.00002600000005</c:v>
                </c:pt>
                <c:pt idx="578">
                  <c:v>795.50002600000005</c:v>
                </c:pt>
                <c:pt idx="579">
                  <c:v>796.00002600000005</c:v>
                </c:pt>
                <c:pt idx="580">
                  <c:v>796.50002600000005</c:v>
                </c:pt>
                <c:pt idx="581">
                  <c:v>797.00002600000005</c:v>
                </c:pt>
                <c:pt idx="582">
                  <c:v>797.50002600000005</c:v>
                </c:pt>
                <c:pt idx="583">
                  <c:v>798.00002600000005</c:v>
                </c:pt>
                <c:pt idx="584">
                  <c:v>798.50002600000005</c:v>
                </c:pt>
                <c:pt idx="585">
                  <c:v>799.00002600000005</c:v>
                </c:pt>
                <c:pt idx="586">
                  <c:v>799.50002600000005</c:v>
                </c:pt>
                <c:pt idx="587">
                  <c:v>800.00002600000005</c:v>
                </c:pt>
                <c:pt idx="588">
                  <c:v>800.50002600000005</c:v>
                </c:pt>
                <c:pt idx="589">
                  <c:v>801.00002600000005</c:v>
                </c:pt>
                <c:pt idx="590">
                  <c:v>801.50002600000005</c:v>
                </c:pt>
                <c:pt idx="591">
                  <c:v>802.00002600000005</c:v>
                </c:pt>
                <c:pt idx="592">
                  <c:v>802.50002600000005</c:v>
                </c:pt>
                <c:pt idx="593">
                  <c:v>803.00002600000005</c:v>
                </c:pt>
                <c:pt idx="594">
                  <c:v>803.50002600000005</c:v>
                </c:pt>
                <c:pt idx="595">
                  <c:v>804.00002600000005</c:v>
                </c:pt>
                <c:pt idx="596">
                  <c:v>804.50002600000005</c:v>
                </c:pt>
                <c:pt idx="597">
                  <c:v>805.00002600000005</c:v>
                </c:pt>
                <c:pt idx="598">
                  <c:v>805.50002600000005</c:v>
                </c:pt>
                <c:pt idx="599">
                  <c:v>806.00002600000005</c:v>
                </c:pt>
                <c:pt idx="600">
                  <c:v>806.50002600000005</c:v>
                </c:pt>
                <c:pt idx="601">
                  <c:v>807.00002600000005</c:v>
                </c:pt>
                <c:pt idx="602">
                  <c:v>807.50002600000005</c:v>
                </c:pt>
                <c:pt idx="603">
                  <c:v>808.00002600000005</c:v>
                </c:pt>
                <c:pt idx="604">
                  <c:v>808.50002600000005</c:v>
                </c:pt>
                <c:pt idx="605">
                  <c:v>809.00002600000005</c:v>
                </c:pt>
                <c:pt idx="606">
                  <c:v>809.50002600000005</c:v>
                </c:pt>
                <c:pt idx="607">
                  <c:v>810.00002600000005</c:v>
                </c:pt>
                <c:pt idx="608">
                  <c:v>810.50002600000005</c:v>
                </c:pt>
                <c:pt idx="609">
                  <c:v>811.00002600000005</c:v>
                </c:pt>
                <c:pt idx="610">
                  <c:v>811.50002600000005</c:v>
                </c:pt>
                <c:pt idx="611">
                  <c:v>812.00002600000005</c:v>
                </c:pt>
                <c:pt idx="612">
                  <c:v>812.50002600000005</c:v>
                </c:pt>
                <c:pt idx="613">
                  <c:v>813.00002600000005</c:v>
                </c:pt>
                <c:pt idx="614">
                  <c:v>813.50002600000005</c:v>
                </c:pt>
                <c:pt idx="615">
                  <c:v>814.00002600000005</c:v>
                </c:pt>
                <c:pt idx="616">
                  <c:v>814.50002600000005</c:v>
                </c:pt>
                <c:pt idx="617">
                  <c:v>815.00002600000005</c:v>
                </c:pt>
                <c:pt idx="618">
                  <c:v>815.50002600000005</c:v>
                </c:pt>
                <c:pt idx="619">
                  <c:v>816.00002600000005</c:v>
                </c:pt>
                <c:pt idx="620">
                  <c:v>816.50002600000005</c:v>
                </c:pt>
                <c:pt idx="621">
                  <c:v>817.50002600000005</c:v>
                </c:pt>
                <c:pt idx="622">
                  <c:v>818.00002600000005</c:v>
                </c:pt>
                <c:pt idx="623">
                  <c:v>818.50002600000005</c:v>
                </c:pt>
                <c:pt idx="624">
                  <c:v>819.00002600000005</c:v>
                </c:pt>
                <c:pt idx="625">
                  <c:v>819.50002600000005</c:v>
                </c:pt>
                <c:pt idx="626">
                  <c:v>820.00002600000005</c:v>
                </c:pt>
                <c:pt idx="627">
                  <c:v>820.50002600000005</c:v>
                </c:pt>
                <c:pt idx="628">
                  <c:v>821.00002600000005</c:v>
                </c:pt>
                <c:pt idx="629">
                  <c:v>821.50002600000005</c:v>
                </c:pt>
                <c:pt idx="630">
                  <c:v>822.00002600000005</c:v>
                </c:pt>
                <c:pt idx="631">
                  <c:v>822.50002600000005</c:v>
                </c:pt>
                <c:pt idx="632">
                  <c:v>823.00002600000005</c:v>
                </c:pt>
                <c:pt idx="633">
                  <c:v>823.50002600000005</c:v>
                </c:pt>
                <c:pt idx="634">
                  <c:v>824.00002600000005</c:v>
                </c:pt>
                <c:pt idx="635">
                  <c:v>824.50002600000005</c:v>
                </c:pt>
                <c:pt idx="636">
                  <c:v>825.00002600000005</c:v>
                </c:pt>
                <c:pt idx="637">
                  <c:v>825.50002600000005</c:v>
                </c:pt>
                <c:pt idx="638">
                  <c:v>826.00002600000005</c:v>
                </c:pt>
                <c:pt idx="639">
                  <c:v>826.50002600000005</c:v>
                </c:pt>
                <c:pt idx="640">
                  <c:v>827.00002600000005</c:v>
                </c:pt>
              </c:numCache>
            </c:numRef>
          </c:xVal>
          <c:yVal>
            <c:numRef>
              <c:f>'45D-3'!$Q$2:$Q$642</c:f>
              <c:numCache>
                <c:formatCode>General</c:formatCode>
                <c:ptCount val="641"/>
                <c:pt idx="0">
                  <c:v>0</c:v>
                </c:pt>
                <c:pt idx="1">
                  <c:v>1.4288E-2</c:v>
                </c:pt>
                <c:pt idx="2">
                  <c:v>4.6820000000000001E-2</c:v>
                </c:pt>
                <c:pt idx="3">
                  <c:v>5.0202999999999998E-2</c:v>
                </c:pt>
                <c:pt idx="4">
                  <c:v>5.8167000000000003E-2</c:v>
                </c:pt>
                <c:pt idx="5">
                  <c:v>6.0997999999999997E-2</c:v>
                </c:pt>
                <c:pt idx="6">
                  <c:v>7.7633999999999995E-2</c:v>
                </c:pt>
                <c:pt idx="7">
                  <c:v>8.1069000000000002E-2</c:v>
                </c:pt>
                <c:pt idx="8">
                  <c:v>6.7806000000000005E-2</c:v>
                </c:pt>
                <c:pt idx="9">
                  <c:v>6.0306999999999999E-2</c:v>
                </c:pt>
                <c:pt idx="10">
                  <c:v>6.2849000000000002E-2</c:v>
                </c:pt>
                <c:pt idx="11">
                  <c:v>6.7628999999999995E-2</c:v>
                </c:pt>
                <c:pt idx="12">
                  <c:v>7.3927000000000007E-2</c:v>
                </c:pt>
                <c:pt idx="13">
                  <c:v>7.2474999999999998E-2</c:v>
                </c:pt>
                <c:pt idx="14">
                  <c:v>8.3386000000000002E-2</c:v>
                </c:pt>
                <c:pt idx="15">
                  <c:v>8.9348999999999998E-2</c:v>
                </c:pt>
                <c:pt idx="16">
                  <c:v>0.120908</c:v>
                </c:pt>
                <c:pt idx="17">
                  <c:v>0.171297</c:v>
                </c:pt>
                <c:pt idx="18">
                  <c:v>0.24246999999999999</c:v>
                </c:pt>
                <c:pt idx="19">
                  <c:v>0.29746699999999998</c:v>
                </c:pt>
                <c:pt idx="20">
                  <c:v>0.310116</c:v>
                </c:pt>
                <c:pt idx="21">
                  <c:v>0.325764</c:v>
                </c:pt>
                <c:pt idx="22">
                  <c:v>0.30329499999999998</c:v>
                </c:pt>
                <c:pt idx="23">
                  <c:v>0.29268100000000002</c:v>
                </c:pt>
                <c:pt idx="24">
                  <c:v>0.25594899999999998</c:v>
                </c:pt>
                <c:pt idx="25">
                  <c:v>0.23194000000000001</c:v>
                </c:pt>
                <c:pt idx="26">
                  <c:v>0.21329699999999999</c:v>
                </c:pt>
                <c:pt idx="27">
                  <c:v>0.18249299999999999</c:v>
                </c:pt>
                <c:pt idx="28">
                  <c:v>0.15937000000000001</c:v>
                </c:pt>
                <c:pt idx="29">
                  <c:v>0.14136399999999999</c:v>
                </c:pt>
                <c:pt idx="30">
                  <c:v>0.15556800000000001</c:v>
                </c:pt>
                <c:pt idx="31">
                  <c:v>0.17752299999999999</c:v>
                </c:pt>
                <c:pt idx="32">
                  <c:v>0.19258600000000001</c:v>
                </c:pt>
                <c:pt idx="33">
                  <c:v>0.20341000000000001</c:v>
                </c:pt>
                <c:pt idx="34">
                  <c:v>0.223</c:v>
                </c:pt>
                <c:pt idx="35">
                  <c:v>0.223357</c:v>
                </c:pt>
                <c:pt idx="36">
                  <c:v>0.26818399999999998</c:v>
                </c:pt>
                <c:pt idx="37">
                  <c:v>0.30612499999999998</c:v>
                </c:pt>
                <c:pt idx="38">
                  <c:v>0.36883500000000002</c:v>
                </c:pt>
                <c:pt idx="39">
                  <c:v>0.37356299999999998</c:v>
                </c:pt>
                <c:pt idx="40">
                  <c:v>0.38022299999999998</c:v>
                </c:pt>
                <c:pt idx="41">
                  <c:v>0.38184000000000001</c:v>
                </c:pt>
                <c:pt idx="42">
                  <c:v>0.383546</c:v>
                </c:pt>
                <c:pt idx="43">
                  <c:v>0.38143500000000002</c:v>
                </c:pt>
                <c:pt idx="44">
                  <c:v>0.38453199999999998</c:v>
                </c:pt>
                <c:pt idx="45">
                  <c:v>0.40391500000000002</c:v>
                </c:pt>
                <c:pt idx="46">
                  <c:v>0.410854</c:v>
                </c:pt>
                <c:pt idx="47">
                  <c:v>0.41032299999999999</c:v>
                </c:pt>
                <c:pt idx="48">
                  <c:v>0.40153499999999998</c:v>
                </c:pt>
                <c:pt idx="49">
                  <c:v>0.39765400000000001</c:v>
                </c:pt>
                <c:pt idx="50">
                  <c:v>0.40323399999999998</c:v>
                </c:pt>
                <c:pt idx="51">
                  <c:v>0.40668799999999999</c:v>
                </c:pt>
                <c:pt idx="52">
                  <c:v>0.41827799999999998</c:v>
                </c:pt>
                <c:pt idx="53">
                  <c:v>0.416107</c:v>
                </c:pt>
                <c:pt idx="54">
                  <c:v>0.40496300000000002</c:v>
                </c:pt>
                <c:pt idx="55">
                  <c:v>0.39374700000000001</c:v>
                </c:pt>
                <c:pt idx="56">
                  <c:v>0.39565299999999998</c:v>
                </c:pt>
                <c:pt idx="57">
                  <c:v>0.41494900000000001</c:v>
                </c:pt>
                <c:pt idx="58">
                  <c:v>0.42830800000000002</c:v>
                </c:pt>
                <c:pt idx="59">
                  <c:v>0.43212400000000001</c:v>
                </c:pt>
                <c:pt idx="60">
                  <c:v>0.42063099999999998</c:v>
                </c:pt>
                <c:pt idx="61">
                  <c:v>0.40925899999999998</c:v>
                </c:pt>
                <c:pt idx="62">
                  <c:v>0.41279900000000003</c:v>
                </c:pt>
                <c:pt idx="63">
                  <c:v>0.41495500000000002</c:v>
                </c:pt>
                <c:pt idx="64">
                  <c:v>0.426207</c:v>
                </c:pt>
                <c:pt idx="65">
                  <c:v>0.41411199999999998</c:v>
                </c:pt>
                <c:pt idx="66">
                  <c:v>0.42649199999999998</c:v>
                </c:pt>
                <c:pt idx="67">
                  <c:v>0.42716399999999999</c:v>
                </c:pt>
                <c:pt idx="68">
                  <c:v>0.43876100000000001</c:v>
                </c:pt>
                <c:pt idx="69">
                  <c:v>0.43008200000000002</c:v>
                </c:pt>
                <c:pt idx="70">
                  <c:v>0.42496600000000001</c:v>
                </c:pt>
                <c:pt idx="71">
                  <c:v>0.41848099999999999</c:v>
                </c:pt>
                <c:pt idx="72">
                  <c:v>0.42811399999999999</c:v>
                </c:pt>
                <c:pt idx="73">
                  <c:v>0.41903000000000001</c:v>
                </c:pt>
                <c:pt idx="74">
                  <c:v>0.42669600000000002</c:v>
                </c:pt>
                <c:pt idx="75">
                  <c:v>0.41388399999999997</c:v>
                </c:pt>
                <c:pt idx="76">
                  <c:v>0.425898</c:v>
                </c:pt>
                <c:pt idx="77">
                  <c:v>0.41802400000000001</c:v>
                </c:pt>
                <c:pt idx="78">
                  <c:v>0.41861500000000001</c:v>
                </c:pt>
                <c:pt idx="79">
                  <c:v>0.42582799999999998</c:v>
                </c:pt>
                <c:pt idx="80">
                  <c:v>0.43243100000000001</c:v>
                </c:pt>
                <c:pt idx="81">
                  <c:v>0.434616</c:v>
                </c:pt>
                <c:pt idx="82">
                  <c:v>0.42484300000000003</c:v>
                </c:pt>
                <c:pt idx="83">
                  <c:v>0.41774499999999998</c:v>
                </c:pt>
                <c:pt idx="84">
                  <c:v>0.42109600000000003</c:v>
                </c:pt>
                <c:pt idx="85">
                  <c:v>0.42143399999999998</c:v>
                </c:pt>
                <c:pt idx="86">
                  <c:v>0.42704500000000001</c:v>
                </c:pt>
                <c:pt idx="87">
                  <c:v>0.41856700000000002</c:v>
                </c:pt>
                <c:pt idx="88">
                  <c:v>0.40795399999999998</c:v>
                </c:pt>
                <c:pt idx="89">
                  <c:v>0.405275</c:v>
                </c:pt>
                <c:pt idx="90">
                  <c:v>0.415769</c:v>
                </c:pt>
                <c:pt idx="91">
                  <c:v>0.42670200000000003</c:v>
                </c:pt>
                <c:pt idx="92">
                  <c:v>0.41561799999999999</c:v>
                </c:pt>
                <c:pt idx="93">
                  <c:v>0.411385</c:v>
                </c:pt>
                <c:pt idx="94">
                  <c:v>0.42542999999999997</c:v>
                </c:pt>
                <c:pt idx="95">
                  <c:v>0.44488899999999998</c:v>
                </c:pt>
                <c:pt idx="96">
                  <c:v>0.44564999999999999</c:v>
                </c:pt>
                <c:pt idx="97">
                  <c:v>0.43871300000000002</c:v>
                </c:pt>
                <c:pt idx="98">
                  <c:v>0.43037799999999998</c:v>
                </c:pt>
                <c:pt idx="99">
                  <c:v>0.434002</c:v>
                </c:pt>
                <c:pt idx="100">
                  <c:v>0.43020599999999998</c:v>
                </c:pt>
                <c:pt idx="101">
                  <c:v>0.43797999999999998</c:v>
                </c:pt>
                <c:pt idx="102">
                  <c:v>0.439359</c:v>
                </c:pt>
                <c:pt idx="103">
                  <c:v>0.44125500000000001</c:v>
                </c:pt>
                <c:pt idx="104">
                  <c:v>0.442112</c:v>
                </c:pt>
                <c:pt idx="105">
                  <c:v>0.434672</c:v>
                </c:pt>
                <c:pt idx="106">
                  <c:v>0.43969000000000003</c:v>
                </c:pt>
                <c:pt idx="107">
                  <c:v>0.43318000000000001</c:v>
                </c:pt>
                <c:pt idx="108">
                  <c:v>0.44627600000000001</c:v>
                </c:pt>
                <c:pt idx="109">
                  <c:v>0.44339299999999998</c:v>
                </c:pt>
                <c:pt idx="110">
                  <c:v>0.44502999999999998</c:v>
                </c:pt>
                <c:pt idx="111">
                  <c:v>0.42995100000000003</c:v>
                </c:pt>
                <c:pt idx="112">
                  <c:v>0.43449399999999999</c:v>
                </c:pt>
                <c:pt idx="113">
                  <c:v>0.43365100000000001</c:v>
                </c:pt>
                <c:pt idx="114">
                  <c:v>0.44575399999999998</c:v>
                </c:pt>
                <c:pt idx="115">
                  <c:v>0.43260599999999999</c:v>
                </c:pt>
                <c:pt idx="116">
                  <c:v>0.43406499999999998</c:v>
                </c:pt>
                <c:pt idx="117">
                  <c:v>0.42794100000000002</c:v>
                </c:pt>
                <c:pt idx="118">
                  <c:v>0.42593199999999998</c:v>
                </c:pt>
                <c:pt idx="119">
                  <c:v>0.41380699999999998</c:v>
                </c:pt>
                <c:pt idx="120">
                  <c:v>0.41876000000000002</c:v>
                </c:pt>
                <c:pt idx="121">
                  <c:v>0.41879899999999998</c:v>
                </c:pt>
                <c:pt idx="122">
                  <c:v>0.43527399999999999</c:v>
                </c:pt>
                <c:pt idx="123">
                  <c:v>0.44350400000000001</c:v>
                </c:pt>
                <c:pt idx="124">
                  <c:v>0.45056000000000002</c:v>
                </c:pt>
                <c:pt idx="125">
                  <c:v>0.44172800000000001</c:v>
                </c:pt>
                <c:pt idx="126">
                  <c:v>0.43589299999999997</c:v>
                </c:pt>
                <c:pt idx="127">
                  <c:v>0.43148799999999998</c:v>
                </c:pt>
                <c:pt idx="128">
                  <c:v>0.44104900000000002</c:v>
                </c:pt>
                <c:pt idx="129">
                  <c:v>0.43316500000000002</c:v>
                </c:pt>
                <c:pt idx="130">
                  <c:v>0.42591200000000001</c:v>
                </c:pt>
                <c:pt idx="131">
                  <c:v>0.41446699999999997</c:v>
                </c:pt>
                <c:pt idx="132">
                  <c:v>0.42817300000000003</c:v>
                </c:pt>
                <c:pt idx="133">
                  <c:v>0.436637</c:v>
                </c:pt>
                <c:pt idx="134">
                  <c:v>0.44517099999999998</c:v>
                </c:pt>
                <c:pt idx="135">
                  <c:v>0.43385499999999999</c:v>
                </c:pt>
                <c:pt idx="136">
                  <c:v>0.439996</c:v>
                </c:pt>
                <c:pt idx="137">
                  <c:v>0.43491099999999999</c:v>
                </c:pt>
                <c:pt idx="138">
                  <c:v>0.436056</c:v>
                </c:pt>
                <c:pt idx="139">
                  <c:v>0.432228</c:v>
                </c:pt>
                <c:pt idx="140">
                  <c:v>0.435479</c:v>
                </c:pt>
                <c:pt idx="141">
                  <c:v>0.42645899999999998</c:v>
                </c:pt>
                <c:pt idx="142">
                  <c:v>0.42191099999999998</c:v>
                </c:pt>
                <c:pt idx="143">
                  <c:v>0.427672</c:v>
                </c:pt>
                <c:pt idx="144">
                  <c:v>0.43816100000000002</c:v>
                </c:pt>
                <c:pt idx="145">
                  <c:v>0.43795600000000001</c:v>
                </c:pt>
                <c:pt idx="146">
                  <c:v>0.425201</c:v>
                </c:pt>
                <c:pt idx="147">
                  <c:v>0.42222700000000002</c:v>
                </c:pt>
                <c:pt idx="148">
                  <c:v>0.43071399999999999</c:v>
                </c:pt>
                <c:pt idx="149">
                  <c:v>0.45172899999999999</c:v>
                </c:pt>
                <c:pt idx="150">
                  <c:v>0.46240500000000001</c:v>
                </c:pt>
                <c:pt idx="151">
                  <c:v>0.469559</c:v>
                </c:pt>
                <c:pt idx="152">
                  <c:v>0.449984</c:v>
                </c:pt>
                <c:pt idx="153">
                  <c:v>0.43689600000000001</c:v>
                </c:pt>
                <c:pt idx="154">
                  <c:v>0.43875199999999998</c:v>
                </c:pt>
                <c:pt idx="155">
                  <c:v>0.44519199999999998</c:v>
                </c:pt>
                <c:pt idx="156">
                  <c:v>0.44580500000000001</c:v>
                </c:pt>
                <c:pt idx="157">
                  <c:v>0.43534499999999998</c:v>
                </c:pt>
                <c:pt idx="158">
                  <c:v>0.43670900000000001</c:v>
                </c:pt>
                <c:pt idx="159">
                  <c:v>0.44541900000000001</c:v>
                </c:pt>
                <c:pt idx="160">
                  <c:v>0.44855800000000001</c:v>
                </c:pt>
                <c:pt idx="161">
                  <c:v>0.44206800000000002</c:v>
                </c:pt>
                <c:pt idx="162">
                  <c:v>0.433726</c:v>
                </c:pt>
                <c:pt idx="163">
                  <c:v>0.43385699999999999</c:v>
                </c:pt>
                <c:pt idx="164">
                  <c:v>0.43299500000000002</c:v>
                </c:pt>
                <c:pt idx="165">
                  <c:v>0.43092900000000001</c:v>
                </c:pt>
                <c:pt idx="166">
                  <c:v>0.420547</c:v>
                </c:pt>
                <c:pt idx="167">
                  <c:v>0.440581</c:v>
                </c:pt>
                <c:pt idx="168">
                  <c:v>0.43635299999999999</c:v>
                </c:pt>
                <c:pt idx="169">
                  <c:v>0.443527</c:v>
                </c:pt>
                <c:pt idx="170">
                  <c:v>0.41935899999999998</c:v>
                </c:pt>
                <c:pt idx="171">
                  <c:v>0.426126</c:v>
                </c:pt>
                <c:pt idx="172">
                  <c:v>0.41913899999999998</c:v>
                </c:pt>
                <c:pt idx="173">
                  <c:v>0.42727500000000002</c:v>
                </c:pt>
                <c:pt idx="174">
                  <c:v>0.436191</c:v>
                </c:pt>
                <c:pt idx="175">
                  <c:v>0.44186500000000001</c:v>
                </c:pt>
                <c:pt idx="176">
                  <c:v>0.447519</c:v>
                </c:pt>
                <c:pt idx="177">
                  <c:v>0.44842100000000001</c:v>
                </c:pt>
                <c:pt idx="178">
                  <c:v>0.44595400000000002</c:v>
                </c:pt>
                <c:pt idx="179">
                  <c:v>0.446297</c:v>
                </c:pt>
                <c:pt idx="180">
                  <c:v>0.43500899999999998</c:v>
                </c:pt>
                <c:pt idx="181">
                  <c:v>0.430983</c:v>
                </c:pt>
                <c:pt idx="182">
                  <c:v>0.42236499999999999</c:v>
                </c:pt>
                <c:pt idx="183">
                  <c:v>0.42053600000000002</c:v>
                </c:pt>
                <c:pt idx="184">
                  <c:v>0.42993100000000001</c:v>
                </c:pt>
                <c:pt idx="185">
                  <c:v>0.43978299999999998</c:v>
                </c:pt>
                <c:pt idx="186">
                  <c:v>0.443913</c:v>
                </c:pt>
                <c:pt idx="187">
                  <c:v>0.44922699999999999</c:v>
                </c:pt>
                <c:pt idx="188">
                  <c:v>0.45501999999999998</c:v>
                </c:pt>
                <c:pt idx="189">
                  <c:v>0.44896000000000003</c:v>
                </c:pt>
                <c:pt idx="190">
                  <c:v>0.43757800000000002</c:v>
                </c:pt>
                <c:pt idx="191">
                  <c:v>0.430147</c:v>
                </c:pt>
                <c:pt idx="192">
                  <c:v>0.44245699999999999</c:v>
                </c:pt>
                <c:pt idx="193">
                  <c:v>0.445216</c:v>
                </c:pt>
                <c:pt idx="194">
                  <c:v>0.449347</c:v>
                </c:pt>
                <c:pt idx="195">
                  <c:v>0.44786500000000001</c:v>
                </c:pt>
                <c:pt idx="196">
                  <c:v>0.45777200000000001</c:v>
                </c:pt>
                <c:pt idx="197">
                  <c:v>0.45196799999999998</c:v>
                </c:pt>
                <c:pt idx="198">
                  <c:v>0.462787</c:v>
                </c:pt>
                <c:pt idx="199">
                  <c:v>0.44404900000000003</c:v>
                </c:pt>
                <c:pt idx="200">
                  <c:v>0.45538800000000001</c:v>
                </c:pt>
                <c:pt idx="201">
                  <c:v>0.43851699999999999</c:v>
                </c:pt>
                <c:pt idx="202">
                  <c:v>0.45796599999999998</c:v>
                </c:pt>
                <c:pt idx="203">
                  <c:v>0.44390600000000002</c:v>
                </c:pt>
                <c:pt idx="204">
                  <c:v>0.45344099999999998</c:v>
                </c:pt>
                <c:pt idx="205">
                  <c:v>0.45367800000000003</c:v>
                </c:pt>
                <c:pt idx="206">
                  <c:v>0.456986</c:v>
                </c:pt>
                <c:pt idx="207">
                  <c:v>0.45908700000000002</c:v>
                </c:pt>
                <c:pt idx="208">
                  <c:v>0.46092300000000003</c:v>
                </c:pt>
                <c:pt idx="209">
                  <c:v>0.45871099999999998</c:v>
                </c:pt>
                <c:pt idx="210">
                  <c:v>0.45572200000000002</c:v>
                </c:pt>
                <c:pt idx="211">
                  <c:v>0.44405099999999997</c:v>
                </c:pt>
                <c:pt idx="212">
                  <c:v>0.44959900000000003</c:v>
                </c:pt>
                <c:pt idx="213">
                  <c:v>0.44516099999999997</c:v>
                </c:pt>
                <c:pt idx="214">
                  <c:v>0.45167299999999999</c:v>
                </c:pt>
                <c:pt idx="215">
                  <c:v>0.46036300000000002</c:v>
                </c:pt>
                <c:pt idx="216">
                  <c:v>0.449988</c:v>
                </c:pt>
                <c:pt idx="217">
                  <c:v>0.45049400000000001</c:v>
                </c:pt>
                <c:pt idx="218">
                  <c:v>0.43975900000000001</c:v>
                </c:pt>
                <c:pt idx="219">
                  <c:v>0.45838499999999999</c:v>
                </c:pt>
                <c:pt idx="220">
                  <c:v>0.45921400000000001</c:v>
                </c:pt>
                <c:pt idx="221">
                  <c:v>0.45444099999999998</c:v>
                </c:pt>
                <c:pt idx="222">
                  <c:v>0.44875700000000002</c:v>
                </c:pt>
                <c:pt idx="223">
                  <c:v>0.449571</c:v>
                </c:pt>
                <c:pt idx="224">
                  <c:v>0.46654299999999999</c:v>
                </c:pt>
                <c:pt idx="225">
                  <c:v>0.47703600000000002</c:v>
                </c:pt>
                <c:pt idx="226">
                  <c:v>0.468613</c:v>
                </c:pt>
                <c:pt idx="227">
                  <c:v>0.46651500000000001</c:v>
                </c:pt>
                <c:pt idx="228">
                  <c:v>0.45382499999999998</c:v>
                </c:pt>
                <c:pt idx="229">
                  <c:v>0.468277</c:v>
                </c:pt>
                <c:pt idx="230">
                  <c:v>0.46560600000000002</c:v>
                </c:pt>
                <c:pt idx="231">
                  <c:v>0.46316400000000002</c:v>
                </c:pt>
                <c:pt idx="232">
                  <c:v>0.45018399999999997</c:v>
                </c:pt>
                <c:pt idx="233">
                  <c:v>0.45527000000000001</c:v>
                </c:pt>
                <c:pt idx="234">
                  <c:v>0.45615800000000001</c:v>
                </c:pt>
                <c:pt idx="235">
                  <c:v>0.464028</c:v>
                </c:pt>
                <c:pt idx="236">
                  <c:v>0.46665000000000001</c:v>
                </c:pt>
                <c:pt idx="237">
                  <c:v>0.47011700000000001</c:v>
                </c:pt>
                <c:pt idx="238">
                  <c:v>0.46715299999999998</c:v>
                </c:pt>
                <c:pt idx="239">
                  <c:v>0.45847300000000002</c:v>
                </c:pt>
                <c:pt idx="240">
                  <c:v>0.46288200000000002</c:v>
                </c:pt>
                <c:pt idx="241">
                  <c:v>0.4627</c:v>
                </c:pt>
                <c:pt idx="242">
                  <c:v>0.46339399999999997</c:v>
                </c:pt>
                <c:pt idx="243">
                  <c:v>0.46624199999999999</c:v>
                </c:pt>
                <c:pt idx="244">
                  <c:v>0.47359000000000001</c:v>
                </c:pt>
                <c:pt idx="245">
                  <c:v>0.45661600000000002</c:v>
                </c:pt>
                <c:pt idx="246">
                  <c:v>0.45654800000000001</c:v>
                </c:pt>
                <c:pt idx="247">
                  <c:v>0.45396900000000001</c:v>
                </c:pt>
                <c:pt idx="248">
                  <c:v>0.47890199999999999</c:v>
                </c:pt>
                <c:pt idx="249">
                  <c:v>0.487981</c:v>
                </c:pt>
                <c:pt idx="250">
                  <c:v>0.48669800000000002</c:v>
                </c:pt>
                <c:pt idx="251">
                  <c:v>0.49165700000000001</c:v>
                </c:pt>
                <c:pt idx="252">
                  <c:v>0.48657899999999998</c:v>
                </c:pt>
                <c:pt idx="253">
                  <c:v>0.488875</c:v>
                </c:pt>
                <c:pt idx="254">
                  <c:v>0.48332799999999998</c:v>
                </c:pt>
                <c:pt idx="255">
                  <c:v>0.47650100000000001</c:v>
                </c:pt>
                <c:pt idx="256">
                  <c:v>0.46858899999999998</c:v>
                </c:pt>
                <c:pt idx="257">
                  <c:v>0.462059</c:v>
                </c:pt>
                <c:pt idx="258">
                  <c:v>0.47011999999999998</c:v>
                </c:pt>
                <c:pt idx="259">
                  <c:v>0.47929300000000002</c:v>
                </c:pt>
                <c:pt idx="260">
                  <c:v>0.468171</c:v>
                </c:pt>
                <c:pt idx="261">
                  <c:v>0.46260000000000001</c:v>
                </c:pt>
                <c:pt idx="262">
                  <c:v>0.46146599999999999</c:v>
                </c:pt>
                <c:pt idx="263">
                  <c:v>0.46428199999999997</c:v>
                </c:pt>
                <c:pt idx="264">
                  <c:v>0.46720299999999998</c:v>
                </c:pt>
                <c:pt idx="265">
                  <c:v>0.46698499999999998</c:v>
                </c:pt>
                <c:pt idx="266">
                  <c:v>0.47598299999999999</c:v>
                </c:pt>
                <c:pt idx="267">
                  <c:v>0.458872</c:v>
                </c:pt>
                <c:pt idx="268">
                  <c:v>0.44917400000000002</c:v>
                </c:pt>
                <c:pt idx="269">
                  <c:v>0.44283299999999998</c:v>
                </c:pt>
                <c:pt idx="270">
                  <c:v>0.44456899999999999</c:v>
                </c:pt>
                <c:pt idx="271">
                  <c:v>0.457926</c:v>
                </c:pt>
                <c:pt idx="272">
                  <c:v>0.467611</c:v>
                </c:pt>
                <c:pt idx="273">
                  <c:v>0.49021100000000001</c:v>
                </c:pt>
                <c:pt idx="274">
                  <c:v>0.47776099999999999</c:v>
                </c:pt>
                <c:pt idx="275">
                  <c:v>0.47539199999999998</c:v>
                </c:pt>
                <c:pt idx="276">
                  <c:v>0.46939700000000001</c:v>
                </c:pt>
                <c:pt idx="277">
                  <c:v>0.48296299999999998</c:v>
                </c:pt>
                <c:pt idx="278">
                  <c:v>0.47903499999999999</c:v>
                </c:pt>
                <c:pt idx="279">
                  <c:v>0.47863600000000001</c:v>
                </c:pt>
                <c:pt idx="280">
                  <c:v>0.476522</c:v>
                </c:pt>
                <c:pt idx="281">
                  <c:v>0.467636</c:v>
                </c:pt>
                <c:pt idx="282">
                  <c:v>0.45790500000000001</c:v>
                </c:pt>
                <c:pt idx="283">
                  <c:v>0.44768000000000002</c:v>
                </c:pt>
                <c:pt idx="284">
                  <c:v>0.459063</c:v>
                </c:pt>
                <c:pt idx="285">
                  <c:v>0.463814</c:v>
                </c:pt>
                <c:pt idx="286">
                  <c:v>0.47129799999999999</c:v>
                </c:pt>
                <c:pt idx="287">
                  <c:v>0.463169</c:v>
                </c:pt>
                <c:pt idx="288">
                  <c:v>0.46586899999999998</c:v>
                </c:pt>
                <c:pt idx="289">
                  <c:v>0.46432099999999998</c:v>
                </c:pt>
                <c:pt idx="290">
                  <c:v>0.47025400000000001</c:v>
                </c:pt>
                <c:pt idx="291">
                  <c:v>0.47598699999999999</c:v>
                </c:pt>
                <c:pt idx="292">
                  <c:v>0.47196700000000003</c:v>
                </c:pt>
                <c:pt idx="293">
                  <c:v>0.464312</c:v>
                </c:pt>
                <c:pt idx="294">
                  <c:v>0.46098</c:v>
                </c:pt>
                <c:pt idx="295">
                  <c:v>0.44588</c:v>
                </c:pt>
                <c:pt idx="296">
                  <c:v>0.45879300000000001</c:v>
                </c:pt>
                <c:pt idx="297">
                  <c:v>0.442299</c:v>
                </c:pt>
                <c:pt idx="298">
                  <c:v>0.45785599999999999</c:v>
                </c:pt>
                <c:pt idx="299">
                  <c:v>0.45283899999999999</c:v>
                </c:pt>
                <c:pt idx="300">
                  <c:v>0.45871099999999998</c:v>
                </c:pt>
                <c:pt idx="301">
                  <c:v>0.45782800000000001</c:v>
                </c:pt>
                <c:pt idx="302">
                  <c:v>0.45828000000000002</c:v>
                </c:pt>
                <c:pt idx="303">
                  <c:v>0.45743299999999998</c:v>
                </c:pt>
                <c:pt idx="304">
                  <c:v>0.46325300000000003</c:v>
                </c:pt>
                <c:pt idx="305">
                  <c:v>0.461955</c:v>
                </c:pt>
                <c:pt idx="306">
                  <c:v>0.47287000000000001</c:v>
                </c:pt>
                <c:pt idx="307">
                  <c:v>0.46720299999999998</c:v>
                </c:pt>
                <c:pt idx="308">
                  <c:v>0.48062300000000002</c:v>
                </c:pt>
                <c:pt idx="309">
                  <c:v>0.46741300000000002</c:v>
                </c:pt>
                <c:pt idx="310">
                  <c:v>0.460644</c:v>
                </c:pt>
                <c:pt idx="311">
                  <c:v>0.442191</c:v>
                </c:pt>
                <c:pt idx="312">
                  <c:v>0.44455299999999998</c:v>
                </c:pt>
                <c:pt idx="313">
                  <c:v>0.45257199999999997</c:v>
                </c:pt>
                <c:pt idx="314">
                  <c:v>0.45488000000000001</c:v>
                </c:pt>
                <c:pt idx="315">
                  <c:v>0.459287</c:v>
                </c:pt>
                <c:pt idx="316">
                  <c:v>0.45486100000000002</c:v>
                </c:pt>
                <c:pt idx="317">
                  <c:v>0.44822200000000001</c:v>
                </c:pt>
                <c:pt idx="318">
                  <c:v>0.44680199999999998</c:v>
                </c:pt>
                <c:pt idx="319">
                  <c:v>0.45075300000000001</c:v>
                </c:pt>
                <c:pt idx="320">
                  <c:v>0.46315600000000001</c:v>
                </c:pt>
                <c:pt idx="321">
                  <c:v>0.45602300000000001</c:v>
                </c:pt>
                <c:pt idx="322">
                  <c:v>0.45962599999999998</c:v>
                </c:pt>
                <c:pt idx="323">
                  <c:v>0.45095800000000003</c:v>
                </c:pt>
                <c:pt idx="324">
                  <c:v>0.45751500000000001</c:v>
                </c:pt>
                <c:pt idx="325">
                  <c:v>0.46004200000000001</c:v>
                </c:pt>
                <c:pt idx="326">
                  <c:v>0.46282800000000002</c:v>
                </c:pt>
                <c:pt idx="327">
                  <c:v>0.47193400000000002</c:v>
                </c:pt>
                <c:pt idx="328">
                  <c:v>0.464086</c:v>
                </c:pt>
                <c:pt idx="329">
                  <c:v>0.46122000000000002</c:v>
                </c:pt>
                <c:pt idx="330">
                  <c:v>0.455845</c:v>
                </c:pt>
                <c:pt idx="331">
                  <c:v>0.44810499999999998</c:v>
                </c:pt>
                <c:pt idx="332">
                  <c:v>0.44456099999999998</c:v>
                </c:pt>
                <c:pt idx="333">
                  <c:v>0.43704300000000001</c:v>
                </c:pt>
                <c:pt idx="334">
                  <c:v>0.43282300000000001</c:v>
                </c:pt>
                <c:pt idx="335">
                  <c:v>0.43888100000000002</c:v>
                </c:pt>
                <c:pt idx="336">
                  <c:v>0.437774</c:v>
                </c:pt>
                <c:pt idx="337">
                  <c:v>0.44332300000000002</c:v>
                </c:pt>
                <c:pt idx="338">
                  <c:v>0.435386</c:v>
                </c:pt>
                <c:pt idx="339">
                  <c:v>0.44383499999999998</c:v>
                </c:pt>
                <c:pt idx="340">
                  <c:v>0.455038</c:v>
                </c:pt>
                <c:pt idx="341">
                  <c:v>0.45733699999999999</c:v>
                </c:pt>
                <c:pt idx="342">
                  <c:v>0.45696599999999998</c:v>
                </c:pt>
                <c:pt idx="343">
                  <c:v>0.45733600000000002</c:v>
                </c:pt>
                <c:pt idx="344">
                  <c:v>0.45993299999999998</c:v>
                </c:pt>
                <c:pt idx="345">
                  <c:v>0.464393</c:v>
                </c:pt>
                <c:pt idx="346">
                  <c:v>0.45585199999999998</c:v>
                </c:pt>
                <c:pt idx="347">
                  <c:v>0.458229</c:v>
                </c:pt>
                <c:pt idx="348">
                  <c:v>0.45111800000000002</c:v>
                </c:pt>
                <c:pt idx="349">
                  <c:v>0.456515</c:v>
                </c:pt>
                <c:pt idx="350">
                  <c:v>0.45183400000000001</c:v>
                </c:pt>
                <c:pt idx="351">
                  <c:v>0.44540099999999999</c:v>
                </c:pt>
                <c:pt idx="352">
                  <c:v>0.44012400000000002</c:v>
                </c:pt>
                <c:pt idx="353">
                  <c:v>0.444776</c:v>
                </c:pt>
                <c:pt idx="354">
                  <c:v>0.438944</c:v>
                </c:pt>
                <c:pt idx="355">
                  <c:v>0.45171499999999998</c:v>
                </c:pt>
                <c:pt idx="356">
                  <c:v>0.45634000000000002</c:v>
                </c:pt>
                <c:pt idx="357">
                  <c:v>0.46055699999999999</c:v>
                </c:pt>
                <c:pt idx="358">
                  <c:v>0.454702</c:v>
                </c:pt>
                <c:pt idx="359">
                  <c:v>0.44101400000000002</c:v>
                </c:pt>
                <c:pt idx="360">
                  <c:v>0.44454500000000002</c:v>
                </c:pt>
                <c:pt idx="361">
                  <c:v>0.43580099999999999</c:v>
                </c:pt>
                <c:pt idx="362">
                  <c:v>0.43848700000000002</c:v>
                </c:pt>
                <c:pt idx="363">
                  <c:v>0.43458599999999997</c:v>
                </c:pt>
                <c:pt idx="364">
                  <c:v>0.442465</c:v>
                </c:pt>
                <c:pt idx="365">
                  <c:v>0.44840400000000002</c:v>
                </c:pt>
                <c:pt idx="366">
                  <c:v>0.45274999999999999</c:v>
                </c:pt>
                <c:pt idx="367">
                  <c:v>0.43612699999999999</c:v>
                </c:pt>
                <c:pt idx="368">
                  <c:v>0.43872699999999998</c:v>
                </c:pt>
                <c:pt idx="369">
                  <c:v>0.44225799999999998</c:v>
                </c:pt>
                <c:pt idx="370">
                  <c:v>0.45372899999999999</c:v>
                </c:pt>
                <c:pt idx="371">
                  <c:v>0.44129800000000002</c:v>
                </c:pt>
                <c:pt idx="372">
                  <c:v>0.43815500000000002</c:v>
                </c:pt>
                <c:pt idx="373">
                  <c:v>0.435</c:v>
                </c:pt>
                <c:pt idx="374">
                  <c:v>0.452542</c:v>
                </c:pt>
                <c:pt idx="375">
                  <c:v>0.45754</c:v>
                </c:pt>
                <c:pt idx="376">
                  <c:v>0.45294699999999999</c:v>
                </c:pt>
                <c:pt idx="377">
                  <c:v>0.432313</c:v>
                </c:pt>
                <c:pt idx="378">
                  <c:v>0.42232199999999998</c:v>
                </c:pt>
                <c:pt idx="379">
                  <c:v>0.42125800000000002</c:v>
                </c:pt>
                <c:pt idx="380">
                  <c:v>0.42844100000000002</c:v>
                </c:pt>
                <c:pt idx="381">
                  <c:v>0.43135200000000001</c:v>
                </c:pt>
                <c:pt idx="382">
                  <c:v>0.44615300000000002</c:v>
                </c:pt>
                <c:pt idx="383">
                  <c:v>0.45264100000000002</c:v>
                </c:pt>
                <c:pt idx="384">
                  <c:v>0.44778499999999999</c:v>
                </c:pt>
                <c:pt idx="385">
                  <c:v>0.44125799999999998</c:v>
                </c:pt>
                <c:pt idx="386">
                  <c:v>0.444241</c:v>
                </c:pt>
                <c:pt idx="387">
                  <c:v>0.447357</c:v>
                </c:pt>
                <c:pt idx="388">
                  <c:v>0.44404199999999999</c:v>
                </c:pt>
                <c:pt idx="389">
                  <c:v>0.43673099999999998</c:v>
                </c:pt>
                <c:pt idx="390">
                  <c:v>0.42696299999999998</c:v>
                </c:pt>
                <c:pt idx="391">
                  <c:v>0.42644700000000002</c:v>
                </c:pt>
                <c:pt idx="392">
                  <c:v>0.42192299999999999</c:v>
                </c:pt>
                <c:pt idx="393">
                  <c:v>0.43562600000000001</c:v>
                </c:pt>
                <c:pt idx="394">
                  <c:v>0.43143199999999998</c:v>
                </c:pt>
                <c:pt idx="395">
                  <c:v>0.43979499999999999</c:v>
                </c:pt>
                <c:pt idx="396">
                  <c:v>0.43160100000000001</c:v>
                </c:pt>
                <c:pt idx="397">
                  <c:v>0.43603599999999998</c:v>
                </c:pt>
                <c:pt idx="398">
                  <c:v>0.42828100000000002</c:v>
                </c:pt>
                <c:pt idx="399">
                  <c:v>0.439164</c:v>
                </c:pt>
                <c:pt idx="400">
                  <c:v>0.45044899999999999</c:v>
                </c:pt>
                <c:pt idx="401">
                  <c:v>0.44744899999999999</c:v>
                </c:pt>
                <c:pt idx="402">
                  <c:v>0.43644100000000002</c:v>
                </c:pt>
                <c:pt idx="403">
                  <c:v>0.43035699999999999</c:v>
                </c:pt>
                <c:pt idx="404">
                  <c:v>0.429421</c:v>
                </c:pt>
                <c:pt idx="405">
                  <c:v>0.42114400000000002</c:v>
                </c:pt>
                <c:pt idx="406">
                  <c:v>0.41293099999999999</c:v>
                </c:pt>
                <c:pt idx="407">
                  <c:v>0.42286600000000002</c:v>
                </c:pt>
                <c:pt idx="408">
                  <c:v>0.43691799999999997</c:v>
                </c:pt>
                <c:pt idx="409">
                  <c:v>0.45232699999999998</c:v>
                </c:pt>
                <c:pt idx="410">
                  <c:v>0.459642</c:v>
                </c:pt>
                <c:pt idx="411">
                  <c:v>0.45923399999999998</c:v>
                </c:pt>
                <c:pt idx="412">
                  <c:v>0.454378</c:v>
                </c:pt>
                <c:pt idx="413">
                  <c:v>0.44367899999999999</c:v>
                </c:pt>
                <c:pt idx="414">
                  <c:v>0.45986199999999999</c:v>
                </c:pt>
                <c:pt idx="415">
                  <c:v>0.46305800000000003</c:v>
                </c:pt>
                <c:pt idx="416">
                  <c:v>0.45491700000000002</c:v>
                </c:pt>
                <c:pt idx="417">
                  <c:v>0.448268</c:v>
                </c:pt>
                <c:pt idx="418">
                  <c:v>0.444162</c:v>
                </c:pt>
                <c:pt idx="419">
                  <c:v>0.464812</c:v>
                </c:pt>
                <c:pt idx="420">
                  <c:v>0.44811699999999999</c:v>
                </c:pt>
                <c:pt idx="421">
                  <c:v>0.43037999999999998</c:v>
                </c:pt>
                <c:pt idx="422">
                  <c:v>0.421487</c:v>
                </c:pt>
                <c:pt idx="423">
                  <c:v>0.42414200000000002</c:v>
                </c:pt>
                <c:pt idx="424">
                  <c:v>0.44273200000000001</c:v>
                </c:pt>
                <c:pt idx="425">
                  <c:v>0.43407899999999999</c:v>
                </c:pt>
                <c:pt idx="426">
                  <c:v>0.42433599999999999</c:v>
                </c:pt>
                <c:pt idx="427">
                  <c:v>0.42185800000000001</c:v>
                </c:pt>
                <c:pt idx="428">
                  <c:v>0.427481</c:v>
                </c:pt>
                <c:pt idx="429">
                  <c:v>0.43291400000000002</c:v>
                </c:pt>
                <c:pt idx="430">
                  <c:v>0.43501299999999998</c:v>
                </c:pt>
                <c:pt idx="431">
                  <c:v>0.43407299999999999</c:v>
                </c:pt>
                <c:pt idx="432">
                  <c:v>0.43700600000000001</c:v>
                </c:pt>
                <c:pt idx="433">
                  <c:v>0.41832200000000003</c:v>
                </c:pt>
                <c:pt idx="434">
                  <c:v>0.41458200000000001</c:v>
                </c:pt>
                <c:pt idx="435">
                  <c:v>0.42080800000000002</c:v>
                </c:pt>
                <c:pt idx="436">
                  <c:v>0.41690100000000002</c:v>
                </c:pt>
                <c:pt idx="437">
                  <c:v>0.43311100000000002</c:v>
                </c:pt>
                <c:pt idx="438">
                  <c:v>0.44017299999999998</c:v>
                </c:pt>
                <c:pt idx="439">
                  <c:v>0.45495099999999999</c:v>
                </c:pt>
                <c:pt idx="440">
                  <c:v>0.44827400000000001</c:v>
                </c:pt>
                <c:pt idx="441">
                  <c:v>0.44495600000000002</c:v>
                </c:pt>
                <c:pt idx="442">
                  <c:v>0.44438</c:v>
                </c:pt>
                <c:pt idx="443">
                  <c:v>0.43881500000000001</c:v>
                </c:pt>
                <c:pt idx="444">
                  <c:v>0.43678099999999997</c:v>
                </c:pt>
                <c:pt idx="445">
                  <c:v>0.44053900000000001</c:v>
                </c:pt>
                <c:pt idx="446">
                  <c:v>0.43984099999999998</c:v>
                </c:pt>
                <c:pt idx="447">
                  <c:v>0.44495400000000002</c:v>
                </c:pt>
                <c:pt idx="448">
                  <c:v>0.44526300000000002</c:v>
                </c:pt>
                <c:pt idx="449">
                  <c:v>0.45358999999999999</c:v>
                </c:pt>
                <c:pt idx="450">
                  <c:v>0.45874700000000002</c:v>
                </c:pt>
                <c:pt idx="451">
                  <c:v>0.46404299999999998</c:v>
                </c:pt>
                <c:pt idx="452">
                  <c:v>0.47593099999999999</c:v>
                </c:pt>
                <c:pt idx="453">
                  <c:v>0.480792</c:v>
                </c:pt>
                <c:pt idx="454">
                  <c:v>0.48136000000000001</c:v>
                </c:pt>
                <c:pt idx="455">
                  <c:v>0.47873100000000002</c:v>
                </c:pt>
                <c:pt idx="456">
                  <c:v>0.46762700000000001</c:v>
                </c:pt>
                <c:pt idx="457">
                  <c:v>0.46543800000000002</c:v>
                </c:pt>
                <c:pt idx="458">
                  <c:v>0.45512999999999998</c:v>
                </c:pt>
                <c:pt idx="459">
                  <c:v>0.43754799999999999</c:v>
                </c:pt>
                <c:pt idx="460">
                  <c:v>0.43948399999999999</c:v>
                </c:pt>
                <c:pt idx="461">
                  <c:v>0.44400299999999998</c:v>
                </c:pt>
                <c:pt idx="462">
                  <c:v>0.458366</c:v>
                </c:pt>
                <c:pt idx="463">
                  <c:v>0.468084</c:v>
                </c:pt>
                <c:pt idx="464">
                  <c:v>0.467447</c:v>
                </c:pt>
                <c:pt idx="465">
                  <c:v>0.47603299999999998</c:v>
                </c:pt>
                <c:pt idx="466">
                  <c:v>0.46655099999999999</c:v>
                </c:pt>
                <c:pt idx="467">
                  <c:v>0.46732600000000002</c:v>
                </c:pt>
                <c:pt idx="468">
                  <c:v>0.469779</c:v>
                </c:pt>
                <c:pt idx="469">
                  <c:v>0.47858699999999998</c:v>
                </c:pt>
                <c:pt idx="470">
                  <c:v>0.48763499999999999</c:v>
                </c:pt>
                <c:pt idx="471">
                  <c:v>0.48865599999999998</c:v>
                </c:pt>
                <c:pt idx="472">
                  <c:v>0.48495199999999999</c:v>
                </c:pt>
                <c:pt idx="473">
                  <c:v>0.48026099999999999</c:v>
                </c:pt>
                <c:pt idx="474">
                  <c:v>0.49691200000000002</c:v>
                </c:pt>
                <c:pt idx="475">
                  <c:v>0.51187099999999996</c:v>
                </c:pt>
                <c:pt idx="476">
                  <c:v>0.52393299999999998</c:v>
                </c:pt>
                <c:pt idx="477">
                  <c:v>0.52008600000000005</c:v>
                </c:pt>
                <c:pt idx="478">
                  <c:v>0.51528499999999999</c:v>
                </c:pt>
                <c:pt idx="479">
                  <c:v>0.49789800000000001</c:v>
                </c:pt>
                <c:pt idx="480">
                  <c:v>0.48784699999999998</c:v>
                </c:pt>
                <c:pt idx="481">
                  <c:v>0.47575000000000001</c:v>
                </c:pt>
                <c:pt idx="482">
                  <c:v>0.46487899999999999</c:v>
                </c:pt>
                <c:pt idx="483">
                  <c:v>0.45477299999999998</c:v>
                </c:pt>
                <c:pt idx="484">
                  <c:v>0.46001599999999998</c:v>
                </c:pt>
                <c:pt idx="485">
                  <c:v>0.48745100000000002</c:v>
                </c:pt>
                <c:pt idx="486">
                  <c:v>0.49975700000000001</c:v>
                </c:pt>
                <c:pt idx="487">
                  <c:v>0.50282499999999997</c:v>
                </c:pt>
                <c:pt idx="488">
                  <c:v>0.48891699999999999</c:v>
                </c:pt>
                <c:pt idx="489">
                  <c:v>0.497035</c:v>
                </c:pt>
                <c:pt idx="490">
                  <c:v>0.51017400000000002</c:v>
                </c:pt>
                <c:pt idx="491">
                  <c:v>0.51453099999999996</c:v>
                </c:pt>
                <c:pt idx="492">
                  <c:v>0.50461800000000001</c:v>
                </c:pt>
                <c:pt idx="493">
                  <c:v>0.50652299999999995</c:v>
                </c:pt>
                <c:pt idx="494">
                  <c:v>0.50073599999999996</c:v>
                </c:pt>
                <c:pt idx="495">
                  <c:v>0.49527700000000002</c:v>
                </c:pt>
                <c:pt idx="496">
                  <c:v>0.485153</c:v>
                </c:pt>
                <c:pt idx="497">
                  <c:v>0.49357400000000001</c:v>
                </c:pt>
                <c:pt idx="498">
                  <c:v>0.50973199999999996</c:v>
                </c:pt>
                <c:pt idx="499">
                  <c:v>0.49014200000000002</c:v>
                </c:pt>
                <c:pt idx="500">
                  <c:v>0.48436000000000001</c:v>
                </c:pt>
                <c:pt idx="501">
                  <c:v>0.46803800000000001</c:v>
                </c:pt>
                <c:pt idx="502">
                  <c:v>0.491122</c:v>
                </c:pt>
                <c:pt idx="503">
                  <c:v>0.502911</c:v>
                </c:pt>
                <c:pt idx="504">
                  <c:v>0.50333899999999998</c:v>
                </c:pt>
                <c:pt idx="505">
                  <c:v>0.48816599999999999</c:v>
                </c:pt>
                <c:pt idx="506">
                  <c:v>0.485734</c:v>
                </c:pt>
                <c:pt idx="507">
                  <c:v>0.50993599999999994</c:v>
                </c:pt>
                <c:pt idx="508">
                  <c:v>0.51030299999999995</c:v>
                </c:pt>
                <c:pt idx="509">
                  <c:v>0.52562500000000001</c:v>
                </c:pt>
                <c:pt idx="510">
                  <c:v>0.52769699999999997</c:v>
                </c:pt>
                <c:pt idx="511">
                  <c:v>0.53632599999999997</c:v>
                </c:pt>
                <c:pt idx="512">
                  <c:v>0.52271500000000004</c:v>
                </c:pt>
                <c:pt idx="513">
                  <c:v>0.51278000000000001</c:v>
                </c:pt>
                <c:pt idx="514">
                  <c:v>0.51716700000000004</c:v>
                </c:pt>
                <c:pt idx="515">
                  <c:v>0.51965099999999997</c:v>
                </c:pt>
                <c:pt idx="516">
                  <c:v>0.51720999999999995</c:v>
                </c:pt>
                <c:pt idx="517">
                  <c:v>0.51148300000000002</c:v>
                </c:pt>
                <c:pt idx="518">
                  <c:v>0.50064500000000001</c:v>
                </c:pt>
                <c:pt idx="519">
                  <c:v>0.50012299999999998</c:v>
                </c:pt>
                <c:pt idx="520">
                  <c:v>0.49797999999999998</c:v>
                </c:pt>
                <c:pt idx="521">
                  <c:v>0.50862200000000002</c:v>
                </c:pt>
                <c:pt idx="522">
                  <c:v>0.51371800000000001</c:v>
                </c:pt>
                <c:pt idx="523">
                  <c:v>0.53505199999999997</c:v>
                </c:pt>
                <c:pt idx="524">
                  <c:v>0.53900499999999996</c:v>
                </c:pt>
                <c:pt idx="525">
                  <c:v>0.54907099999999998</c:v>
                </c:pt>
                <c:pt idx="526">
                  <c:v>0.52568999999999999</c:v>
                </c:pt>
                <c:pt idx="527">
                  <c:v>0.51065400000000005</c:v>
                </c:pt>
                <c:pt idx="528">
                  <c:v>0.50686799999999999</c:v>
                </c:pt>
                <c:pt idx="529">
                  <c:v>0.52589699999999995</c:v>
                </c:pt>
                <c:pt idx="530">
                  <c:v>0.54044400000000004</c:v>
                </c:pt>
                <c:pt idx="531">
                  <c:v>0.53419000000000005</c:v>
                </c:pt>
                <c:pt idx="532">
                  <c:v>0.53208999999999995</c:v>
                </c:pt>
                <c:pt idx="533">
                  <c:v>0.53349199999999997</c:v>
                </c:pt>
                <c:pt idx="534">
                  <c:v>0.53556999999999999</c:v>
                </c:pt>
                <c:pt idx="535">
                  <c:v>0.54604299999999995</c:v>
                </c:pt>
                <c:pt idx="536">
                  <c:v>0.553956</c:v>
                </c:pt>
                <c:pt idx="537">
                  <c:v>0.55882500000000002</c:v>
                </c:pt>
                <c:pt idx="538">
                  <c:v>0.53525500000000004</c:v>
                </c:pt>
                <c:pt idx="539">
                  <c:v>0.52683000000000002</c:v>
                </c:pt>
                <c:pt idx="540">
                  <c:v>0.51036000000000004</c:v>
                </c:pt>
                <c:pt idx="541">
                  <c:v>0.51279300000000005</c:v>
                </c:pt>
                <c:pt idx="542">
                  <c:v>0.52055399999999996</c:v>
                </c:pt>
                <c:pt idx="543">
                  <c:v>0.52677600000000002</c:v>
                </c:pt>
                <c:pt idx="544">
                  <c:v>0.53389900000000001</c:v>
                </c:pt>
                <c:pt idx="545">
                  <c:v>0.52547100000000002</c:v>
                </c:pt>
                <c:pt idx="546">
                  <c:v>0.53013900000000003</c:v>
                </c:pt>
                <c:pt idx="547">
                  <c:v>0.53581000000000001</c:v>
                </c:pt>
                <c:pt idx="548">
                  <c:v>0.52513699999999996</c:v>
                </c:pt>
                <c:pt idx="549">
                  <c:v>0.51546899999999996</c:v>
                </c:pt>
                <c:pt idx="550">
                  <c:v>0.50581200000000004</c:v>
                </c:pt>
                <c:pt idx="551">
                  <c:v>0.51324400000000003</c:v>
                </c:pt>
                <c:pt idx="552">
                  <c:v>0.52322299999999999</c:v>
                </c:pt>
                <c:pt idx="553">
                  <c:v>0.518266</c:v>
                </c:pt>
                <c:pt idx="554">
                  <c:v>0.50961699999999999</c:v>
                </c:pt>
                <c:pt idx="555">
                  <c:v>0.50033499999999997</c:v>
                </c:pt>
                <c:pt idx="556">
                  <c:v>0.50833200000000001</c:v>
                </c:pt>
                <c:pt idx="557">
                  <c:v>0.52090800000000004</c:v>
                </c:pt>
                <c:pt idx="558">
                  <c:v>0.524003</c:v>
                </c:pt>
                <c:pt idx="559">
                  <c:v>0.51793199999999995</c:v>
                </c:pt>
                <c:pt idx="560">
                  <c:v>0.50939500000000004</c:v>
                </c:pt>
                <c:pt idx="561">
                  <c:v>0.51358899999999996</c:v>
                </c:pt>
                <c:pt idx="562">
                  <c:v>0.53156000000000003</c:v>
                </c:pt>
                <c:pt idx="563">
                  <c:v>0.54644400000000004</c:v>
                </c:pt>
                <c:pt idx="564">
                  <c:v>0.54370099999999999</c:v>
                </c:pt>
                <c:pt idx="565">
                  <c:v>0.55219700000000005</c:v>
                </c:pt>
                <c:pt idx="566">
                  <c:v>0.55355399999999999</c:v>
                </c:pt>
                <c:pt idx="567">
                  <c:v>0.55837800000000004</c:v>
                </c:pt>
                <c:pt idx="568">
                  <c:v>0.55828299999999997</c:v>
                </c:pt>
                <c:pt idx="569">
                  <c:v>0.55704200000000004</c:v>
                </c:pt>
                <c:pt idx="570">
                  <c:v>0.57728699999999999</c:v>
                </c:pt>
                <c:pt idx="571">
                  <c:v>0.57078600000000002</c:v>
                </c:pt>
                <c:pt idx="572">
                  <c:v>0.57512200000000002</c:v>
                </c:pt>
                <c:pt idx="573">
                  <c:v>0.56577</c:v>
                </c:pt>
                <c:pt idx="574">
                  <c:v>0.56496000000000002</c:v>
                </c:pt>
                <c:pt idx="575">
                  <c:v>0.57882599999999995</c:v>
                </c:pt>
                <c:pt idx="576">
                  <c:v>0.58410200000000001</c:v>
                </c:pt>
                <c:pt idx="577">
                  <c:v>0.590526</c:v>
                </c:pt>
                <c:pt idx="578">
                  <c:v>0.59501000000000004</c:v>
                </c:pt>
                <c:pt idx="579">
                  <c:v>0.59037499999999998</c:v>
                </c:pt>
                <c:pt idx="580">
                  <c:v>0.58946699999999996</c:v>
                </c:pt>
                <c:pt idx="581">
                  <c:v>0.57702399999999998</c:v>
                </c:pt>
                <c:pt idx="582">
                  <c:v>0.57983499999999999</c:v>
                </c:pt>
                <c:pt idx="583">
                  <c:v>0.569079</c:v>
                </c:pt>
                <c:pt idx="584">
                  <c:v>0.56002700000000005</c:v>
                </c:pt>
                <c:pt idx="585">
                  <c:v>0.54202399999999995</c:v>
                </c:pt>
                <c:pt idx="586">
                  <c:v>0.54671999999999998</c:v>
                </c:pt>
                <c:pt idx="587">
                  <c:v>0.55817000000000005</c:v>
                </c:pt>
                <c:pt idx="588">
                  <c:v>0.58058100000000001</c:v>
                </c:pt>
                <c:pt idx="589">
                  <c:v>0.58279300000000001</c:v>
                </c:pt>
                <c:pt idx="590">
                  <c:v>0.59120200000000001</c:v>
                </c:pt>
                <c:pt idx="591">
                  <c:v>0.58201800000000004</c:v>
                </c:pt>
                <c:pt idx="592">
                  <c:v>0.56641699999999995</c:v>
                </c:pt>
                <c:pt idx="593">
                  <c:v>0.55050600000000005</c:v>
                </c:pt>
                <c:pt idx="594">
                  <c:v>0.54962900000000003</c:v>
                </c:pt>
                <c:pt idx="595">
                  <c:v>0.56421699999999997</c:v>
                </c:pt>
                <c:pt idx="596">
                  <c:v>0.56642000000000003</c:v>
                </c:pt>
                <c:pt idx="597">
                  <c:v>0.561944</c:v>
                </c:pt>
                <c:pt idx="598">
                  <c:v>0.56752400000000003</c:v>
                </c:pt>
                <c:pt idx="599">
                  <c:v>0.56176499999999996</c:v>
                </c:pt>
                <c:pt idx="600">
                  <c:v>0.57291999999999998</c:v>
                </c:pt>
                <c:pt idx="601">
                  <c:v>0.565056</c:v>
                </c:pt>
                <c:pt idx="602">
                  <c:v>0.572546</c:v>
                </c:pt>
                <c:pt idx="603">
                  <c:v>0.56875500000000001</c:v>
                </c:pt>
                <c:pt idx="604">
                  <c:v>0.56361399999999995</c:v>
                </c:pt>
                <c:pt idx="605">
                  <c:v>0.55623199999999995</c:v>
                </c:pt>
                <c:pt idx="606">
                  <c:v>0.54388599999999998</c:v>
                </c:pt>
                <c:pt idx="607">
                  <c:v>0.56149000000000004</c:v>
                </c:pt>
                <c:pt idx="608">
                  <c:v>0.57784199999999997</c:v>
                </c:pt>
                <c:pt idx="609">
                  <c:v>0.58873299999999995</c:v>
                </c:pt>
                <c:pt idx="610">
                  <c:v>0.57885299999999995</c:v>
                </c:pt>
                <c:pt idx="611">
                  <c:v>0.57199</c:v>
                </c:pt>
                <c:pt idx="612">
                  <c:v>0.582422</c:v>
                </c:pt>
                <c:pt idx="613">
                  <c:v>0.59619999999999995</c:v>
                </c:pt>
                <c:pt idx="614">
                  <c:v>0.60532399999999997</c:v>
                </c:pt>
                <c:pt idx="615">
                  <c:v>0.62373999999999996</c:v>
                </c:pt>
                <c:pt idx="616">
                  <c:v>0.61648499999999995</c:v>
                </c:pt>
                <c:pt idx="617">
                  <c:v>0.59877999999999998</c:v>
                </c:pt>
                <c:pt idx="618">
                  <c:v>0.56403499999999995</c:v>
                </c:pt>
                <c:pt idx="619">
                  <c:v>0.55330999999999997</c:v>
                </c:pt>
                <c:pt idx="620">
                  <c:v>0.55015499999999995</c:v>
                </c:pt>
                <c:pt idx="621">
                  <c:v>0.75208299999999995</c:v>
                </c:pt>
                <c:pt idx="622">
                  <c:v>0.66479100000000002</c:v>
                </c:pt>
                <c:pt idx="623">
                  <c:v>0.54170700000000005</c:v>
                </c:pt>
                <c:pt idx="624">
                  <c:v>0.54023399999999999</c:v>
                </c:pt>
                <c:pt idx="625">
                  <c:v>0.56980799999999998</c:v>
                </c:pt>
                <c:pt idx="626">
                  <c:v>0.57268600000000003</c:v>
                </c:pt>
                <c:pt idx="627">
                  <c:v>0.57992200000000005</c:v>
                </c:pt>
                <c:pt idx="628">
                  <c:v>0.59282500000000005</c:v>
                </c:pt>
                <c:pt idx="629">
                  <c:v>0.586588</c:v>
                </c:pt>
                <c:pt idx="630">
                  <c:v>0.59108799999999995</c:v>
                </c:pt>
                <c:pt idx="631">
                  <c:v>0.58426500000000003</c:v>
                </c:pt>
                <c:pt idx="632">
                  <c:v>0.58533299999999999</c:v>
                </c:pt>
                <c:pt idx="633">
                  <c:v>0.58248999999999995</c:v>
                </c:pt>
                <c:pt idx="634">
                  <c:v>0.58906999999999998</c:v>
                </c:pt>
                <c:pt idx="635">
                  <c:v>0.60507</c:v>
                </c:pt>
                <c:pt idx="636">
                  <c:v>0.61834800000000001</c:v>
                </c:pt>
                <c:pt idx="637">
                  <c:v>0.59549799999999997</c:v>
                </c:pt>
                <c:pt idx="638">
                  <c:v>0.603155</c:v>
                </c:pt>
                <c:pt idx="639">
                  <c:v>0.58155599999999996</c:v>
                </c:pt>
                <c:pt idx="640">
                  <c:v>0.59815300000000005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D7D-43B4-8914-38A70984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8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23517753920356177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'30-4'!$B$1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'30-4'!$B$2:$B$642</c:f>
              <c:numCache>
                <c:formatCode>General</c:formatCode>
                <c:ptCount val="641"/>
                <c:pt idx="0">
                  <c:v>0</c:v>
                </c:pt>
                <c:pt idx="1">
                  <c:v>1.4635E-2</c:v>
                </c:pt>
                <c:pt idx="2">
                  <c:v>4.0765000000000003E-2</c:v>
                </c:pt>
                <c:pt idx="3">
                  <c:v>5.2683000000000001E-2</c:v>
                </c:pt>
                <c:pt idx="4">
                  <c:v>6.1779000000000001E-2</c:v>
                </c:pt>
                <c:pt idx="5">
                  <c:v>7.5832999999999998E-2</c:v>
                </c:pt>
                <c:pt idx="6">
                  <c:v>6.7809999999999995E-2</c:v>
                </c:pt>
                <c:pt idx="7">
                  <c:v>8.1270999999999996E-2</c:v>
                </c:pt>
                <c:pt idx="8">
                  <c:v>8.0763000000000001E-2</c:v>
                </c:pt>
                <c:pt idx="9">
                  <c:v>0.100203</c:v>
                </c:pt>
                <c:pt idx="10">
                  <c:v>8.7028999999999995E-2</c:v>
                </c:pt>
                <c:pt idx="11">
                  <c:v>8.6540000000000006E-2</c:v>
                </c:pt>
                <c:pt idx="12">
                  <c:v>8.7454000000000004E-2</c:v>
                </c:pt>
                <c:pt idx="13">
                  <c:v>9.6945000000000003E-2</c:v>
                </c:pt>
                <c:pt idx="14">
                  <c:v>0.111299</c:v>
                </c:pt>
                <c:pt idx="15">
                  <c:v>0.100267</c:v>
                </c:pt>
                <c:pt idx="16">
                  <c:v>0.1041</c:v>
                </c:pt>
                <c:pt idx="17">
                  <c:v>0.10065300000000001</c:v>
                </c:pt>
                <c:pt idx="18">
                  <c:v>9.2214000000000004E-2</c:v>
                </c:pt>
                <c:pt idx="19">
                  <c:v>7.7096999999999999E-2</c:v>
                </c:pt>
                <c:pt idx="20">
                  <c:v>6.9893999999999998E-2</c:v>
                </c:pt>
                <c:pt idx="21">
                  <c:v>8.6730000000000002E-2</c:v>
                </c:pt>
                <c:pt idx="22">
                  <c:v>9.3608999999999998E-2</c:v>
                </c:pt>
                <c:pt idx="23">
                  <c:v>9.2189999999999994E-2</c:v>
                </c:pt>
                <c:pt idx="24">
                  <c:v>0.10721600000000001</c:v>
                </c:pt>
                <c:pt idx="25">
                  <c:v>0.105796</c:v>
                </c:pt>
                <c:pt idx="26">
                  <c:v>0.11823599999999999</c:v>
                </c:pt>
                <c:pt idx="27">
                  <c:v>0.117101</c:v>
                </c:pt>
                <c:pt idx="28">
                  <c:v>0.139434</c:v>
                </c:pt>
                <c:pt idx="29">
                  <c:v>0.140816</c:v>
                </c:pt>
                <c:pt idx="30">
                  <c:v>0.128192</c:v>
                </c:pt>
                <c:pt idx="31">
                  <c:v>0.12436999999999999</c:v>
                </c:pt>
                <c:pt idx="32">
                  <c:v>0.125277</c:v>
                </c:pt>
                <c:pt idx="33">
                  <c:v>0.14172399999999999</c:v>
                </c:pt>
                <c:pt idx="34">
                  <c:v>0.13961200000000001</c:v>
                </c:pt>
                <c:pt idx="35">
                  <c:v>0.145756</c:v>
                </c:pt>
                <c:pt idx="36">
                  <c:v>0.138929</c:v>
                </c:pt>
                <c:pt idx="37">
                  <c:v>0.14849799999999999</c:v>
                </c:pt>
                <c:pt idx="38">
                  <c:v>0.15112500000000001</c:v>
                </c:pt>
                <c:pt idx="39">
                  <c:v>0.143291</c:v>
                </c:pt>
                <c:pt idx="40">
                  <c:v>0.13672999999999999</c:v>
                </c:pt>
                <c:pt idx="41">
                  <c:v>0.15224199999999999</c:v>
                </c:pt>
                <c:pt idx="42">
                  <c:v>0.179147</c:v>
                </c:pt>
                <c:pt idx="43">
                  <c:v>0.20092099999999999</c:v>
                </c:pt>
                <c:pt idx="44">
                  <c:v>0.20857100000000001</c:v>
                </c:pt>
                <c:pt idx="45">
                  <c:v>0.21604000000000001</c:v>
                </c:pt>
                <c:pt idx="46">
                  <c:v>0.215557</c:v>
                </c:pt>
                <c:pt idx="47">
                  <c:v>0.20918999999999999</c:v>
                </c:pt>
                <c:pt idx="48">
                  <c:v>0.21008499999999999</c:v>
                </c:pt>
                <c:pt idx="49">
                  <c:v>0.215251</c:v>
                </c:pt>
                <c:pt idx="50">
                  <c:v>0.22606200000000001</c:v>
                </c:pt>
                <c:pt idx="51">
                  <c:v>0.22218299999999999</c:v>
                </c:pt>
                <c:pt idx="52">
                  <c:v>0.227992</c:v>
                </c:pt>
                <c:pt idx="53">
                  <c:v>0.22689500000000001</c:v>
                </c:pt>
                <c:pt idx="54">
                  <c:v>0.215113</c:v>
                </c:pt>
                <c:pt idx="55">
                  <c:v>0.204931</c:v>
                </c:pt>
                <c:pt idx="56">
                  <c:v>0.19400700000000001</c:v>
                </c:pt>
                <c:pt idx="57">
                  <c:v>0.19417599999999999</c:v>
                </c:pt>
                <c:pt idx="58">
                  <c:v>0.191471</c:v>
                </c:pt>
                <c:pt idx="59">
                  <c:v>0.179038</c:v>
                </c:pt>
                <c:pt idx="60">
                  <c:v>0.182675</c:v>
                </c:pt>
                <c:pt idx="61">
                  <c:v>0.190745</c:v>
                </c:pt>
                <c:pt idx="62">
                  <c:v>0.20109099999999999</c:v>
                </c:pt>
                <c:pt idx="63">
                  <c:v>0.204904</c:v>
                </c:pt>
                <c:pt idx="64">
                  <c:v>0.19375600000000001</c:v>
                </c:pt>
                <c:pt idx="65">
                  <c:v>0.19034100000000001</c:v>
                </c:pt>
                <c:pt idx="66">
                  <c:v>0.18950400000000001</c:v>
                </c:pt>
                <c:pt idx="67">
                  <c:v>0.19026399999999999</c:v>
                </c:pt>
                <c:pt idx="68">
                  <c:v>0.20161299999999999</c:v>
                </c:pt>
                <c:pt idx="69">
                  <c:v>0.21230399999999999</c:v>
                </c:pt>
                <c:pt idx="70">
                  <c:v>0.21393899999999999</c:v>
                </c:pt>
                <c:pt idx="71">
                  <c:v>0.203268</c:v>
                </c:pt>
                <c:pt idx="72">
                  <c:v>0.19275700000000001</c:v>
                </c:pt>
                <c:pt idx="73">
                  <c:v>0.189332</c:v>
                </c:pt>
                <c:pt idx="74">
                  <c:v>0.19084100000000001</c:v>
                </c:pt>
                <c:pt idx="75">
                  <c:v>0.19578100000000001</c:v>
                </c:pt>
                <c:pt idx="76">
                  <c:v>0.199355</c:v>
                </c:pt>
                <c:pt idx="77">
                  <c:v>0.19997999999999999</c:v>
                </c:pt>
                <c:pt idx="78">
                  <c:v>0.19790199999999999</c:v>
                </c:pt>
                <c:pt idx="79">
                  <c:v>0.20305300000000001</c:v>
                </c:pt>
                <c:pt idx="80">
                  <c:v>0.20166600000000001</c:v>
                </c:pt>
                <c:pt idx="81">
                  <c:v>0.20011100000000001</c:v>
                </c:pt>
                <c:pt idx="82">
                  <c:v>0.19664400000000001</c:v>
                </c:pt>
                <c:pt idx="83">
                  <c:v>0.19514400000000001</c:v>
                </c:pt>
                <c:pt idx="84">
                  <c:v>0.19755600000000001</c:v>
                </c:pt>
                <c:pt idx="85">
                  <c:v>0.19575000000000001</c:v>
                </c:pt>
                <c:pt idx="86">
                  <c:v>0.195296</c:v>
                </c:pt>
                <c:pt idx="87">
                  <c:v>0.19702900000000001</c:v>
                </c:pt>
                <c:pt idx="88">
                  <c:v>0.19522999999999999</c:v>
                </c:pt>
                <c:pt idx="89">
                  <c:v>0.190581</c:v>
                </c:pt>
                <c:pt idx="90">
                  <c:v>0.180369</c:v>
                </c:pt>
                <c:pt idx="91">
                  <c:v>0.18511900000000001</c:v>
                </c:pt>
                <c:pt idx="92">
                  <c:v>0.18789800000000001</c:v>
                </c:pt>
                <c:pt idx="93">
                  <c:v>0.195909</c:v>
                </c:pt>
                <c:pt idx="94">
                  <c:v>0.182897</c:v>
                </c:pt>
                <c:pt idx="95">
                  <c:v>0.19100400000000001</c:v>
                </c:pt>
                <c:pt idx="96">
                  <c:v>0.179561</c:v>
                </c:pt>
                <c:pt idx="97">
                  <c:v>0.18838299999999999</c:v>
                </c:pt>
                <c:pt idx="98">
                  <c:v>0.17884800000000001</c:v>
                </c:pt>
                <c:pt idx="99">
                  <c:v>0.18218500000000001</c:v>
                </c:pt>
                <c:pt idx="100">
                  <c:v>0.18220800000000001</c:v>
                </c:pt>
                <c:pt idx="101">
                  <c:v>0.187468</c:v>
                </c:pt>
                <c:pt idx="102">
                  <c:v>0.186254</c:v>
                </c:pt>
                <c:pt idx="103">
                  <c:v>0.185527</c:v>
                </c:pt>
                <c:pt idx="104">
                  <c:v>0.18024299999999999</c:v>
                </c:pt>
                <c:pt idx="105">
                  <c:v>0.19300300000000001</c:v>
                </c:pt>
                <c:pt idx="106">
                  <c:v>0.18079700000000001</c:v>
                </c:pt>
                <c:pt idx="107">
                  <c:v>0.17960599999999999</c:v>
                </c:pt>
                <c:pt idx="108">
                  <c:v>0.16267699999999999</c:v>
                </c:pt>
                <c:pt idx="109">
                  <c:v>0.163718</c:v>
                </c:pt>
                <c:pt idx="110">
                  <c:v>0.14874899999999999</c:v>
                </c:pt>
                <c:pt idx="111">
                  <c:v>0.14857000000000001</c:v>
                </c:pt>
                <c:pt idx="112">
                  <c:v>0.156052</c:v>
                </c:pt>
                <c:pt idx="113">
                  <c:v>0.17420099999999999</c:v>
                </c:pt>
                <c:pt idx="114">
                  <c:v>0.18035799999999999</c:v>
                </c:pt>
                <c:pt idx="115">
                  <c:v>0.17984700000000001</c:v>
                </c:pt>
                <c:pt idx="116">
                  <c:v>0.16822400000000001</c:v>
                </c:pt>
                <c:pt idx="117">
                  <c:v>0.16136800000000001</c:v>
                </c:pt>
                <c:pt idx="118">
                  <c:v>0.156523</c:v>
                </c:pt>
                <c:pt idx="119">
                  <c:v>0.160991</c:v>
                </c:pt>
                <c:pt idx="120">
                  <c:v>0.16569999999999999</c:v>
                </c:pt>
                <c:pt idx="121">
                  <c:v>0.17593900000000001</c:v>
                </c:pt>
                <c:pt idx="122">
                  <c:v>0.19033600000000001</c:v>
                </c:pt>
                <c:pt idx="123">
                  <c:v>0.193246</c:v>
                </c:pt>
                <c:pt idx="124">
                  <c:v>0.183421</c:v>
                </c:pt>
                <c:pt idx="125">
                  <c:v>0.175732</c:v>
                </c:pt>
                <c:pt idx="126">
                  <c:v>0.17607999999999999</c:v>
                </c:pt>
                <c:pt idx="127">
                  <c:v>0.17474700000000001</c:v>
                </c:pt>
                <c:pt idx="128">
                  <c:v>0.16060099999999999</c:v>
                </c:pt>
                <c:pt idx="129">
                  <c:v>0.15611700000000001</c:v>
                </c:pt>
                <c:pt idx="130">
                  <c:v>0.15095700000000001</c:v>
                </c:pt>
                <c:pt idx="131">
                  <c:v>0.16761100000000001</c:v>
                </c:pt>
                <c:pt idx="132">
                  <c:v>0.16444700000000001</c:v>
                </c:pt>
                <c:pt idx="133">
                  <c:v>0.17655299999999999</c:v>
                </c:pt>
                <c:pt idx="134">
                  <c:v>0.172597</c:v>
                </c:pt>
                <c:pt idx="135">
                  <c:v>0.174515</c:v>
                </c:pt>
                <c:pt idx="136">
                  <c:v>0.17063800000000001</c:v>
                </c:pt>
                <c:pt idx="137">
                  <c:v>0.16305900000000001</c:v>
                </c:pt>
                <c:pt idx="138">
                  <c:v>0.173647</c:v>
                </c:pt>
                <c:pt idx="139">
                  <c:v>0.17801</c:v>
                </c:pt>
                <c:pt idx="140">
                  <c:v>0.173986</c:v>
                </c:pt>
                <c:pt idx="141">
                  <c:v>0.15604999999999999</c:v>
                </c:pt>
                <c:pt idx="142">
                  <c:v>0.15695300000000001</c:v>
                </c:pt>
                <c:pt idx="143">
                  <c:v>0.15412799999999999</c:v>
                </c:pt>
                <c:pt idx="144">
                  <c:v>0.15529100000000001</c:v>
                </c:pt>
                <c:pt idx="145">
                  <c:v>0.15113699999999999</c:v>
                </c:pt>
                <c:pt idx="146">
                  <c:v>0.163938</c:v>
                </c:pt>
                <c:pt idx="147">
                  <c:v>0.16258400000000001</c:v>
                </c:pt>
                <c:pt idx="148">
                  <c:v>0.16058</c:v>
                </c:pt>
                <c:pt idx="149">
                  <c:v>0.156166</c:v>
                </c:pt>
                <c:pt idx="150">
                  <c:v>0.16065699999999999</c:v>
                </c:pt>
                <c:pt idx="151">
                  <c:v>0.16218099999999999</c:v>
                </c:pt>
                <c:pt idx="152">
                  <c:v>0.15748699999999999</c:v>
                </c:pt>
                <c:pt idx="153">
                  <c:v>0.16134599999999999</c:v>
                </c:pt>
                <c:pt idx="154">
                  <c:v>0.15856400000000001</c:v>
                </c:pt>
                <c:pt idx="155">
                  <c:v>0.15798799999999999</c:v>
                </c:pt>
                <c:pt idx="156">
                  <c:v>0.16109799999999999</c:v>
                </c:pt>
                <c:pt idx="157">
                  <c:v>0.16355600000000001</c:v>
                </c:pt>
                <c:pt idx="158">
                  <c:v>0.16820299999999999</c:v>
                </c:pt>
                <c:pt idx="159">
                  <c:v>0.157168</c:v>
                </c:pt>
                <c:pt idx="160">
                  <c:v>0.155247</c:v>
                </c:pt>
                <c:pt idx="161">
                  <c:v>0.1598</c:v>
                </c:pt>
                <c:pt idx="162">
                  <c:v>0.16439999999999999</c:v>
                </c:pt>
                <c:pt idx="163">
                  <c:v>0.16253600000000001</c:v>
                </c:pt>
                <c:pt idx="164">
                  <c:v>0.15604699999999999</c:v>
                </c:pt>
                <c:pt idx="165">
                  <c:v>0.16300999999999999</c:v>
                </c:pt>
                <c:pt idx="166">
                  <c:v>0.15871399999999999</c:v>
                </c:pt>
                <c:pt idx="167">
                  <c:v>0.15610099999999999</c:v>
                </c:pt>
                <c:pt idx="168">
                  <c:v>0.15148800000000001</c:v>
                </c:pt>
                <c:pt idx="169">
                  <c:v>0.154062</c:v>
                </c:pt>
                <c:pt idx="170">
                  <c:v>0.154086</c:v>
                </c:pt>
                <c:pt idx="171">
                  <c:v>0.15356400000000001</c:v>
                </c:pt>
                <c:pt idx="172">
                  <c:v>0.14863699999999999</c:v>
                </c:pt>
                <c:pt idx="173">
                  <c:v>0.146095</c:v>
                </c:pt>
                <c:pt idx="174">
                  <c:v>0.139712</c:v>
                </c:pt>
                <c:pt idx="175">
                  <c:v>0.14371700000000001</c:v>
                </c:pt>
                <c:pt idx="176">
                  <c:v>0.150003</c:v>
                </c:pt>
                <c:pt idx="177">
                  <c:v>0.15837100000000001</c:v>
                </c:pt>
                <c:pt idx="178">
                  <c:v>0.15926100000000001</c:v>
                </c:pt>
                <c:pt idx="179">
                  <c:v>0.153922</c:v>
                </c:pt>
                <c:pt idx="180">
                  <c:v>0.14509900000000001</c:v>
                </c:pt>
                <c:pt idx="181">
                  <c:v>0.13219900000000001</c:v>
                </c:pt>
                <c:pt idx="182">
                  <c:v>0.131824</c:v>
                </c:pt>
                <c:pt idx="183">
                  <c:v>0.13084399999999999</c:v>
                </c:pt>
                <c:pt idx="184">
                  <c:v>0.14806800000000001</c:v>
                </c:pt>
                <c:pt idx="185">
                  <c:v>0.151284</c:v>
                </c:pt>
                <c:pt idx="186">
                  <c:v>0.15825900000000001</c:v>
                </c:pt>
                <c:pt idx="187">
                  <c:v>0.154691</c:v>
                </c:pt>
                <c:pt idx="188">
                  <c:v>0.16392999999999999</c:v>
                </c:pt>
                <c:pt idx="189">
                  <c:v>0.16315199999999999</c:v>
                </c:pt>
                <c:pt idx="190">
                  <c:v>0.161081</c:v>
                </c:pt>
                <c:pt idx="191">
                  <c:v>0.15962499999999999</c:v>
                </c:pt>
                <c:pt idx="192">
                  <c:v>0.16380500000000001</c:v>
                </c:pt>
                <c:pt idx="193">
                  <c:v>0.16308400000000001</c:v>
                </c:pt>
                <c:pt idx="194">
                  <c:v>0.160693</c:v>
                </c:pt>
                <c:pt idx="195">
                  <c:v>0.156366</c:v>
                </c:pt>
                <c:pt idx="196">
                  <c:v>0.17407700000000001</c:v>
                </c:pt>
                <c:pt idx="197">
                  <c:v>0.177008</c:v>
                </c:pt>
                <c:pt idx="198">
                  <c:v>0.17338500000000001</c:v>
                </c:pt>
                <c:pt idx="199">
                  <c:v>0.15096200000000001</c:v>
                </c:pt>
                <c:pt idx="200">
                  <c:v>0.13822300000000001</c:v>
                </c:pt>
                <c:pt idx="201">
                  <c:v>0.143842</c:v>
                </c:pt>
                <c:pt idx="202">
                  <c:v>0.151201</c:v>
                </c:pt>
                <c:pt idx="203">
                  <c:v>0.16891800000000001</c:v>
                </c:pt>
                <c:pt idx="204">
                  <c:v>0.16012799999999999</c:v>
                </c:pt>
                <c:pt idx="205">
                  <c:v>0.15545600000000001</c:v>
                </c:pt>
                <c:pt idx="206">
                  <c:v>0.144729</c:v>
                </c:pt>
                <c:pt idx="207">
                  <c:v>0.15112</c:v>
                </c:pt>
                <c:pt idx="208">
                  <c:v>0.155727</c:v>
                </c:pt>
                <c:pt idx="209">
                  <c:v>0.15487400000000001</c:v>
                </c:pt>
                <c:pt idx="210">
                  <c:v>0.14961099999999999</c:v>
                </c:pt>
                <c:pt idx="211">
                  <c:v>0.15484899999999999</c:v>
                </c:pt>
                <c:pt idx="212">
                  <c:v>0.15256400000000001</c:v>
                </c:pt>
                <c:pt idx="213">
                  <c:v>0.16109699999999999</c:v>
                </c:pt>
                <c:pt idx="214">
                  <c:v>0.164655</c:v>
                </c:pt>
                <c:pt idx="215">
                  <c:v>0.170547</c:v>
                </c:pt>
                <c:pt idx="216">
                  <c:v>0.16846</c:v>
                </c:pt>
                <c:pt idx="217">
                  <c:v>0.15962200000000001</c:v>
                </c:pt>
                <c:pt idx="218">
                  <c:v>0.158805</c:v>
                </c:pt>
                <c:pt idx="219">
                  <c:v>0.16431100000000001</c:v>
                </c:pt>
                <c:pt idx="220">
                  <c:v>0.171348</c:v>
                </c:pt>
                <c:pt idx="221">
                  <c:v>0.180058</c:v>
                </c:pt>
                <c:pt idx="222">
                  <c:v>0.17621999999999999</c:v>
                </c:pt>
                <c:pt idx="223">
                  <c:v>0.16603499999999999</c:v>
                </c:pt>
                <c:pt idx="224">
                  <c:v>0.15679299999999999</c:v>
                </c:pt>
                <c:pt idx="225">
                  <c:v>0.154942</c:v>
                </c:pt>
                <c:pt idx="226">
                  <c:v>0.14966499999999999</c:v>
                </c:pt>
                <c:pt idx="227">
                  <c:v>0.15198500000000001</c:v>
                </c:pt>
                <c:pt idx="228">
                  <c:v>0.14619099999999999</c:v>
                </c:pt>
                <c:pt idx="229">
                  <c:v>0.15115400000000001</c:v>
                </c:pt>
                <c:pt idx="230">
                  <c:v>0.14510799999999999</c:v>
                </c:pt>
                <c:pt idx="231">
                  <c:v>0.15793299999999999</c:v>
                </c:pt>
                <c:pt idx="232">
                  <c:v>0.164296</c:v>
                </c:pt>
                <c:pt idx="233">
                  <c:v>0.17589399999999999</c:v>
                </c:pt>
                <c:pt idx="234">
                  <c:v>0.17085</c:v>
                </c:pt>
                <c:pt idx="235">
                  <c:v>0.16854</c:v>
                </c:pt>
                <c:pt idx="236">
                  <c:v>0.17271400000000001</c:v>
                </c:pt>
                <c:pt idx="237">
                  <c:v>0.178453</c:v>
                </c:pt>
                <c:pt idx="238">
                  <c:v>0.18535499999999999</c:v>
                </c:pt>
                <c:pt idx="239">
                  <c:v>0.177672</c:v>
                </c:pt>
                <c:pt idx="240">
                  <c:v>0.163493</c:v>
                </c:pt>
                <c:pt idx="241">
                  <c:v>0.149199</c:v>
                </c:pt>
                <c:pt idx="242">
                  <c:v>0.15024299999999999</c:v>
                </c:pt>
                <c:pt idx="243">
                  <c:v>0.14652000000000001</c:v>
                </c:pt>
                <c:pt idx="244">
                  <c:v>0.14522699999999999</c:v>
                </c:pt>
                <c:pt idx="245">
                  <c:v>0.13504099999999999</c:v>
                </c:pt>
                <c:pt idx="246">
                  <c:v>0.140708</c:v>
                </c:pt>
                <c:pt idx="247">
                  <c:v>0.14734800000000001</c:v>
                </c:pt>
                <c:pt idx="248">
                  <c:v>0.14213899999999999</c:v>
                </c:pt>
                <c:pt idx="249">
                  <c:v>0.14254800000000001</c:v>
                </c:pt>
                <c:pt idx="250">
                  <c:v>0.13655999999999999</c:v>
                </c:pt>
                <c:pt idx="251">
                  <c:v>0.13181499999999999</c:v>
                </c:pt>
                <c:pt idx="252">
                  <c:v>0.120506</c:v>
                </c:pt>
                <c:pt idx="253">
                  <c:v>0.122309</c:v>
                </c:pt>
                <c:pt idx="254">
                  <c:v>0.12710399999999999</c:v>
                </c:pt>
                <c:pt idx="255">
                  <c:v>0.13067200000000001</c:v>
                </c:pt>
                <c:pt idx="256">
                  <c:v>0.12338399999999999</c:v>
                </c:pt>
                <c:pt idx="257">
                  <c:v>0.124546</c:v>
                </c:pt>
                <c:pt idx="258">
                  <c:v>0.124957</c:v>
                </c:pt>
                <c:pt idx="259">
                  <c:v>0.134654</c:v>
                </c:pt>
                <c:pt idx="260">
                  <c:v>0.14156099999999999</c:v>
                </c:pt>
                <c:pt idx="261">
                  <c:v>0.147451</c:v>
                </c:pt>
                <c:pt idx="262">
                  <c:v>0.14943600000000001</c:v>
                </c:pt>
                <c:pt idx="263">
                  <c:v>0.14618999999999999</c:v>
                </c:pt>
                <c:pt idx="264">
                  <c:v>0.14261799999999999</c:v>
                </c:pt>
                <c:pt idx="265">
                  <c:v>0.12717899999999999</c:v>
                </c:pt>
                <c:pt idx="266">
                  <c:v>0.12048300000000001</c:v>
                </c:pt>
                <c:pt idx="267">
                  <c:v>0.117969</c:v>
                </c:pt>
                <c:pt idx="268">
                  <c:v>0.12954299999999999</c:v>
                </c:pt>
                <c:pt idx="269">
                  <c:v>0.139538</c:v>
                </c:pt>
                <c:pt idx="270">
                  <c:v>0.151756</c:v>
                </c:pt>
                <c:pt idx="271">
                  <c:v>0.15134500000000001</c:v>
                </c:pt>
                <c:pt idx="272">
                  <c:v>0.13325899999999999</c:v>
                </c:pt>
                <c:pt idx="273">
                  <c:v>0.122977</c:v>
                </c:pt>
                <c:pt idx="274">
                  <c:v>0.119007</c:v>
                </c:pt>
                <c:pt idx="275">
                  <c:v>0.13233200000000001</c:v>
                </c:pt>
                <c:pt idx="276">
                  <c:v>0.12745300000000001</c:v>
                </c:pt>
                <c:pt idx="277">
                  <c:v>0.12701799999999999</c:v>
                </c:pt>
                <c:pt idx="278">
                  <c:v>0.107808</c:v>
                </c:pt>
                <c:pt idx="279">
                  <c:v>0.103838</c:v>
                </c:pt>
                <c:pt idx="280">
                  <c:v>0.101328</c:v>
                </c:pt>
                <c:pt idx="281">
                  <c:v>0.123324</c:v>
                </c:pt>
                <c:pt idx="282">
                  <c:v>0.134435</c:v>
                </c:pt>
                <c:pt idx="283">
                  <c:v>0.14671799999999999</c:v>
                </c:pt>
                <c:pt idx="284">
                  <c:v>0.13974600000000001</c:v>
                </c:pt>
                <c:pt idx="285">
                  <c:v>0.14962900000000001</c:v>
                </c:pt>
                <c:pt idx="286">
                  <c:v>0.14130999999999999</c:v>
                </c:pt>
                <c:pt idx="287">
                  <c:v>0.144567</c:v>
                </c:pt>
                <c:pt idx="288">
                  <c:v>0.13037199999999999</c:v>
                </c:pt>
                <c:pt idx="289">
                  <c:v>0.119629</c:v>
                </c:pt>
                <c:pt idx="290">
                  <c:v>0.111613</c:v>
                </c:pt>
                <c:pt idx="291">
                  <c:v>0.101146</c:v>
                </c:pt>
                <c:pt idx="292">
                  <c:v>0.110758</c:v>
                </c:pt>
                <c:pt idx="293">
                  <c:v>0.112286</c:v>
                </c:pt>
                <c:pt idx="294">
                  <c:v>0.119051</c:v>
                </c:pt>
                <c:pt idx="295">
                  <c:v>0.116956</c:v>
                </c:pt>
                <c:pt idx="296">
                  <c:v>0.118687</c:v>
                </c:pt>
                <c:pt idx="297">
                  <c:v>0.12515100000000001</c:v>
                </c:pt>
                <c:pt idx="298">
                  <c:v>0.13914499999999999</c:v>
                </c:pt>
                <c:pt idx="299">
                  <c:v>0.14896899999999999</c:v>
                </c:pt>
                <c:pt idx="300">
                  <c:v>0.15646399999999999</c:v>
                </c:pt>
                <c:pt idx="301">
                  <c:v>0.14272699999999999</c:v>
                </c:pt>
                <c:pt idx="302">
                  <c:v>0.138211</c:v>
                </c:pt>
                <c:pt idx="303">
                  <c:v>0.13841500000000001</c:v>
                </c:pt>
                <c:pt idx="304">
                  <c:v>0.151509</c:v>
                </c:pt>
                <c:pt idx="305">
                  <c:v>0.14710300000000001</c:v>
                </c:pt>
                <c:pt idx="306">
                  <c:v>0.13158</c:v>
                </c:pt>
                <c:pt idx="307">
                  <c:v>0.113674</c:v>
                </c:pt>
                <c:pt idx="308">
                  <c:v>0.121434</c:v>
                </c:pt>
                <c:pt idx="309">
                  <c:v>0.13944599999999999</c:v>
                </c:pt>
                <c:pt idx="310">
                  <c:v>0.15176200000000001</c:v>
                </c:pt>
                <c:pt idx="311">
                  <c:v>0.14537</c:v>
                </c:pt>
                <c:pt idx="312">
                  <c:v>0.125357</c:v>
                </c:pt>
                <c:pt idx="313">
                  <c:v>0.117038</c:v>
                </c:pt>
                <c:pt idx="314">
                  <c:v>0.11215</c:v>
                </c:pt>
                <c:pt idx="315">
                  <c:v>0.12823100000000001</c:v>
                </c:pt>
                <c:pt idx="316">
                  <c:v>0.14082900000000001</c:v>
                </c:pt>
                <c:pt idx="317">
                  <c:v>0.158996</c:v>
                </c:pt>
                <c:pt idx="318">
                  <c:v>0.15975500000000001</c:v>
                </c:pt>
                <c:pt idx="319">
                  <c:v>0.16092000000000001</c:v>
                </c:pt>
                <c:pt idx="320">
                  <c:v>0.160716</c:v>
                </c:pt>
                <c:pt idx="321">
                  <c:v>0.165015</c:v>
                </c:pt>
                <c:pt idx="322">
                  <c:v>0.158141</c:v>
                </c:pt>
                <c:pt idx="323">
                  <c:v>0.145903</c:v>
                </c:pt>
                <c:pt idx="324">
                  <c:v>0.136294</c:v>
                </c:pt>
                <c:pt idx="325">
                  <c:v>0.13402</c:v>
                </c:pt>
                <c:pt idx="326">
                  <c:v>0.13516400000000001</c:v>
                </c:pt>
                <c:pt idx="327">
                  <c:v>0.13084399999999999</c:v>
                </c:pt>
                <c:pt idx="328">
                  <c:v>0.137406</c:v>
                </c:pt>
                <c:pt idx="329">
                  <c:v>0.13775599999999999</c:v>
                </c:pt>
                <c:pt idx="330">
                  <c:v>0.14447199999999999</c:v>
                </c:pt>
                <c:pt idx="331">
                  <c:v>0.15068999999999999</c:v>
                </c:pt>
                <c:pt idx="332">
                  <c:v>0.14965200000000001</c:v>
                </c:pt>
                <c:pt idx="333">
                  <c:v>0.141568</c:v>
                </c:pt>
                <c:pt idx="334">
                  <c:v>0.126467</c:v>
                </c:pt>
                <c:pt idx="335">
                  <c:v>0.13456299999999999</c:v>
                </c:pt>
                <c:pt idx="336">
                  <c:v>0.142674</c:v>
                </c:pt>
                <c:pt idx="337">
                  <c:v>0.15159800000000001</c:v>
                </c:pt>
                <c:pt idx="338">
                  <c:v>0.13914000000000001</c:v>
                </c:pt>
                <c:pt idx="339">
                  <c:v>0.120184</c:v>
                </c:pt>
                <c:pt idx="340">
                  <c:v>0.110459</c:v>
                </c:pt>
                <c:pt idx="341">
                  <c:v>0.117688</c:v>
                </c:pt>
                <c:pt idx="342">
                  <c:v>0.13167499999999999</c:v>
                </c:pt>
                <c:pt idx="343">
                  <c:v>0.13620499999999999</c:v>
                </c:pt>
                <c:pt idx="344">
                  <c:v>0.14390700000000001</c:v>
                </c:pt>
                <c:pt idx="345">
                  <c:v>0.15781000000000001</c:v>
                </c:pt>
                <c:pt idx="346">
                  <c:v>0.15604899999999999</c:v>
                </c:pt>
                <c:pt idx="347">
                  <c:v>0.152698</c:v>
                </c:pt>
                <c:pt idx="348">
                  <c:v>0.135073</c:v>
                </c:pt>
                <c:pt idx="349">
                  <c:v>0.136077</c:v>
                </c:pt>
                <c:pt idx="350">
                  <c:v>0.122268</c:v>
                </c:pt>
                <c:pt idx="351">
                  <c:v>0.120792</c:v>
                </c:pt>
                <c:pt idx="352">
                  <c:v>0.11948499999999999</c:v>
                </c:pt>
                <c:pt idx="353">
                  <c:v>0.13157199999999999</c:v>
                </c:pt>
                <c:pt idx="354">
                  <c:v>0.147038</c:v>
                </c:pt>
                <c:pt idx="355">
                  <c:v>0.154304</c:v>
                </c:pt>
                <c:pt idx="356">
                  <c:v>0.15482599999999999</c:v>
                </c:pt>
                <c:pt idx="357">
                  <c:v>0.142452</c:v>
                </c:pt>
                <c:pt idx="358">
                  <c:v>0.13768</c:v>
                </c:pt>
                <c:pt idx="359">
                  <c:v>0.125556</c:v>
                </c:pt>
                <c:pt idx="360">
                  <c:v>0.13478100000000001</c:v>
                </c:pt>
                <c:pt idx="361">
                  <c:v>0.137437</c:v>
                </c:pt>
                <c:pt idx="362">
                  <c:v>0.15135299999999999</c:v>
                </c:pt>
                <c:pt idx="363">
                  <c:v>0.144566</c:v>
                </c:pt>
                <c:pt idx="364">
                  <c:v>0.135736</c:v>
                </c:pt>
                <c:pt idx="365">
                  <c:v>0.110231</c:v>
                </c:pt>
                <c:pt idx="366">
                  <c:v>0.106375</c:v>
                </c:pt>
                <c:pt idx="367">
                  <c:v>0.105907</c:v>
                </c:pt>
                <c:pt idx="368">
                  <c:v>0.12722800000000001</c:v>
                </c:pt>
                <c:pt idx="369">
                  <c:v>0.131246</c:v>
                </c:pt>
                <c:pt idx="370">
                  <c:v>0.141371</c:v>
                </c:pt>
                <c:pt idx="371">
                  <c:v>0.137602</c:v>
                </c:pt>
                <c:pt idx="372">
                  <c:v>0.14222899999999999</c:v>
                </c:pt>
                <c:pt idx="373">
                  <c:v>0.147843</c:v>
                </c:pt>
                <c:pt idx="374">
                  <c:v>0.15515399999999999</c:v>
                </c:pt>
                <c:pt idx="375">
                  <c:v>0.14568200000000001</c:v>
                </c:pt>
                <c:pt idx="376">
                  <c:v>0.132546</c:v>
                </c:pt>
                <c:pt idx="377">
                  <c:v>0.12523400000000001</c:v>
                </c:pt>
                <c:pt idx="378">
                  <c:v>0.13123199999999999</c:v>
                </c:pt>
                <c:pt idx="379">
                  <c:v>0.13789599999999999</c:v>
                </c:pt>
                <c:pt idx="380">
                  <c:v>0.134821</c:v>
                </c:pt>
                <c:pt idx="381">
                  <c:v>0.13078899999999999</c:v>
                </c:pt>
                <c:pt idx="382">
                  <c:v>0.13527400000000001</c:v>
                </c:pt>
                <c:pt idx="383">
                  <c:v>0.140649</c:v>
                </c:pt>
                <c:pt idx="384">
                  <c:v>0.15493599999999999</c:v>
                </c:pt>
                <c:pt idx="385">
                  <c:v>0.16753000000000001</c:v>
                </c:pt>
                <c:pt idx="386">
                  <c:v>0.16633500000000001</c:v>
                </c:pt>
                <c:pt idx="387">
                  <c:v>0.16316</c:v>
                </c:pt>
                <c:pt idx="388">
                  <c:v>0.14560300000000001</c:v>
                </c:pt>
                <c:pt idx="389">
                  <c:v>0.15506300000000001</c:v>
                </c:pt>
                <c:pt idx="390">
                  <c:v>0.13973099999999999</c:v>
                </c:pt>
                <c:pt idx="391">
                  <c:v>0.13167499999999999</c:v>
                </c:pt>
                <c:pt idx="392">
                  <c:v>0.13347999999999999</c:v>
                </c:pt>
                <c:pt idx="393">
                  <c:v>0.15181900000000001</c:v>
                </c:pt>
                <c:pt idx="394">
                  <c:v>0.167688</c:v>
                </c:pt>
                <c:pt idx="395">
                  <c:v>0.16669999999999999</c:v>
                </c:pt>
                <c:pt idx="396">
                  <c:v>0.167041</c:v>
                </c:pt>
                <c:pt idx="397">
                  <c:v>0.17214199999999999</c:v>
                </c:pt>
                <c:pt idx="398">
                  <c:v>0.17391699999999999</c:v>
                </c:pt>
                <c:pt idx="399">
                  <c:v>0.184721</c:v>
                </c:pt>
                <c:pt idx="400">
                  <c:v>0.17921300000000001</c:v>
                </c:pt>
                <c:pt idx="401">
                  <c:v>0.179587</c:v>
                </c:pt>
                <c:pt idx="402">
                  <c:v>0.16989099999999999</c:v>
                </c:pt>
                <c:pt idx="403">
                  <c:v>0.16159899999999999</c:v>
                </c:pt>
                <c:pt idx="404">
                  <c:v>0.165909</c:v>
                </c:pt>
                <c:pt idx="405">
                  <c:v>0.164355</c:v>
                </c:pt>
                <c:pt idx="406">
                  <c:v>0.174849</c:v>
                </c:pt>
                <c:pt idx="407">
                  <c:v>0.16864699999999999</c:v>
                </c:pt>
                <c:pt idx="408">
                  <c:v>0.16214100000000001</c:v>
                </c:pt>
                <c:pt idx="409">
                  <c:v>0.157634</c:v>
                </c:pt>
                <c:pt idx="410">
                  <c:v>0.16258900000000001</c:v>
                </c:pt>
                <c:pt idx="411">
                  <c:v>0.15760199999999999</c:v>
                </c:pt>
                <c:pt idx="412">
                  <c:v>0.15239800000000001</c:v>
                </c:pt>
                <c:pt idx="413">
                  <c:v>0.15114</c:v>
                </c:pt>
                <c:pt idx="414">
                  <c:v>0.16462599999999999</c:v>
                </c:pt>
                <c:pt idx="415">
                  <c:v>0.171879</c:v>
                </c:pt>
                <c:pt idx="416">
                  <c:v>0.162689</c:v>
                </c:pt>
                <c:pt idx="417">
                  <c:v>0.148288</c:v>
                </c:pt>
                <c:pt idx="418">
                  <c:v>0.13880799999999999</c:v>
                </c:pt>
                <c:pt idx="419">
                  <c:v>0.14205400000000001</c:v>
                </c:pt>
                <c:pt idx="420">
                  <c:v>0.158055</c:v>
                </c:pt>
                <c:pt idx="421">
                  <c:v>0.16864799999999999</c:v>
                </c:pt>
                <c:pt idx="422">
                  <c:v>0.186302</c:v>
                </c:pt>
                <c:pt idx="423">
                  <c:v>0.186752</c:v>
                </c:pt>
                <c:pt idx="424">
                  <c:v>0.180418</c:v>
                </c:pt>
                <c:pt idx="425">
                  <c:v>0.16345699999999999</c:v>
                </c:pt>
                <c:pt idx="426">
                  <c:v>0.15606300000000001</c:v>
                </c:pt>
                <c:pt idx="427">
                  <c:v>0.15132300000000001</c:v>
                </c:pt>
                <c:pt idx="428">
                  <c:v>0.152558</c:v>
                </c:pt>
                <c:pt idx="429">
                  <c:v>0.155504</c:v>
                </c:pt>
                <c:pt idx="430">
                  <c:v>0.16391700000000001</c:v>
                </c:pt>
                <c:pt idx="431">
                  <c:v>0.16278999999999999</c:v>
                </c:pt>
                <c:pt idx="432">
                  <c:v>0.16606899999999999</c:v>
                </c:pt>
                <c:pt idx="433">
                  <c:v>0.17954000000000001</c:v>
                </c:pt>
                <c:pt idx="434">
                  <c:v>0.18748600000000001</c:v>
                </c:pt>
                <c:pt idx="435">
                  <c:v>0.18359200000000001</c:v>
                </c:pt>
                <c:pt idx="436">
                  <c:v>0.17836399999999999</c:v>
                </c:pt>
                <c:pt idx="437">
                  <c:v>0.182533</c:v>
                </c:pt>
                <c:pt idx="438">
                  <c:v>0.17896999999999999</c:v>
                </c:pt>
                <c:pt idx="439">
                  <c:v>0.16722400000000001</c:v>
                </c:pt>
                <c:pt idx="440">
                  <c:v>0.14630599999999999</c:v>
                </c:pt>
                <c:pt idx="441">
                  <c:v>0.15373800000000001</c:v>
                </c:pt>
                <c:pt idx="442">
                  <c:v>0.17913299999999999</c:v>
                </c:pt>
                <c:pt idx="443">
                  <c:v>0.18617</c:v>
                </c:pt>
                <c:pt idx="444">
                  <c:v>0.18305099999999999</c:v>
                </c:pt>
                <c:pt idx="445">
                  <c:v>0.17705000000000001</c:v>
                </c:pt>
                <c:pt idx="446">
                  <c:v>0.191936</c:v>
                </c:pt>
                <c:pt idx="447">
                  <c:v>0.19617899999999999</c:v>
                </c:pt>
                <c:pt idx="448">
                  <c:v>0.17896799999999999</c:v>
                </c:pt>
                <c:pt idx="449">
                  <c:v>0.18046799999999999</c:v>
                </c:pt>
                <c:pt idx="450">
                  <c:v>0.19169600000000001</c:v>
                </c:pt>
                <c:pt idx="451">
                  <c:v>0.20480699999999999</c:v>
                </c:pt>
                <c:pt idx="452">
                  <c:v>0.188606</c:v>
                </c:pt>
                <c:pt idx="453">
                  <c:v>0.17644899999999999</c:v>
                </c:pt>
                <c:pt idx="454">
                  <c:v>0.17613699999999999</c:v>
                </c:pt>
                <c:pt idx="455">
                  <c:v>0.19251499999999999</c:v>
                </c:pt>
                <c:pt idx="456">
                  <c:v>0.196939</c:v>
                </c:pt>
                <c:pt idx="457">
                  <c:v>0.19301399999999999</c:v>
                </c:pt>
                <c:pt idx="458">
                  <c:v>0.18438499999999999</c:v>
                </c:pt>
                <c:pt idx="459">
                  <c:v>0.188609</c:v>
                </c:pt>
                <c:pt idx="460">
                  <c:v>0.201546</c:v>
                </c:pt>
                <c:pt idx="461">
                  <c:v>0.20994099999999999</c:v>
                </c:pt>
                <c:pt idx="462">
                  <c:v>0.210286</c:v>
                </c:pt>
                <c:pt idx="463">
                  <c:v>0.241392</c:v>
                </c:pt>
                <c:pt idx="464">
                  <c:v>0.307224</c:v>
                </c:pt>
                <c:pt idx="465">
                  <c:v>0.38971299999999998</c:v>
                </c:pt>
                <c:pt idx="466">
                  <c:v>0.41293400000000002</c:v>
                </c:pt>
                <c:pt idx="467">
                  <c:v>0.41318700000000003</c:v>
                </c:pt>
                <c:pt idx="468">
                  <c:v>0.40604499999999999</c:v>
                </c:pt>
                <c:pt idx="469">
                  <c:v>0.42841200000000002</c:v>
                </c:pt>
                <c:pt idx="470">
                  <c:v>0.44603599999999999</c:v>
                </c:pt>
                <c:pt idx="471">
                  <c:v>0.433471</c:v>
                </c:pt>
                <c:pt idx="472">
                  <c:v>0.44230399999999997</c:v>
                </c:pt>
                <c:pt idx="473">
                  <c:v>0.40353499999999998</c:v>
                </c:pt>
                <c:pt idx="474">
                  <c:v>0.42797000000000002</c:v>
                </c:pt>
                <c:pt idx="475">
                  <c:v>0.40163399999999999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3-4596-92B3-F95B586791FF}"/>
            </c:ext>
          </c:extLst>
        </c:ser>
        <c:ser>
          <c:idx val="1"/>
          <c:order val="1"/>
          <c:tx>
            <c:strRef>
              <c:f>'30-4'!$C$1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'30-4'!$C$2:$C$642</c:f>
              <c:numCache>
                <c:formatCode>General</c:formatCode>
                <c:ptCount val="641"/>
                <c:pt idx="0">
                  <c:v>0</c:v>
                </c:pt>
                <c:pt idx="1">
                  <c:v>1.5948E-2</c:v>
                </c:pt>
                <c:pt idx="2">
                  <c:v>4.4928000000000003E-2</c:v>
                </c:pt>
                <c:pt idx="3">
                  <c:v>5.0674999999999998E-2</c:v>
                </c:pt>
                <c:pt idx="4">
                  <c:v>4.6469000000000003E-2</c:v>
                </c:pt>
                <c:pt idx="5">
                  <c:v>5.0174999999999997E-2</c:v>
                </c:pt>
                <c:pt idx="6">
                  <c:v>4.0113999999999997E-2</c:v>
                </c:pt>
                <c:pt idx="7">
                  <c:v>5.0291000000000002E-2</c:v>
                </c:pt>
                <c:pt idx="8">
                  <c:v>2.8570999999999999E-2</c:v>
                </c:pt>
                <c:pt idx="9">
                  <c:v>3.3144E-2</c:v>
                </c:pt>
                <c:pt idx="10">
                  <c:v>1.6108000000000001E-2</c:v>
                </c:pt>
                <c:pt idx="11">
                  <c:v>1.5374000000000001E-2</c:v>
                </c:pt>
                <c:pt idx="12">
                  <c:v>1.5684E-2</c:v>
                </c:pt>
                <c:pt idx="13">
                  <c:v>1.6511000000000001E-2</c:v>
                </c:pt>
                <c:pt idx="14">
                  <c:v>1.6847000000000001E-2</c:v>
                </c:pt>
                <c:pt idx="15">
                  <c:v>1.9722E-2</c:v>
                </c:pt>
                <c:pt idx="16">
                  <c:v>2.9641000000000001E-2</c:v>
                </c:pt>
                <c:pt idx="17">
                  <c:v>3.6750999999999999E-2</c:v>
                </c:pt>
                <c:pt idx="18">
                  <c:v>3.1213999999999999E-2</c:v>
                </c:pt>
                <c:pt idx="19">
                  <c:v>2.3550999999999999E-2</c:v>
                </c:pt>
                <c:pt idx="20">
                  <c:v>2.6141999999999999E-2</c:v>
                </c:pt>
                <c:pt idx="21">
                  <c:v>3.3836999999999999E-2</c:v>
                </c:pt>
                <c:pt idx="22">
                  <c:v>4.7571000000000002E-2</c:v>
                </c:pt>
                <c:pt idx="23">
                  <c:v>4.1246999999999999E-2</c:v>
                </c:pt>
                <c:pt idx="24">
                  <c:v>3.9954999999999997E-2</c:v>
                </c:pt>
                <c:pt idx="25">
                  <c:v>3.0245000000000001E-2</c:v>
                </c:pt>
                <c:pt idx="26">
                  <c:v>3.9559999999999998E-2</c:v>
                </c:pt>
                <c:pt idx="27">
                  <c:v>4.4402999999999998E-2</c:v>
                </c:pt>
                <c:pt idx="28">
                  <c:v>4.7363000000000002E-2</c:v>
                </c:pt>
                <c:pt idx="29">
                  <c:v>4.6044000000000002E-2</c:v>
                </c:pt>
                <c:pt idx="30">
                  <c:v>4.317E-2</c:v>
                </c:pt>
                <c:pt idx="31">
                  <c:v>4.2097999999999997E-2</c:v>
                </c:pt>
                <c:pt idx="32">
                  <c:v>4.1535000000000002E-2</c:v>
                </c:pt>
                <c:pt idx="33">
                  <c:v>4.7198999999999998E-2</c:v>
                </c:pt>
                <c:pt idx="34">
                  <c:v>4.7225999999999997E-2</c:v>
                </c:pt>
                <c:pt idx="35">
                  <c:v>5.8212E-2</c:v>
                </c:pt>
                <c:pt idx="36">
                  <c:v>6.2656000000000003E-2</c:v>
                </c:pt>
                <c:pt idx="37">
                  <c:v>7.2194999999999995E-2</c:v>
                </c:pt>
                <c:pt idx="38">
                  <c:v>7.2636000000000006E-2</c:v>
                </c:pt>
                <c:pt idx="39">
                  <c:v>7.3636999999999994E-2</c:v>
                </c:pt>
                <c:pt idx="40">
                  <c:v>8.7440000000000004E-2</c:v>
                </c:pt>
                <c:pt idx="41">
                  <c:v>0.102551</c:v>
                </c:pt>
                <c:pt idx="42">
                  <c:v>0.112848</c:v>
                </c:pt>
                <c:pt idx="43">
                  <c:v>0.111193</c:v>
                </c:pt>
                <c:pt idx="44">
                  <c:v>0.118862</c:v>
                </c:pt>
                <c:pt idx="45">
                  <c:v>0.13067000000000001</c:v>
                </c:pt>
                <c:pt idx="46">
                  <c:v>0.14447599999999999</c:v>
                </c:pt>
                <c:pt idx="47">
                  <c:v>0.13072700000000001</c:v>
                </c:pt>
                <c:pt idx="48">
                  <c:v>0.121798</c:v>
                </c:pt>
                <c:pt idx="49">
                  <c:v>0.112659</c:v>
                </c:pt>
                <c:pt idx="50">
                  <c:v>0.12953600000000001</c:v>
                </c:pt>
                <c:pt idx="51">
                  <c:v>0.14388600000000001</c:v>
                </c:pt>
                <c:pt idx="52">
                  <c:v>0.160938</c:v>
                </c:pt>
                <c:pt idx="53">
                  <c:v>0.17130100000000001</c:v>
                </c:pt>
                <c:pt idx="54">
                  <c:v>0.193688</c:v>
                </c:pt>
                <c:pt idx="55">
                  <c:v>0.21546000000000001</c:v>
                </c:pt>
                <c:pt idx="56">
                  <c:v>0.22634299999999999</c:v>
                </c:pt>
                <c:pt idx="57">
                  <c:v>0.233484</c:v>
                </c:pt>
                <c:pt idx="58">
                  <c:v>0.242176</c:v>
                </c:pt>
                <c:pt idx="59">
                  <c:v>0.25176700000000002</c:v>
                </c:pt>
                <c:pt idx="60">
                  <c:v>0.25540000000000002</c:v>
                </c:pt>
                <c:pt idx="61">
                  <c:v>0.25074400000000002</c:v>
                </c:pt>
                <c:pt idx="62">
                  <c:v>0.26439099999999999</c:v>
                </c:pt>
                <c:pt idx="63">
                  <c:v>0.260017</c:v>
                </c:pt>
                <c:pt idx="64">
                  <c:v>0.25850899999999999</c:v>
                </c:pt>
                <c:pt idx="65">
                  <c:v>0.25203599999999998</c:v>
                </c:pt>
                <c:pt idx="66">
                  <c:v>0.25612499999999999</c:v>
                </c:pt>
                <c:pt idx="67">
                  <c:v>0.27449600000000002</c:v>
                </c:pt>
                <c:pt idx="68">
                  <c:v>0.28301399999999999</c:v>
                </c:pt>
                <c:pt idx="69">
                  <c:v>0.29485800000000001</c:v>
                </c:pt>
                <c:pt idx="70">
                  <c:v>0.290601</c:v>
                </c:pt>
                <c:pt idx="71">
                  <c:v>0.28723199999999999</c:v>
                </c:pt>
                <c:pt idx="72">
                  <c:v>0.27581</c:v>
                </c:pt>
                <c:pt idx="73">
                  <c:v>0.27988200000000002</c:v>
                </c:pt>
                <c:pt idx="74">
                  <c:v>0.28709699999999999</c:v>
                </c:pt>
                <c:pt idx="75">
                  <c:v>0.29717700000000002</c:v>
                </c:pt>
                <c:pt idx="76">
                  <c:v>0.29725200000000002</c:v>
                </c:pt>
                <c:pt idx="77">
                  <c:v>0.30480600000000002</c:v>
                </c:pt>
                <c:pt idx="78">
                  <c:v>0.31537999999999999</c:v>
                </c:pt>
                <c:pt idx="79">
                  <c:v>0.31434099999999998</c:v>
                </c:pt>
                <c:pt idx="80">
                  <c:v>0.31018699999999999</c:v>
                </c:pt>
                <c:pt idx="81">
                  <c:v>0.300813</c:v>
                </c:pt>
                <c:pt idx="82">
                  <c:v>0.31150499999999998</c:v>
                </c:pt>
                <c:pt idx="83">
                  <c:v>0.31139499999999998</c:v>
                </c:pt>
                <c:pt idx="84">
                  <c:v>0.32147900000000001</c:v>
                </c:pt>
                <c:pt idx="85">
                  <c:v>0.321073</c:v>
                </c:pt>
                <c:pt idx="86">
                  <c:v>0.33169300000000002</c:v>
                </c:pt>
                <c:pt idx="87">
                  <c:v>0.33387899999999998</c:v>
                </c:pt>
                <c:pt idx="88">
                  <c:v>0.34909800000000002</c:v>
                </c:pt>
                <c:pt idx="89">
                  <c:v>0.34692600000000001</c:v>
                </c:pt>
                <c:pt idx="90">
                  <c:v>0.34268500000000002</c:v>
                </c:pt>
                <c:pt idx="91">
                  <c:v>0.338694</c:v>
                </c:pt>
                <c:pt idx="92">
                  <c:v>0.34947699999999998</c:v>
                </c:pt>
                <c:pt idx="93">
                  <c:v>0.35705300000000001</c:v>
                </c:pt>
                <c:pt idx="94">
                  <c:v>0.36718899999999999</c:v>
                </c:pt>
                <c:pt idx="95">
                  <c:v>0.38264799999999999</c:v>
                </c:pt>
                <c:pt idx="96">
                  <c:v>0.40787000000000001</c:v>
                </c:pt>
                <c:pt idx="97">
                  <c:v>0.40495599999999998</c:v>
                </c:pt>
                <c:pt idx="98">
                  <c:v>0.38844899999999999</c:v>
                </c:pt>
                <c:pt idx="99">
                  <c:v>0.371749</c:v>
                </c:pt>
                <c:pt idx="100">
                  <c:v>0.381216</c:v>
                </c:pt>
                <c:pt idx="101">
                  <c:v>0.39823999999999998</c:v>
                </c:pt>
                <c:pt idx="102">
                  <c:v>0.41786499999999999</c:v>
                </c:pt>
                <c:pt idx="103">
                  <c:v>0.41258699999999998</c:v>
                </c:pt>
                <c:pt idx="104">
                  <c:v>0.41026299999999999</c:v>
                </c:pt>
                <c:pt idx="105">
                  <c:v>0.41744700000000001</c:v>
                </c:pt>
                <c:pt idx="106">
                  <c:v>0.42457499999999998</c:v>
                </c:pt>
                <c:pt idx="107">
                  <c:v>0.42363000000000001</c:v>
                </c:pt>
                <c:pt idx="108">
                  <c:v>0.41861599999999999</c:v>
                </c:pt>
                <c:pt idx="109">
                  <c:v>0.44445600000000002</c:v>
                </c:pt>
                <c:pt idx="110">
                  <c:v>0.451293</c:v>
                </c:pt>
                <c:pt idx="111">
                  <c:v>0.448434</c:v>
                </c:pt>
                <c:pt idx="112">
                  <c:v>0.41774099999999997</c:v>
                </c:pt>
                <c:pt idx="113">
                  <c:v>0.40962900000000002</c:v>
                </c:pt>
                <c:pt idx="114">
                  <c:v>0.42086600000000002</c:v>
                </c:pt>
                <c:pt idx="115">
                  <c:v>0.4405</c:v>
                </c:pt>
                <c:pt idx="116">
                  <c:v>0.45304499999999998</c:v>
                </c:pt>
                <c:pt idx="117">
                  <c:v>0.46367900000000001</c:v>
                </c:pt>
                <c:pt idx="118">
                  <c:v>0.47733100000000001</c:v>
                </c:pt>
                <c:pt idx="119">
                  <c:v>0.48366999999999999</c:v>
                </c:pt>
                <c:pt idx="120">
                  <c:v>0.47726400000000002</c:v>
                </c:pt>
                <c:pt idx="121">
                  <c:v>0.46737699999999999</c:v>
                </c:pt>
                <c:pt idx="122">
                  <c:v>0.48119000000000001</c:v>
                </c:pt>
                <c:pt idx="123">
                  <c:v>0.49721399999999999</c:v>
                </c:pt>
                <c:pt idx="124">
                  <c:v>0.512876</c:v>
                </c:pt>
                <c:pt idx="125">
                  <c:v>0.50863499999999995</c:v>
                </c:pt>
                <c:pt idx="126">
                  <c:v>0.49440800000000001</c:v>
                </c:pt>
                <c:pt idx="127">
                  <c:v>0.48777500000000001</c:v>
                </c:pt>
                <c:pt idx="128">
                  <c:v>0.51106399999999996</c:v>
                </c:pt>
                <c:pt idx="129">
                  <c:v>0.51493500000000003</c:v>
                </c:pt>
                <c:pt idx="130">
                  <c:v>0.53159500000000004</c:v>
                </c:pt>
                <c:pt idx="131">
                  <c:v>0.53031099999999998</c:v>
                </c:pt>
                <c:pt idx="132">
                  <c:v>0.54914700000000005</c:v>
                </c:pt>
                <c:pt idx="133">
                  <c:v>0.54298299999999999</c:v>
                </c:pt>
                <c:pt idx="134">
                  <c:v>0.53145299999999995</c:v>
                </c:pt>
                <c:pt idx="135">
                  <c:v>0.53663799999999995</c:v>
                </c:pt>
                <c:pt idx="136">
                  <c:v>0.55986999999999998</c:v>
                </c:pt>
                <c:pt idx="137">
                  <c:v>0.57999299999999998</c:v>
                </c:pt>
                <c:pt idx="138">
                  <c:v>0.58466600000000002</c:v>
                </c:pt>
                <c:pt idx="139">
                  <c:v>0.55862000000000001</c:v>
                </c:pt>
                <c:pt idx="140">
                  <c:v>0.54714200000000002</c:v>
                </c:pt>
                <c:pt idx="141">
                  <c:v>0.548794</c:v>
                </c:pt>
                <c:pt idx="142">
                  <c:v>0.58159400000000006</c:v>
                </c:pt>
                <c:pt idx="143">
                  <c:v>0.58413899999999996</c:v>
                </c:pt>
                <c:pt idx="144">
                  <c:v>0.59265999999999996</c:v>
                </c:pt>
                <c:pt idx="145">
                  <c:v>0.58695600000000003</c:v>
                </c:pt>
                <c:pt idx="146">
                  <c:v>0.59635099999999996</c:v>
                </c:pt>
                <c:pt idx="147">
                  <c:v>0.59996099999999997</c:v>
                </c:pt>
                <c:pt idx="148">
                  <c:v>0.60413099999999997</c:v>
                </c:pt>
                <c:pt idx="149">
                  <c:v>0.62377800000000005</c:v>
                </c:pt>
                <c:pt idx="150">
                  <c:v>0.63976900000000003</c:v>
                </c:pt>
                <c:pt idx="151">
                  <c:v>0.649007</c:v>
                </c:pt>
                <c:pt idx="152">
                  <c:v>0.63366</c:v>
                </c:pt>
                <c:pt idx="153">
                  <c:v>0.61028800000000005</c:v>
                </c:pt>
                <c:pt idx="154">
                  <c:v>0.602294</c:v>
                </c:pt>
                <c:pt idx="155">
                  <c:v>0.61472800000000005</c:v>
                </c:pt>
                <c:pt idx="156">
                  <c:v>0.63138499999999997</c:v>
                </c:pt>
                <c:pt idx="157">
                  <c:v>0.64665899999999998</c:v>
                </c:pt>
                <c:pt idx="158">
                  <c:v>0.63875199999999999</c:v>
                </c:pt>
                <c:pt idx="159">
                  <c:v>0.65867600000000004</c:v>
                </c:pt>
                <c:pt idx="160">
                  <c:v>0.65747500000000003</c:v>
                </c:pt>
                <c:pt idx="161">
                  <c:v>0.682446</c:v>
                </c:pt>
                <c:pt idx="162">
                  <c:v>0.68920700000000001</c:v>
                </c:pt>
                <c:pt idx="163">
                  <c:v>0.70642499999999997</c:v>
                </c:pt>
                <c:pt idx="164">
                  <c:v>0.70770699999999997</c:v>
                </c:pt>
                <c:pt idx="165">
                  <c:v>0.69016200000000005</c:v>
                </c:pt>
                <c:pt idx="166">
                  <c:v>0.69805499999999998</c:v>
                </c:pt>
                <c:pt idx="167">
                  <c:v>0.71033500000000005</c:v>
                </c:pt>
                <c:pt idx="168">
                  <c:v>0.73858599999999996</c:v>
                </c:pt>
                <c:pt idx="169">
                  <c:v>0.74616099999999996</c:v>
                </c:pt>
                <c:pt idx="170">
                  <c:v>0.75695299999999999</c:v>
                </c:pt>
                <c:pt idx="171">
                  <c:v>0.75347799999999998</c:v>
                </c:pt>
                <c:pt idx="172">
                  <c:v>0.73990800000000001</c:v>
                </c:pt>
                <c:pt idx="173">
                  <c:v>0.73736400000000002</c:v>
                </c:pt>
                <c:pt idx="174">
                  <c:v>0.74878100000000003</c:v>
                </c:pt>
                <c:pt idx="175">
                  <c:v>0.75692300000000001</c:v>
                </c:pt>
                <c:pt idx="176">
                  <c:v>0.75775000000000003</c:v>
                </c:pt>
                <c:pt idx="177">
                  <c:v>0.77005800000000002</c:v>
                </c:pt>
                <c:pt idx="178">
                  <c:v>0.781887</c:v>
                </c:pt>
                <c:pt idx="179">
                  <c:v>0.78694200000000003</c:v>
                </c:pt>
                <c:pt idx="180">
                  <c:v>0.770706</c:v>
                </c:pt>
                <c:pt idx="181">
                  <c:v>0.75775899999999996</c:v>
                </c:pt>
                <c:pt idx="182">
                  <c:v>0.75970199999999999</c:v>
                </c:pt>
                <c:pt idx="183">
                  <c:v>0.77188400000000001</c:v>
                </c:pt>
                <c:pt idx="184">
                  <c:v>0.78622400000000003</c:v>
                </c:pt>
                <c:pt idx="185">
                  <c:v>0.80408299999999999</c:v>
                </c:pt>
                <c:pt idx="186">
                  <c:v>0.81292399999999998</c:v>
                </c:pt>
                <c:pt idx="187">
                  <c:v>0.83056200000000002</c:v>
                </c:pt>
                <c:pt idx="188">
                  <c:v>0.833449</c:v>
                </c:pt>
                <c:pt idx="189">
                  <c:v>0.84582999999999997</c:v>
                </c:pt>
                <c:pt idx="190">
                  <c:v>0.84692599999999996</c:v>
                </c:pt>
                <c:pt idx="191">
                  <c:v>0.84128899999999995</c:v>
                </c:pt>
                <c:pt idx="192">
                  <c:v>0.816021</c:v>
                </c:pt>
                <c:pt idx="193">
                  <c:v>0.80167900000000003</c:v>
                </c:pt>
                <c:pt idx="194">
                  <c:v>0.80347900000000005</c:v>
                </c:pt>
                <c:pt idx="195">
                  <c:v>0.81227800000000006</c:v>
                </c:pt>
                <c:pt idx="196">
                  <c:v>0.83055900000000005</c:v>
                </c:pt>
                <c:pt idx="197">
                  <c:v>0.846167</c:v>
                </c:pt>
                <c:pt idx="198">
                  <c:v>0.857684</c:v>
                </c:pt>
                <c:pt idx="199">
                  <c:v>0.84779899999999997</c:v>
                </c:pt>
                <c:pt idx="200">
                  <c:v>0.83926100000000003</c:v>
                </c:pt>
                <c:pt idx="201">
                  <c:v>0.83894400000000002</c:v>
                </c:pt>
                <c:pt idx="202">
                  <c:v>0.85602199999999995</c:v>
                </c:pt>
                <c:pt idx="203">
                  <c:v>0.86853000000000002</c:v>
                </c:pt>
                <c:pt idx="204">
                  <c:v>0.88538799999999995</c:v>
                </c:pt>
                <c:pt idx="205">
                  <c:v>0.89817499999999995</c:v>
                </c:pt>
                <c:pt idx="206">
                  <c:v>0.90148499999999998</c:v>
                </c:pt>
                <c:pt idx="207">
                  <c:v>0.89504300000000003</c:v>
                </c:pt>
                <c:pt idx="208">
                  <c:v>0.88081299999999996</c:v>
                </c:pt>
                <c:pt idx="209">
                  <c:v>0.87492499999999995</c:v>
                </c:pt>
                <c:pt idx="210">
                  <c:v>0.86524400000000001</c:v>
                </c:pt>
                <c:pt idx="211">
                  <c:v>0.86173200000000005</c:v>
                </c:pt>
                <c:pt idx="212">
                  <c:v>0.85797100000000004</c:v>
                </c:pt>
                <c:pt idx="213">
                  <c:v>0.86090599999999995</c:v>
                </c:pt>
                <c:pt idx="214">
                  <c:v>0.88408100000000001</c:v>
                </c:pt>
                <c:pt idx="215">
                  <c:v>0.90427599999999997</c:v>
                </c:pt>
                <c:pt idx="216">
                  <c:v>0.92044899999999996</c:v>
                </c:pt>
                <c:pt idx="217">
                  <c:v>0.90608699999999998</c:v>
                </c:pt>
                <c:pt idx="218">
                  <c:v>0.89788400000000002</c:v>
                </c:pt>
                <c:pt idx="219">
                  <c:v>0.89634599999999998</c:v>
                </c:pt>
                <c:pt idx="220">
                  <c:v>0.91507899999999998</c:v>
                </c:pt>
                <c:pt idx="221">
                  <c:v>0.93753299999999995</c:v>
                </c:pt>
                <c:pt idx="222">
                  <c:v>0.95540000000000003</c:v>
                </c:pt>
                <c:pt idx="223">
                  <c:v>0.95976700000000004</c:v>
                </c:pt>
                <c:pt idx="224">
                  <c:v>0.94875299999999996</c:v>
                </c:pt>
                <c:pt idx="225">
                  <c:v>0.93314799999999998</c:v>
                </c:pt>
                <c:pt idx="226">
                  <c:v>0.92749800000000004</c:v>
                </c:pt>
                <c:pt idx="227">
                  <c:v>0.92117800000000005</c:v>
                </c:pt>
                <c:pt idx="228">
                  <c:v>0.93348699999999996</c:v>
                </c:pt>
                <c:pt idx="229">
                  <c:v>0.93673200000000001</c:v>
                </c:pt>
                <c:pt idx="230">
                  <c:v>0.94355599999999995</c:v>
                </c:pt>
                <c:pt idx="231">
                  <c:v>0.94758299999999995</c:v>
                </c:pt>
                <c:pt idx="232">
                  <c:v>0.95888099999999998</c:v>
                </c:pt>
                <c:pt idx="233">
                  <c:v>0.96678699999999995</c:v>
                </c:pt>
                <c:pt idx="234">
                  <c:v>0.97779700000000003</c:v>
                </c:pt>
                <c:pt idx="235">
                  <c:v>0.98558199999999996</c:v>
                </c:pt>
                <c:pt idx="236">
                  <c:v>0.99681600000000004</c:v>
                </c:pt>
                <c:pt idx="237">
                  <c:v>0.99624400000000002</c:v>
                </c:pt>
                <c:pt idx="238">
                  <c:v>0.99218200000000001</c:v>
                </c:pt>
                <c:pt idx="239">
                  <c:v>0.99168299999999998</c:v>
                </c:pt>
                <c:pt idx="240">
                  <c:v>0.97624100000000003</c:v>
                </c:pt>
                <c:pt idx="241">
                  <c:v>0.97429399999999999</c:v>
                </c:pt>
                <c:pt idx="242">
                  <c:v>0.97318800000000005</c:v>
                </c:pt>
                <c:pt idx="243">
                  <c:v>1.007104</c:v>
                </c:pt>
                <c:pt idx="244">
                  <c:v>1.0220419999999999</c:v>
                </c:pt>
                <c:pt idx="245">
                  <c:v>1.0265770000000001</c:v>
                </c:pt>
                <c:pt idx="246">
                  <c:v>1.0195289999999999</c:v>
                </c:pt>
                <c:pt idx="247">
                  <c:v>1.0215160000000001</c:v>
                </c:pt>
                <c:pt idx="248">
                  <c:v>1.0454060000000001</c:v>
                </c:pt>
                <c:pt idx="249">
                  <c:v>1.062303</c:v>
                </c:pt>
                <c:pt idx="250">
                  <c:v>1.0792139999999999</c:v>
                </c:pt>
                <c:pt idx="251">
                  <c:v>1.0846929999999999</c:v>
                </c:pt>
                <c:pt idx="252">
                  <c:v>1.073423</c:v>
                </c:pt>
                <c:pt idx="253">
                  <c:v>1.0665249999999999</c:v>
                </c:pt>
                <c:pt idx="254">
                  <c:v>1.0689420000000001</c:v>
                </c:pt>
                <c:pt idx="255">
                  <c:v>1.085269</c:v>
                </c:pt>
                <c:pt idx="256">
                  <c:v>1.0976300000000001</c:v>
                </c:pt>
                <c:pt idx="257">
                  <c:v>1.0996630000000001</c:v>
                </c:pt>
                <c:pt idx="258">
                  <c:v>1.110916</c:v>
                </c:pt>
                <c:pt idx="259">
                  <c:v>1.1226210000000001</c:v>
                </c:pt>
                <c:pt idx="260">
                  <c:v>1.131284</c:v>
                </c:pt>
                <c:pt idx="261">
                  <c:v>1.137276</c:v>
                </c:pt>
                <c:pt idx="262">
                  <c:v>1.138976</c:v>
                </c:pt>
                <c:pt idx="263">
                  <c:v>1.1447529999999999</c:v>
                </c:pt>
                <c:pt idx="264">
                  <c:v>1.137564</c:v>
                </c:pt>
                <c:pt idx="265">
                  <c:v>1.1305449999999999</c:v>
                </c:pt>
                <c:pt idx="266">
                  <c:v>1.1196790000000001</c:v>
                </c:pt>
                <c:pt idx="267">
                  <c:v>1.1235219999999999</c:v>
                </c:pt>
                <c:pt idx="268">
                  <c:v>1.1190450000000001</c:v>
                </c:pt>
                <c:pt idx="269">
                  <c:v>1.1284050000000001</c:v>
                </c:pt>
                <c:pt idx="270">
                  <c:v>1.140571</c:v>
                </c:pt>
                <c:pt idx="271">
                  <c:v>1.157327</c:v>
                </c:pt>
                <c:pt idx="272">
                  <c:v>1.168215</c:v>
                </c:pt>
                <c:pt idx="273">
                  <c:v>1.1630959999999999</c:v>
                </c:pt>
                <c:pt idx="274">
                  <c:v>1.1707259999999999</c:v>
                </c:pt>
                <c:pt idx="275">
                  <c:v>1.181505</c:v>
                </c:pt>
                <c:pt idx="276">
                  <c:v>1.1946760000000001</c:v>
                </c:pt>
                <c:pt idx="277">
                  <c:v>1.2145969999999999</c:v>
                </c:pt>
                <c:pt idx="278">
                  <c:v>1.21854</c:v>
                </c:pt>
                <c:pt idx="279">
                  <c:v>1.217203</c:v>
                </c:pt>
                <c:pt idx="280">
                  <c:v>1.211131</c:v>
                </c:pt>
                <c:pt idx="281">
                  <c:v>1.2176450000000001</c:v>
                </c:pt>
                <c:pt idx="282">
                  <c:v>1.235943</c:v>
                </c:pt>
                <c:pt idx="283">
                  <c:v>1.245363</c:v>
                </c:pt>
                <c:pt idx="284">
                  <c:v>1.2526520000000001</c:v>
                </c:pt>
                <c:pt idx="285">
                  <c:v>1.2585550000000001</c:v>
                </c:pt>
                <c:pt idx="286">
                  <c:v>1.250591</c:v>
                </c:pt>
                <c:pt idx="287">
                  <c:v>1.2425889999999999</c:v>
                </c:pt>
                <c:pt idx="288">
                  <c:v>1.2435290000000001</c:v>
                </c:pt>
                <c:pt idx="289">
                  <c:v>1.256778</c:v>
                </c:pt>
                <c:pt idx="290">
                  <c:v>1.27054</c:v>
                </c:pt>
                <c:pt idx="291">
                  <c:v>1.265498</c:v>
                </c:pt>
                <c:pt idx="292">
                  <c:v>1.2587839999999999</c:v>
                </c:pt>
                <c:pt idx="293">
                  <c:v>1.2533920000000001</c:v>
                </c:pt>
                <c:pt idx="294">
                  <c:v>1.2533909999999999</c:v>
                </c:pt>
                <c:pt idx="295">
                  <c:v>1.2534479999999999</c:v>
                </c:pt>
                <c:pt idx="296">
                  <c:v>1.2458880000000001</c:v>
                </c:pt>
                <c:pt idx="297">
                  <c:v>1.2502789999999999</c:v>
                </c:pt>
                <c:pt idx="298">
                  <c:v>1.261466</c:v>
                </c:pt>
                <c:pt idx="299">
                  <c:v>1.2816479999999999</c:v>
                </c:pt>
                <c:pt idx="300">
                  <c:v>1.2906010000000001</c:v>
                </c:pt>
                <c:pt idx="301">
                  <c:v>1.2990489999999999</c:v>
                </c:pt>
                <c:pt idx="302">
                  <c:v>1.2879890000000001</c:v>
                </c:pt>
                <c:pt idx="303">
                  <c:v>1.2955950000000001</c:v>
                </c:pt>
                <c:pt idx="304">
                  <c:v>1.303482</c:v>
                </c:pt>
                <c:pt idx="305">
                  <c:v>1.319315</c:v>
                </c:pt>
                <c:pt idx="306">
                  <c:v>1.3229649999999999</c:v>
                </c:pt>
                <c:pt idx="307">
                  <c:v>1.323261</c:v>
                </c:pt>
                <c:pt idx="308">
                  <c:v>1.337826</c:v>
                </c:pt>
                <c:pt idx="309">
                  <c:v>1.3546640000000001</c:v>
                </c:pt>
                <c:pt idx="310">
                  <c:v>1.373645</c:v>
                </c:pt>
                <c:pt idx="311">
                  <c:v>1.3836219999999999</c:v>
                </c:pt>
                <c:pt idx="312">
                  <c:v>1.3906369999999999</c:v>
                </c:pt>
                <c:pt idx="313">
                  <c:v>1.395384</c:v>
                </c:pt>
                <c:pt idx="314">
                  <c:v>1.3920159999999999</c:v>
                </c:pt>
                <c:pt idx="315">
                  <c:v>1.3903019999999999</c:v>
                </c:pt>
                <c:pt idx="316">
                  <c:v>1.3838950000000001</c:v>
                </c:pt>
                <c:pt idx="317">
                  <c:v>1.3934</c:v>
                </c:pt>
                <c:pt idx="318">
                  <c:v>1.401751</c:v>
                </c:pt>
                <c:pt idx="319">
                  <c:v>1.412261</c:v>
                </c:pt>
                <c:pt idx="320">
                  <c:v>1.417697</c:v>
                </c:pt>
                <c:pt idx="321">
                  <c:v>1.430763</c:v>
                </c:pt>
                <c:pt idx="322">
                  <c:v>1.429583</c:v>
                </c:pt>
                <c:pt idx="323">
                  <c:v>1.4298219999999999</c:v>
                </c:pt>
                <c:pt idx="324">
                  <c:v>1.4294690000000001</c:v>
                </c:pt>
                <c:pt idx="325">
                  <c:v>1.436798</c:v>
                </c:pt>
                <c:pt idx="326">
                  <c:v>1.4416359999999999</c:v>
                </c:pt>
                <c:pt idx="327">
                  <c:v>1.441084</c:v>
                </c:pt>
                <c:pt idx="328">
                  <c:v>1.443743</c:v>
                </c:pt>
                <c:pt idx="329">
                  <c:v>1.446156</c:v>
                </c:pt>
                <c:pt idx="330">
                  <c:v>1.449589</c:v>
                </c:pt>
                <c:pt idx="331">
                  <c:v>1.4641109999999999</c:v>
                </c:pt>
                <c:pt idx="332">
                  <c:v>1.468291</c:v>
                </c:pt>
                <c:pt idx="333">
                  <c:v>1.4761960000000001</c:v>
                </c:pt>
                <c:pt idx="334">
                  <c:v>1.4804079999999999</c:v>
                </c:pt>
                <c:pt idx="335">
                  <c:v>1.4987520000000001</c:v>
                </c:pt>
                <c:pt idx="336">
                  <c:v>1.516084</c:v>
                </c:pt>
                <c:pt idx="337">
                  <c:v>1.5244120000000001</c:v>
                </c:pt>
                <c:pt idx="338">
                  <c:v>1.5378229999999999</c:v>
                </c:pt>
                <c:pt idx="339">
                  <c:v>1.541004</c:v>
                </c:pt>
                <c:pt idx="340">
                  <c:v>1.542659</c:v>
                </c:pt>
                <c:pt idx="341">
                  <c:v>1.548003</c:v>
                </c:pt>
                <c:pt idx="342">
                  <c:v>1.55416</c:v>
                </c:pt>
                <c:pt idx="343">
                  <c:v>1.5664750000000001</c:v>
                </c:pt>
                <c:pt idx="344">
                  <c:v>1.574082</c:v>
                </c:pt>
                <c:pt idx="345">
                  <c:v>1.5853569999999999</c:v>
                </c:pt>
                <c:pt idx="346">
                  <c:v>1.5987039999999999</c:v>
                </c:pt>
                <c:pt idx="347">
                  <c:v>1.5973470000000001</c:v>
                </c:pt>
                <c:pt idx="348">
                  <c:v>1.601677</c:v>
                </c:pt>
                <c:pt idx="349">
                  <c:v>1.5988309999999999</c:v>
                </c:pt>
                <c:pt idx="350">
                  <c:v>1.6010450000000001</c:v>
                </c:pt>
                <c:pt idx="351">
                  <c:v>1.591089</c:v>
                </c:pt>
                <c:pt idx="352">
                  <c:v>1.58599</c:v>
                </c:pt>
                <c:pt idx="353">
                  <c:v>1.588622</c:v>
                </c:pt>
                <c:pt idx="354">
                  <c:v>1.6019760000000001</c:v>
                </c:pt>
                <c:pt idx="355">
                  <c:v>1.615543</c:v>
                </c:pt>
                <c:pt idx="356">
                  <c:v>1.6348499999999999</c:v>
                </c:pt>
                <c:pt idx="357">
                  <c:v>1.6466689999999999</c:v>
                </c:pt>
                <c:pt idx="358">
                  <c:v>1.6551670000000001</c:v>
                </c:pt>
                <c:pt idx="359">
                  <c:v>1.656658</c:v>
                </c:pt>
                <c:pt idx="360">
                  <c:v>1.658839</c:v>
                </c:pt>
                <c:pt idx="361">
                  <c:v>1.678841</c:v>
                </c:pt>
                <c:pt idx="362">
                  <c:v>1.6932700000000001</c:v>
                </c:pt>
                <c:pt idx="363">
                  <c:v>1.716343</c:v>
                </c:pt>
                <c:pt idx="364">
                  <c:v>1.7289410000000001</c:v>
                </c:pt>
                <c:pt idx="365">
                  <c:v>1.7308760000000001</c:v>
                </c:pt>
                <c:pt idx="366">
                  <c:v>1.7328889999999999</c:v>
                </c:pt>
                <c:pt idx="367">
                  <c:v>1.727079</c:v>
                </c:pt>
                <c:pt idx="368">
                  <c:v>1.728591</c:v>
                </c:pt>
                <c:pt idx="369">
                  <c:v>1.7319070000000001</c:v>
                </c:pt>
                <c:pt idx="370">
                  <c:v>1.746791</c:v>
                </c:pt>
                <c:pt idx="371">
                  <c:v>1.7705740000000001</c:v>
                </c:pt>
                <c:pt idx="372">
                  <c:v>1.784143</c:v>
                </c:pt>
                <c:pt idx="373">
                  <c:v>1.7868790000000001</c:v>
                </c:pt>
                <c:pt idx="374">
                  <c:v>1.7896540000000001</c:v>
                </c:pt>
                <c:pt idx="375">
                  <c:v>1.7923230000000001</c:v>
                </c:pt>
                <c:pt idx="376">
                  <c:v>1.7942640000000001</c:v>
                </c:pt>
                <c:pt idx="377">
                  <c:v>1.8029250000000001</c:v>
                </c:pt>
                <c:pt idx="378">
                  <c:v>1.8219240000000001</c:v>
                </c:pt>
                <c:pt idx="379">
                  <c:v>1.842957</c:v>
                </c:pt>
                <c:pt idx="380">
                  <c:v>1.8520430000000001</c:v>
                </c:pt>
                <c:pt idx="381">
                  <c:v>1.851515</c:v>
                </c:pt>
                <c:pt idx="382">
                  <c:v>1.860859</c:v>
                </c:pt>
                <c:pt idx="383">
                  <c:v>1.869821</c:v>
                </c:pt>
                <c:pt idx="384">
                  <c:v>1.8848480000000001</c:v>
                </c:pt>
                <c:pt idx="385">
                  <c:v>1.8940079999999999</c:v>
                </c:pt>
                <c:pt idx="386">
                  <c:v>1.9032690000000001</c:v>
                </c:pt>
                <c:pt idx="387">
                  <c:v>1.911222</c:v>
                </c:pt>
                <c:pt idx="388">
                  <c:v>1.918617</c:v>
                </c:pt>
                <c:pt idx="389">
                  <c:v>1.922275</c:v>
                </c:pt>
                <c:pt idx="390">
                  <c:v>1.922177</c:v>
                </c:pt>
                <c:pt idx="391">
                  <c:v>1.9092929999999999</c:v>
                </c:pt>
                <c:pt idx="392">
                  <c:v>1.9080379999999999</c:v>
                </c:pt>
                <c:pt idx="393">
                  <c:v>1.9005000000000001</c:v>
                </c:pt>
                <c:pt idx="394">
                  <c:v>1.91292</c:v>
                </c:pt>
                <c:pt idx="395">
                  <c:v>1.913667</c:v>
                </c:pt>
                <c:pt idx="396">
                  <c:v>1.9271739999999999</c:v>
                </c:pt>
                <c:pt idx="397">
                  <c:v>1.92422</c:v>
                </c:pt>
                <c:pt idx="398">
                  <c:v>1.927362</c:v>
                </c:pt>
                <c:pt idx="399">
                  <c:v>1.9347399999999999</c:v>
                </c:pt>
                <c:pt idx="400">
                  <c:v>1.947406</c:v>
                </c:pt>
                <c:pt idx="401">
                  <c:v>1.9576450000000001</c:v>
                </c:pt>
                <c:pt idx="402">
                  <c:v>1.9611099999999999</c:v>
                </c:pt>
                <c:pt idx="403">
                  <c:v>1.9749190000000001</c:v>
                </c:pt>
                <c:pt idx="404">
                  <c:v>1.9805299999999999</c:v>
                </c:pt>
                <c:pt idx="405">
                  <c:v>1.9888429999999999</c:v>
                </c:pt>
                <c:pt idx="406">
                  <c:v>1.989171</c:v>
                </c:pt>
                <c:pt idx="407">
                  <c:v>2.002723</c:v>
                </c:pt>
                <c:pt idx="408">
                  <c:v>2.0227719999999998</c:v>
                </c:pt>
                <c:pt idx="409">
                  <c:v>2.03009</c:v>
                </c:pt>
                <c:pt idx="410">
                  <c:v>2.043898</c:v>
                </c:pt>
                <c:pt idx="411">
                  <c:v>2.0461140000000002</c:v>
                </c:pt>
                <c:pt idx="412">
                  <c:v>2.073439</c:v>
                </c:pt>
                <c:pt idx="413">
                  <c:v>2.091939</c:v>
                </c:pt>
                <c:pt idx="414">
                  <c:v>2.1058919999999999</c:v>
                </c:pt>
                <c:pt idx="415">
                  <c:v>2.115669</c:v>
                </c:pt>
                <c:pt idx="416">
                  <c:v>2.1260180000000002</c:v>
                </c:pt>
                <c:pt idx="417">
                  <c:v>2.1476060000000001</c:v>
                </c:pt>
                <c:pt idx="418">
                  <c:v>2.1587679999999998</c:v>
                </c:pt>
                <c:pt idx="419">
                  <c:v>2.1691470000000002</c:v>
                </c:pt>
                <c:pt idx="420">
                  <c:v>2.1724770000000002</c:v>
                </c:pt>
                <c:pt idx="421">
                  <c:v>2.175176</c:v>
                </c:pt>
                <c:pt idx="422">
                  <c:v>2.1832479999999999</c:v>
                </c:pt>
                <c:pt idx="423">
                  <c:v>2.1883309999999998</c:v>
                </c:pt>
                <c:pt idx="424">
                  <c:v>2.1934439999999999</c:v>
                </c:pt>
                <c:pt idx="425">
                  <c:v>2.1997080000000002</c:v>
                </c:pt>
                <c:pt idx="426">
                  <c:v>2.2122920000000001</c:v>
                </c:pt>
                <c:pt idx="427">
                  <c:v>2.216799</c:v>
                </c:pt>
                <c:pt idx="428">
                  <c:v>2.2146659999999998</c:v>
                </c:pt>
                <c:pt idx="429">
                  <c:v>2.216021</c:v>
                </c:pt>
                <c:pt idx="430">
                  <c:v>2.2260589999999998</c:v>
                </c:pt>
                <c:pt idx="431">
                  <c:v>2.2326419999999998</c:v>
                </c:pt>
                <c:pt idx="432">
                  <c:v>2.2288999999999999</c:v>
                </c:pt>
                <c:pt idx="433">
                  <c:v>2.2285509999999999</c:v>
                </c:pt>
                <c:pt idx="434">
                  <c:v>2.236199</c:v>
                </c:pt>
                <c:pt idx="435">
                  <c:v>2.2395459999999998</c:v>
                </c:pt>
                <c:pt idx="436">
                  <c:v>2.2436929999999999</c:v>
                </c:pt>
                <c:pt idx="437">
                  <c:v>2.24424</c:v>
                </c:pt>
                <c:pt idx="438">
                  <c:v>2.250626</c:v>
                </c:pt>
                <c:pt idx="439">
                  <c:v>2.2465769999999998</c:v>
                </c:pt>
                <c:pt idx="440">
                  <c:v>2.2474379999999998</c:v>
                </c:pt>
                <c:pt idx="441">
                  <c:v>2.2542520000000001</c:v>
                </c:pt>
                <c:pt idx="442">
                  <c:v>2.2901560000000001</c:v>
                </c:pt>
                <c:pt idx="443">
                  <c:v>2.3179989999999999</c:v>
                </c:pt>
                <c:pt idx="444">
                  <c:v>2.3443489999999998</c:v>
                </c:pt>
                <c:pt idx="445">
                  <c:v>2.353945</c:v>
                </c:pt>
                <c:pt idx="446">
                  <c:v>2.3704839999999998</c:v>
                </c:pt>
                <c:pt idx="447">
                  <c:v>2.3811279999999999</c:v>
                </c:pt>
                <c:pt idx="448">
                  <c:v>2.3846949999999998</c:v>
                </c:pt>
                <c:pt idx="449">
                  <c:v>2.386679</c:v>
                </c:pt>
                <c:pt idx="450">
                  <c:v>2.391006</c:v>
                </c:pt>
                <c:pt idx="451">
                  <c:v>2.4202729999999999</c:v>
                </c:pt>
                <c:pt idx="452">
                  <c:v>2.440048</c:v>
                </c:pt>
                <c:pt idx="453">
                  <c:v>2.4730110000000001</c:v>
                </c:pt>
                <c:pt idx="454">
                  <c:v>2.4771100000000001</c:v>
                </c:pt>
                <c:pt idx="455">
                  <c:v>2.485894</c:v>
                </c:pt>
                <c:pt idx="456">
                  <c:v>2.491889</c:v>
                </c:pt>
                <c:pt idx="457">
                  <c:v>2.510605</c:v>
                </c:pt>
                <c:pt idx="458">
                  <c:v>2.5218289999999999</c:v>
                </c:pt>
                <c:pt idx="459">
                  <c:v>2.5356369999999999</c:v>
                </c:pt>
                <c:pt idx="460">
                  <c:v>2.5400130000000001</c:v>
                </c:pt>
                <c:pt idx="461">
                  <c:v>2.560578</c:v>
                </c:pt>
                <c:pt idx="462">
                  <c:v>2.58995</c:v>
                </c:pt>
                <c:pt idx="463">
                  <c:v>2.6877650000000002</c:v>
                </c:pt>
                <c:pt idx="464">
                  <c:v>2.8786550000000002</c:v>
                </c:pt>
                <c:pt idx="465">
                  <c:v>3.0443169999999999</c:v>
                </c:pt>
                <c:pt idx="466">
                  <c:v>3.1323430000000001</c:v>
                </c:pt>
                <c:pt idx="467">
                  <c:v>3.1207959999999999</c:v>
                </c:pt>
                <c:pt idx="468">
                  <c:v>3.1030410000000002</c:v>
                </c:pt>
                <c:pt idx="469">
                  <c:v>3.107904</c:v>
                </c:pt>
                <c:pt idx="470">
                  <c:v>3.0949170000000001</c:v>
                </c:pt>
                <c:pt idx="471">
                  <c:v>3.0882510000000001</c:v>
                </c:pt>
                <c:pt idx="472">
                  <c:v>3.0788329999999999</c:v>
                </c:pt>
                <c:pt idx="473">
                  <c:v>3.0727859999999998</c:v>
                </c:pt>
                <c:pt idx="474">
                  <c:v>3.0825819999999999</c:v>
                </c:pt>
                <c:pt idx="475">
                  <c:v>3.078389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63-4596-92B3-F95B586791FF}"/>
            </c:ext>
          </c:extLst>
        </c:ser>
        <c:ser>
          <c:idx val="2"/>
          <c:order val="2"/>
          <c:tx>
            <c:strRef>
              <c:f>'30-4'!$D$1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'30-4'!$D$2:$D$642</c:f>
              <c:numCache>
                <c:formatCode>General</c:formatCode>
                <c:ptCount val="641"/>
                <c:pt idx="0">
                  <c:v>0</c:v>
                </c:pt>
                <c:pt idx="1">
                  <c:v>1.9521E-2</c:v>
                </c:pt>
                <c:pt idx="2">
                  <c:v>4.1373E-2</c:v>
                </c:pt>
                <c:pt idx="3">
                  <c:v>3.6131000000000003E-2</c:v>
                </c:pt>
                <c:pt idx="4">
                  <c:v>3.8995000000000002E-2</c:v>
                </c:pt>
                <c:pt idx="5">
                  <c:v>4.6850999999999997E-2</c:v>
                </c:pt>
                <c:pt idx="6">
                  <c:v>4.1591999999999997E-2</c:v>
                </c:pt>
                <c:pt idx="7">
                  <c:v>4.3316E-2</c:v>
                </c:pt>
                <c:pt idx="8">
                  <c:v>3.4256000000000002E-2</c:v>
                </c:pt>
                <c:pt idx="9">
                  <c:v>4.3565E-2</c:v>
                </c:pt>
                <c:pt idx="10">
                  <c:v>3.2587999999999999E-2</c:v>
                </c:pt>
                <c:pt idx="11">
                  <c:v>3.9843999999999997E-2</c:v>
                </c:pt>
                <c:pt idx="12">
                  <c:v>4.6656999999999997E-2</c:v>
                </c:pt>
                <c:pt idx="13">
                  <c:v>5.2415999999999997E-2</c:v>
                </c:pt>
                <c:pt idx="14">
                  <c:v>4.1958000000000002E-2</c:v>
                </c:pt>
                <c:pt idx="15">
                  <c:v>2.494E-2</c:v>
                </c:pt>
                <c:pt idx="16">
                  <c:v>1.9414000000000001E-2</c:v>
                </c:pt>
                <c:pt idx="17">
                  <c:v>2.5201000000000001E-2</c:v>
                </c:pt>
                <c:pt idx="18">
                  <c:v>4.2174999999999997E-2</c:v>
                </c:pt>
                <c:pt idx="19">
                  <c:v>4.1126999999999997E-2</c:v>
                </c:pt>
                <c:pt idx="20">
                  <c:v>3.7976000000000003E-2</c:v>
                </c:pt>
                <c:pt idx="21">
                  <c:v>2.0455000000000001E-2</c:v>
                </c:pt>
                <c:pt idx="22">
                  <c:v>1.9798E-2</c:v>
                </c:pt>
                <c:pt idx="23">
                  <c:v>1.1741E-2</c:v>
                </c:pt>
                <c:pt idx="24">
                  <c:v>2.4084999999999999E-2</c:v>
                </c:pt>
                <c:pt idx="25">
                  <c:v>1.2829999999999999E-2</c:v>
                </c:pt>
                <c:pt idx="26">
                  <c:v>2.3529999999999999E-2</c:v>
                </c:pt>
                <c:pt idx="27">
                  <c:v>2.1406999999999999E-2</c:v>
                </c:pt>
                <c:pt idx="28">
                  <c:v>3.1787999999999997E-2</c:v>
                </c:pt>
                <c:pt idx="29">
                  <c:v>3.0693000000000002E-2</c:v>
                </c:pt>
                <c:pt idx="30">
                  <c:v>3.5008999999999998E-2</c:v>
                </c:pt>
                <c:pt idx="31">
                  <c:v>2.9814E-2</c:v>
                </c:pt>
                <c:pt idx="32">
                  <c:v>2.6662999999999999E-2</c:v>
                </c:pt>
                <c:pt idx="33">
                  <c:v>1.8370000000000001E-2</c:v>
                </c:pt>
                <c:pt idx="34">
                  <c:v>1.7912000000000001E-2</c:v>
                </c:pt>
                <c:pt idx="35">
                  <c:v>2.3722E-2</c:v>
                </c:pt>
                <c:pt idx="36">
                  <c:v>3.1323999999999998E-2</c:v>
                </c:pt>
                <c:pt idx="37">
                  <c:v>3.0404E-2</c:v>
                </c:pt>
                <c:pt idx="38">
                  <c:v>2.7373999999999999E-2</c:v>
                </c:pt>
                <c:pt idx="39">
                  <c:v>3.7117999999999998E-2</c:v>
                </c:pt>
                <c:pt idx="40">
                  <c:v>4.2754E-2</c:v>
                </c:pt>
                <c:pt idx="41">
                  <c:v>0.19008700000000001</c:v>
                </c:pt>
                <c:pt idx="42">
                  <c:v>0.33122000000000001</c:v>
                </c:pt>
                <c:pt idx="43">
                  <c:v>0.48874299999999998</c:v>
                </c:pt>
                <c:pt idx="44">
                  <c:v>0.49400100000000002</c:v>
                </c:pt>
                <c:pt idx="45">
                  <c:v>0.47512500000000002</c:v>
                </c:pt>
                <c:pt idx="46">
                  <c:v>0.47660400000000003</c:v>
                </c:pt>
                <c:pt idx="47">
                  <c:v>0.489736</c:v>
                </c:pt>
                <c:pt idx="48">
                  <c:v>0.52926799999999996</c:v>
                </c:pt>
                <c:pt idx="49">
                  <c:v>0.54125900000000005</c:v>
                </c:pt>
                <c:pt idx="50">
                  <c:v>0.53313600000000005</c:v>
                </c:pt>
                <c:pt idx="51">
                  <c:v>0.51453300000000002</c:v>
                </c:pt>
                <c:pt idx="52">
                  <c:v>0.50734699999999999</c:v>
                </c:pt>
                <c:pt idx="53">
                  <c:v>0.51457200000000003</c:v>
                </c:pt>
                <c:pt idx="54">
                  <c:v>0.504691</c:v>
                </c:pt>
                <c:pt idx="55">
                  <c:v>0.49128500000000003</c:v>
                </c:pt>
                <c:pt idx="56">
                  <c:v>0.48904799999999998</c:v>
                </c:pt>
                <c:pt idx="57">
                  <c:v>0.50078999999999996</c:v>
                </c:pt>
                <c:pt idx="58">
                  <c:v>0.52408200000000005</c:v>
                </c:pt>
                <c:pt idx="59">
                  <c:v>0.43888199999999999</c:v>
                </c:pt>
                <c:pt idx="60">
                  <c:v>0.36868000000000001</c:v>
                </c:pt>
                <c:pt idx="61">
                  <c:v>0.27301799999999998</c:v>
                </c:pt>
                <c:pt idx="62">
                  <c:v>0.27069500000000002</c:v>
                </c:pt>
                <c:pt idx="63">
                  <c:v>0.266708</c:v>
                </c:pt>
                <c:pt idx="64">
                  <c:v>0.27432899999999999</c:v>
                </c:pt>
                <c:pt idx="65">
                  <c:v>0.280441</c:v>
                </c:pt>
                <c:pt idx="66">
                  <c:v>0.281912</c:v>
                </c:pt>
                <c:pt idx="67">
                  <c:v>0.27513799999999999</c:v>
                </c:pt>
                <c:pt idx="68">
                  <c:v>0.27691700000000002</c:v>
                </c:pt>
                <c:pt idx="69">
                  <c:v>0.27448899999999998</c:v>
                </c:pt>
                <c:pt idx="70">
                  <c:v>0.27683400000000002</c:v>
                </c:pt>
                <c:pt idx="71">
                  <c:v>0.26918199999999998</c:v>
                </c:pt>
                <c:pt idx="72">
                  <c:v>0.27748899999999999</c:v>
                </c:pt>
                <c:pt idx="73">
                  <c:v>0.28299200000000002</c:v>
                </c:pt>
                <c:pt idx="74">
                  <c:v>0.28986600000000001</c:v>
                </c:pt>
                <c:pt idx="75">
                  <c:v>0.27952100000000002</c:v>
                </c:pt>
                <c:pt idx="76">
                  <c:v>0.28023300000000001</c:v>
                </c:pt>
                <c:pt idx="77">
                  <c:v>0.29000399999999998</c:v>
                </c:pt>
                <c:pt idx="78">
                  <c:v>0.29363699999999998</c:v>
                </c:pt>
                <c:pt idx="79">
                  <c:v>0.28933199999999998</c:v>
                </c:pt>
                <c:pt idx="80">
                  <c:v>0.27379399999999998</c:v>
                </c:pt>
                <c:pt idx="81">
                  <c:v>0.28171600000000002</c:v>
                </c:pt>
                <c:pt idx="82">
                  <c:v>0.27982699999999999</c:v>
                </c:pt>
                <c:pt idx="83">
                  <c:v>0.295456</c:v>
                </c:pt>
                <c:pt idx="84">
                  <c:v>0.29830299999999998</c:v>
                </c:pt>
                <c:pt idx="85">
                  <c:v>0.29953099999999999</c:v>
                </c:pt>
                <c:pt idx="86">
                  <c:v>0.29087400000000002</c:v>
                </c:pt>
                <c:pt idx="87">
                  <c:v>0.282661</c:v>
                </c:pt>
                <c:pt idx="88">
                  <c:v>0.29270099999999999</c:v>
                </c:pt>
                <c:pt idx="89">
                  <c:v>0.29467100000000002</c:v>
                </c:pt>
                <c:pt idx="90">
                  <c:v>0.30269299999999999</c:v>
                </c:pt>
                <c:pt idx="91">
                  <c:v>0.30099100000000001</c:v>
                </c:pt>
                <c:pt idx="92">
                  <c:v>0.30238500000000001</c:v>
                </c:pt>
                <c:pt idx="93">
                  <c:v>0.30635000000000001</c:v>
                </c:pt>
                <c:pt idx="94">
                  <c:v>0.31275999999999998</c:v>
                </c:pt>
                <c:pt idx="95">
                  <c:v>0.31217</c:v>
                </c:pt>
                <c:pt idx="96">
                  <c:v>0.30614799999999998</c:v>
                </c:pt>
                <c:pt idx="97">
                  <c:v>0.30635000000000001</c:v>
                </c:pt>
                <c:pt idx="98">
                  <c:v>0.318934</c:v>
                </c:pt>
                <c:pt idx="99">
                  <c:v>0.32062099999999999</c:v>
                </c:pt>
                <c:pt idx="100">
                  <c:v>0.31070300000000001</c:v>
                </c:pt>
                <c:pt idx="101">
                  <c:v>0.30595299999999997</c:v>
                </c:pt>
                <c:pt idx="102">
                  <c:v>0.30648999999999998</c:v>
                </c:pt>
                <c:pt idx="103">
                  <c:v>0.31535999999999997</c:v>
                </c:pt>
                <c:pt idx="104">
                  <c:v>0.31784400000000002</c:v>
                </c:pt>
                <c:pt idx="105">
                  <c:v>0.31768800000000003</c:v>
                </c:pt>
                <c:pt idx="106">
                  <c:v>0.31988800000000001</c:v>
                </c:pt>
                <c:pt idx="107">
                  <c:v>0.320266</c:v>
                </c:pt>
                <c:pt idx="108">
                  <c:v>0.31647900000000001</c:v>
                </c:pt>
                <c:pt idx="109">
                  <c:v>0.325432</c:v>
                </c:pt>
                <c:pt idx="110">
                  <c:v>0.331951</c:v>
                </c:pt>
                <c:pt idx="111">
                  <c:v>0.34818900000000003</c:v>
                </c:pt>
                <c:pt idx="112">
                  <c:v>0.35049200000000003</c:v>
                </c:pt>
                <c:pt idx="113">
                  <c:v>0.35604799999999998</c:v>
                </c:pt>
                <c:pt idx="114">
                  <c:v>0.34796700000000003</c:v>
                </c:pt>
                <c:pt idx="115">
                  <c:v>0.34916900000000001</c:v>
                </c:pt>
                <c:pt idx="116">
                  <c:v>0.35106199999999999</c:v>
                </c:pt>
                <c:pt idx="117">
                  <c:v>0.35912300000000003</c:v>
                </c:pt>
                <c:pt idx="118">
                  <c:v>0.35597800000000002</c:v>
                </c:pt>
                <c:pt idx="119">
                  <c:v>0.36968000000000001</c:v>
                </c:pt>
                <c:pt idx="120">
                  <c:v>0.37782399999999999</c:v>
                </c:pt>
                <c:pt idx="121">
                  <c:v>0.38966699999999999</c:v>
                </c:pt>
                <c:pt idx="122">
                  <c:v>0.37938699999999997</c:v>
                </c:pt>
                <c:pt idx="123">
                  <c:v>0.37559300000000001</c:v>
                </c:pt>
                <c:pt idx="124">
                  <c:v>0.36932599999999999</c:v>
                </c:pt>
                <c:pt idx="125">
                  <c:v>0.37756099999999998</c:v>
                </c:pt>
                <c:pt idx="126">
                  <c:v>0.39333099999999999</c:v>
                </c:pt>
                <c:pt idx="127">
                  <c:v>0.38885799999999998</c:v>
                </c:pt>
                <c:pt idx="128">
                  <c:v>0.378969</c:v>
                </c:pt>
                <c:pt idx="129">
                  <c:v>0.38028499999999998</c:v>
                </c:pt>
                <c:pt idx="130">
                  <c:v>0.39280900000000002</c:v>
                </c:pt>
                <c:pt idx="131">
                  <c:v>0.40204200000000001</c:v>
                </c:pt>
                <c:pt idx="132">
                  <c:v>0.40512399999999998</c:v>
                </c:pt>
                <c:pt idx="133">
                  <c:v>0.40643200000000002</c:v>
                </c:pt>
                <c:pt idx="134">
                  <c:v>0.41105000000000003</c:v>
                </c:pt>
                <c:pt idx="135">
                  <c:v>0.40512399999999998</c:v>
                </c:pt>
                <c:pt idx="136">
                  <c:v>0.403837</c:v>
                </c:pt>
                <c:pt idx="137">
                  <c:v>0.39981899999999998</c:v>
                </c:pt>
                <c:pt idx="138">
                  <c:v>0.39859800000000001</c:v>
                </c:pt>
                <c:pt idx="139">
                  <c:v>0.41883599999999999</c:v>
                </c:pt>
                <c:pt idx="140">
                  <c:v>0.42841899999999999</c:v>
                </c:pt>
                <c:pt idx="141">
                  <c:v>0.427589</c:v>
                </c:pt>
                <c:pt idx="142">
                  <c:v>0.41449000000000003</c:v>
                </c:pt>
                <c:pt idx="143">
                  <c:v>0.41954000000000002</c:v>
                </c:pt>
                <c:pt idx="144">
                  <c:v>0.42427999999999999</c:v>
                </c:pt>
                <c:pt idx="145">
                  <c:v>0.422182</c:v>
                </c:pt>
                <c:pt idx="146">
                  <c:v>0.42463299999999998</c:v>
                </c:pt>
                <c:pt idx="147">
                  <c:v>0.43161300000000002</c:v>
                </c:pt>
                <c:pt idx="148">
                  <c:v>0.43660300000000002</c:v>
                </c:pt>
                <c:pt idx="149">
                  <c:v>0.429114</c:v>
                </c:pt>
                <c:pt idx="150">
                  <c:v>0.43240800000000001</c:v>
                </c:pt>
                <c:pt idx="151">
                  <c:v>0.45041799999999999</c:v>
                </c:pt>
                <c:pt idx="152">
                  <c:v>0.466034</c:v>
                </c:pt>
                <c:pt idx="153">
                  <c:v>0.48168</c:v>
                </c:pt>
                <c:pt idx="154">
                  <c:v>0.481327</c:v>
                </c:pt>
                <c:pt idx="155">
                  <c:v>0.48157299999999997</c:v>
                </c:pt>
                <c:pt idx="156">
                  <c:v>0.47412900000000002</c:v>
                </c:pt>
                <c:pt idx="157">
                  <c:v>0.45910400000000001</c:v>
                </c:pt>
                <c:pt idx="158">
                  <c:v>0.46159499999999998</c:v>
                </c:pt>
                <c:pt idx="159">
                  <c:v>0.457899</c:v>
                </c:pt>
                <c:pt idx="160">
                  <c:v>0.48781000000000002</c:v>
                </c:pt>
                <c:pt idx="161">
                  <c:v>0.50041599999999997</c:v>
                </c:pt>
                <c:pt idx="162">
                  <c:v>0.50509099999999996</c:v>
                </c:pt>
                <c:pt idx="163">
                  <c:v>0.498913</c:v>
                </c:pt>
                <c:pt idx="164">
                  <c:v>0.51155200000000001</c:v>
                </c:pt>
                <c:pt idx="165">
                  <c:v>0.53142800000000001</c:v>
                </c:pt>
                <c:pt idx="166">
                  <c:v>0.54082699999999995</c:v>
                </c:pt>
                <c:pt idx="167">
                  <c:v>0.53398500000000004</c:v>
                </c:pt>
                <c:pt idx="168">
                  <c:v>0.543265</c:v>
                </c:pt>
                <c:pt idx="169">
                  <c:v>0.54267900000000002</c:v>
                </c:pt>
                <c:pt idx="170">
                  <c:v>0.53862900000000002</c:v>
                </c:pt>
                <c:pt idx="171">
                  <c:v>0.53040500000000002</c:v>
                </c:pt>
                <c:pt idx="172">
                  <c:v>0.54708199999999996</c:v>
                </c:pt>
                <c:pt idx="173">
                  <c:v>0.559226</c:v>
                </c:pt>
                <c:pt idx="174">
                  <c:v>0.56807600000000003</c:v>
                </c:pt>
                <c:pt idx="175">
                  <c:v>0.57591300000000001</c:v>
                </c:pt>
                <c:pt idx="176">
                  <c:v>0.58502399999999999</c:v>
                </c:pt>
                <c:pt idx="177">
                  <c:v>0.596163</c:v>
                </c:pt>
                <c:pt idx="178">
                  <c:v>0.58986099999999997</c:v>
                </c:pt>
                <c:pt idx="179">
                  <c:v>0.59587900000000005</c:v>
                </c:pt>
                <c:pt idx="180">
                  <c:v>0.60920799999999997</c:v>
                </c:pt>
                <c:pt idx="181">
                  <c:v>0.62331400000000003</c:v>
                </c:pt>
                <c:pt idx="182">
                  <c:v>0.63571299999999997</c:v>
                </c:pt>
                <c:pt idx="183">
                  <c:v>0.64092199999999999</c:v>
                </c:pt>
                <c:pt idx="184">
                  <c:v>0.64909399999999995</c:v>
                </c:pt>
                <c:pt idx="185">
                  <c:v>0.64683900000000005</c:v>
                </c:pt>
                <c:pt idx="186">
                  <c:v>0.64230600000000004</c:v>
                </c:pt>
                <c:pt idx="187">
                  <c:v>0.62668599999999997</c:v>
                </c:pt>
                <c:pt idx="188">
                  <c:v>0.61160300000000001</c:v>
                </c:pt>
                <c:pt idx="189">
                  <c:v>0.60856500000000002</c:v>
                </c:pt>
                <c:pt idx="190">
                  <c:v>0.60413399999999995</c:v>
                </c:pt>
                <c:pt idx="191">
                  <c:v>0.61499300000000001</c:v>
                </c:pt>
                <c:pt idx="192">
                  <c:v>0.61582099999999995</c:v>
                </c:pt>
                <c:pt idx="193">
                  <c:v>0.64188100000000003</c:v>
                </c:pt>
                <c:pt idx="194">
                  <c:v>0.64505100000000004</c:v>
                </c:pt>
                <c:pt idx="195">
                  <c:v>0.65648300000000004</c:v>
                </c:pt>
                <c:pt idx="196">
                  <c:v>0.65549500000000005</c:v>
                </c:pt>
                <c:pt idx="197">
                  <c:v>0.64915199999999995</c:v>
                </c:pt>
                <c:pt idx="198">
                  <c:v>0.64175599999999999</c:v>
                </c:pt>
                <c:pt idx="199">
                  <c:v>0.64768000000000003</c:v>
                </c:pt>
                <c:pt idx="200">
                  <c:v>0.67602099999999998</c:v>
                </c:pt>
                <c:pt idx="201">
                  <c:v>0.69392900000000002</c:v>
                </c:pt>
                <c:pt idx="202">
                  <c:v>0.690025</c:v>
                </c:pt>
                <c:pt idx="203">
                  <c:v>0.67333100000000001</c:v>
                </c:pt>
                <c:pt idx="204">
                  <c:v>0.65665899999999999</c:v>
                </c:pt>
                <c:pt idx="205">
                  <c:v>0.64038399999999995</c:v>
                </c:pt>
                <c:pt idx="206">
                  <c:v>0.63891299999999995</c:v>
                </c:pt>
                <c:pt idx="207">
                  <c:v>0.63749500000000003</c:v>
                </c:pt>
                <c:pt idx="208">
                  <c:v>0.658304</c:v>
                </c:pt>
                <c:pt idx="209">
                  <c:v>0.66588099999999995</c:v>
                </c:pt>
                <c:pt idx="210">
                  <c:v>0.68089900000000003</c:v>
                </c:pt>
                <c:pt idx="211">
                  <c:v>0.69147800000000004</c:v>
                </c:pt>
                <c:pt idx="212">
                  <c:v>0.70984100000000006</c:v>
                </c:pt>
                <c:pt idx="213">
                  <c:v>0.71814699999999998</c:v>
                </c:pt>
                <c:pt idx="214">
                  <c:v>0.70261300000000004</c:v>
                </c:pt>
                <c:pt idx="215">
                  <c:v>0.68962000000000001</c:v>
                </c:pt>
                <c:pt idx="216">
                  <c:v>0.67978400000000005</c:v>
                </c:pt>
                <c:pt idx="217">
                  <c:v>0.69639600000000002</c:v>
                </c:pt>
                <c:pt idx="218">
                  <c:v>0.71292699999999998</c:v>
                </c:pt>
                <c:pt idx="219">
                  <c:v>0.73325700000000005</c:v>
                </c:pt>
                <c:pt idx="220">
                  <c:v>0.741344</c:v>
                </c:pt>
                <c:pt idx="221">
                  <c:v>0.74270700000000001</c:v>
                </c:pt>
                <c:pt idx="222">
                  <c:v>0.73475599999999996</c:v>
                </c:pt>
                <c:pt idx="223">
                  <c:v>0.71897800000000001</c:v>
                </c:pt>
                <c:pt idx="224">
                  <c:v>0.70603899999999997</c:v>
                </c:pt>
                <c:pt idx="225">
                  <c:v>0.71154600000000001</c:v>
                </c:pt>
                <c:pt idx="226">
                  <c:v>0.73212600000000005</c:v>
                </c:pt>
                <c:pt idx="227">
                  <c:v>0.765517</c:v>
                </c:pt>
                <c:pt idx="228">
                  <c:v>0.78915599999999997</c:v>
                </c:pt>
                <c:pt idx="229">
                  <c:v>0.80744099999999996</c:v>
                </c:pt>
                <c:pt idx="230">
                  <c:v>0.80647100000000005</c:v>
                </c:pt>
                <c:pt idx="231">
                  <c:v>0.80843699999999996</c:v>
                </c:pt>
                <c:pt idx="232">
                  <c:v>0.80627499999999996</c:v>
                </c:pt>
                <c:pt idx="233">
                  <c:v>0.81275799999999998</c:v>
                </c:pt>
                <c:pt idx="234">
                  <c:v>0.81644600000000001</c:v>
                </c:pt>
                <c:pt idx="235">
                  <c:v>0.82081999999999999</c:v>
                </c:pt>
                <c:pt idx="236">
                  <c:v>0.81040999999999996</c:v>
                </c:pt>
                <c:pt idx="237">
                  <c:v>0.79686999999999997</c:v>
                </c:pt>
                <c:pt idx="238">
                  <c:v>0.78605599999999998</c:v>
                </c:pt>
                <c:pt idx="239">
                  <c:v>0.79014300000000004</c:v>
                </c:pt>
                <c:pt idx="240">
                  <c:v>0.79423900000000003</c:v>
                </c:pt>
                <c:pt idx="241">
                  <c:v>0.77815699999999999</c:v>
                </c:pt>
                <c:pt idx="242">
                  <c:v>0.75588</c:v>
                </c:pt>
                <c:pt idx="243">
                  <c:v>0.74023899999999998</c:v>
                </c:pt>
                <c:pt idx="244">
                  <c:v>0.73404499999999995</c:v>
                </c:pt>
                <c:pt idx="245">
                  <c:v>0.74129699999999998</c:v>
                </c:pt>
                <c:pt idx="246">
                  <c:v>0.74900599999999995</c:v>
                </c:pt>
                <c:pt idx="247">
                  <c:v>0.77010999999999996</c:v>
                </c:pt>
                <c:pt idx="248">
                  <c:v>0.78747</c:v>
                </c:pt>
                <c:pt idx="249">
                  <c:v>0.80360399999999998</c:v>
                </c:pt>
                <c:pt idx="250">
                  <c:v>0.81172100000000003</c:v>
                </c:pt>
                <c:pt idx="251">
                  <c:v>0.80426500000000001</c:v>
                </c:pt>
                <c:pt idx="252">
                  <c:v>0.79380200000000001</c:v>
                </c:pt>
                <c:pt idx="253">
                  <c:v>0.79479599999999995</c:v>
                </c:pt>
                <c:pt idx="254">
                  <c:v>0.81184299999999998</c:v>
                </c:pt>
                <c:pt idx="255">
                  <c:v>0.82477100000000003</c:v>
                </c:pt>
                <c:pt idx="256">
                  <c:v>0.84861399999999998</c:v>
                </c:pt>
                <c:pt idx="257">
                  <c:v>0.86542699999999995</c:v>
                </c:pt>
                <c:pt idx="258">
                  <c:v>0.88742699999999997</c:v>
                </c:pt>
                <c:pt idx="259">
                  <c:v>0.88378299999999999</c:v>
                </c:pt>
                <c:pt idx="260">
                  <c:v>0.87956199999999995</c:v>
                </c:pt>
                <c:pt idx="261">
                  <c:v>0.87499099999999996</c:v>
                </c:pt>
                <c:pt idx="262">
                  <c:v>0.87223399999999995</c:v>
                </c:pt>
                <c:pt idx="263">
                  <c:v>0.874838</c:v>
                </c:pt>
                <c:pt idx="264">
                  <c:v>0.87449200000000005</c:v>
                </c:pt>
                <c:pt idx="265">
                  <c:v>0.87680199999999997</c:v>
                </c:pt>
                <c:pt idx="266">
                  <c:v>0.86333300000000002</c:v>
                </c:pt>
                <c:pt idx="267">
                  <c:v>0.85849699999999995</c:v>
                </c:pt>
                <c:pt idx="268">
                  <c:v>0.86400399999999999</c:v>
                </c:pt>
                <c:pt idx="269">
                  <c:v>0.88462700000000005</c:v>
                </c:pt>
                <c:pt idx="270">
                  <c:v>0.90890700000000002</c:v>
                </c:pt>
                <c:pt idx="271">
                  <c:v>0.92394200000000004</c:v>
                </c:pt>
                <c:pt idx="272">
                  <c:v>0.92257</c:v>
                </c:pt>
                <c:pt idx="273">
                  <c:v>0.91028399999999998</c:v>
                </c:pt>
                <c:pt idx="274">
                  <c:v>0.920346</c:v>
                </c:pt>
                <c:pt idx="275">
                  <c:v>0.95150699999999999</c:v>
                </c:pt>
                <c:pt idx="276">
                  <c:v>0.98065599999999997</c:v>
                </c:pt>
                <c:pt idx="277">
                  <c:v>0.99781500000000001</c:v>
                </c:pt>
                <c:pt idx="278">
                  <c:v>0.99999499999999997</c:v>
                </c:pt>
                <c:pt idx="279">
                  <c:v>0.999</c:v>
                </c:pt>
                <c:pt idx="280">
                  <c:v>0.99398500000000001</c:v>
                </c:pt>
                <c:pt idx="281">
                  <c:v>1.0024139999999999</c:v>
                </c:pt>
                <c:pt idx="282">
                  <c:v>1.0199640000000001</c:v>
                </c:pt>
                <c:pt idx="283">
                  <c:v>1.0296780000000001</c:v>
                </c:pt>
                <c:pt idx="284">
                  <c:v>1.0439799999999999</c:v>
                </c:pt>
                <c:pt idx="285">
                  <c:v>1.0564720000000001</c:v>
                </c:pt>
                <c:pt idx="286">
                  <c:v>1.0704670000000001</c:v>
                </c:pt>
                <c:pt idx="287">
                  <c:v>1.0763400000000001</c:v>
                </c:pt>
                <c:pt idx="288">
                  <c:v>1.08324</c:v>
                </c:pt>
                <c:pt idx="289">
                  <c:v>1.085531</c:v>
                </c:pt>
                <c:pt idx="290">
                  <c:v>1.0889770000000001</c:v>
                </c:pt>
                <c:pt idx="291">
                  <c:v>1.0925990000000001</c:v>
                </c:pt>
                <c:pt idx="292">
                  <c:v>1.094468</c:v>
                </c:pt>
                <c:pt idx="293">
                  <c:v>1.0918350000000001</c:v>
                </c:pt>
                <c:pt idx="294">
                  <c:v>1.0946279999999999</c:v>
                </c:pt>
                <c:pt idx="295">
                  <c:v>1.096338</c:v>
                </c:pt>
                <c:pt idx="296">
                  <c:v>1.1044179999999999</c:v>
                </c:pt>
                <c:pt idx="297">
                  <c:v>1.099194</c:v>
                </c:pt>
                <c:pt idx="298">
                  <c:v>1.109057</c:v>
                </c:pt>
                <c:pt idx="299">
                  <c:v>1.1251979999999999</c:v>
                </c:pt>
                <c:pt idx="300">
                  <c:v>1.146965</c:v>
                </c:pt>
                <c:pt idx="301">
                  <c:v>1.157794</c:v>
                </c:pt>
                <c:pt idx="302">
                  <c:v>1.1598459999999999</c:v>
                </c:pt>
                <c:pt idx="303">
                  <c:v>1.1538809999999999</c:v>
                </c:pt>
                <c:pt idx="304">
                  <c:v>1.1727350000000001</c:v>
                </c:pt>
                <c:pt idx="305">
                  <c:v>1.2054940000000001</c:v>
                </c:pt>
                <c:pt idx="306">
                  <c:v>1.2427889999999999</c:v>
                </c:pt>
                <c:pt idx="307">
                  <c:v>1.272305</c:v>
                </c:pt>
                <c:pt idx="308">
                  <c:v>1.28325</c:v>
                </c:pt>
                <c:pt idx="309">
                  <c:v>1.296583</c:v>
                </c:pt>
                <c:pt idx="310">
                  <c:v>1.3056680000000001</c:v>
                </c:pt>
                <c:pt idx="311">
                  <c:v>1.325429</c:v>
                </c:pt>
                <c:pt idx="312">
                  <c:v>1.3445119999999999</c:v>
                </c:pt>
                <c:pt idx="313">
                  <c:v>1.3655330000000001</c:v>
                </c:pt>
                <c:pt idx="314">
                  <c:v>1.377548</c:v>
                </c:pt>
                <c:pt idx="315">
                  <c:v>1.397122</c:v>
                </c:pt>
                <c:pt idx="316">
                  <c:v>1.399076</c:v>
                </c:pt>
                <c:pt idx="317">
                  <c:v>1.4080170000000001</c:v>
                </c:pt>
                <c:pt idx="318">
                  <c:v>1.4176820000000001</c:v>
                </c:pt>
                <c:pt idx="319">
                  <c:v>1.4366209999999999</c:v>
                </c:pt>
                <c:pt idx="320">
                  <c:v>1.433616</c:v>
                </c:pt>
                <c:pt idx="321">
                  <c:v>1.4277519999999999</c:v>
                </c:pt>
                <c:pt idx="322">
                  <c:v>1.430976</c:v>
                </c:pt>
                <c:pt idx="323">
                  <c:v>1.4509719999999999</c:v>
                </c:pt>
                <c:pt idx="324">
                  <c:v>1.471487</c:v>
                </c:pt>
                <c:pt idx="325">
                  <c:v>1.4860230000000001</c:v>
                </c:pt>
                <c:pt idx="326">
                  <c:v>1.496993</c:v>
                </c:pt>
                <c:pt idx="327">
                  <c:v>1.514662</c:v>
                </c:pt>
                <c:pt idx="328">
                  <c:v>1.5245740000000001</c:v>
                </c:pt>
                <c:pt idx="329">
                  <c:v>1.535733</c:v>
                </c:pt>
                <c:pt idx="330">
                  <c:v>1.5307759999999999</c:v>
                </c:pt>
                <c:pt idx="331">
                  <c:v>1.5405169999999999</c:v>
                </c:pt>
                <c:pt idx="332">
                  <c:v>1.5531809999999999</c:v>
                </c:pt>
                <c:pt idx="333">
                  <c:v>1.5841019999999999</c:v>
                </c:pt>
                <c:pt idx="334">
                  <c:v>1.613815</c:v>
                </c:pt>
                <c:pt idx="335">
                  <c:v>1.647173</c:v>
                </c:pt>
                <c:pt idx="336">
                  <c:v>1.679414</c:v>
                </c:pt>
                <c:pt idx="337">
                  <c:v>1.70486</c:v>
                </c:pt>
                <c:pt idx="338">
                  <c:v>1.7305999999999999</c:v>
                </c:pt>
                <c:pt idx="339">
                  <c:v>1.7430239999999999</c:v>
                </c:pt>
                <c:pt idx="340">
                  <c:v>1.761571</c:v>
                </c:pt>
                <c:pt idx="341">
                  <c:v>1.780762</c:v>
                </c:pt>
                <c:pt idx="342">
                  <c:v>1.814057</c:v>
                </c:pt>
                <c:pt idx="343">
                  <c:v>1.8437589999999999</c:v>
                </c:pt>
                <c:pt idx="344">
                  <c:v>1.8648830000000001</c:v>
                </c:pt>
                <c:pt idx="345">
                  <c:v>1.880476</c:v>
                </c:pt>
                <c:pt idx="346">
                  <c:v>1.883864</c:v>
                </c:pt>
                <c:pt idx="347">
                  <c:v>1.902372</c:v>
                </c:pt>
                <c:pt idx="348">
                  <c:v>1.9111359999999999</c:v>
                </c:pt>
                <c:pt idx="349">
                  <c:v>1.9219189999999999</c:v>
                </c:pt>
                <c:pt idx="350">
                  <c:v>1.923751</c:v>
                </c:pt>
                <c:pt idx="351">
                  <c:v>1.922555</c:v>
                </c:pt>
                <c:pt idx="352">
                  <c:v>1.942253</c:v>
                </c:pt>
                <c:pt idx="353">
                  <c:v>1.9500299999999999</c:v>
                </c:pt>
                <c:pt idx="354">
                  <c:v>1.9746710000000001</c:v>
                </c:pt>
                <c:pt idx="355">
                  <c:v>1.9975510000000001</c:v>
                </c:pt>
                <c:pt idx="356">
                  <c:v>2.031409</c:v>
                </c:pt>
                <c:pt idx="357">
                  <c:v>2.0692460000000001</c:v>
                </c:pt>
                <c:pt idx="358">
                  <c:v>2.096047</c:v>
                </c:pt>
                <c:pt idx="359">
                  <c:v>2.1263610000000002</c:v>
                </c:pt>
                <c:pt idx="360">
                  <c:v>2.1522610000000002</c:v>
                </c:pt>
                <c:pt idx="361">
                  <c:v>2.1715810000000002</c:v>
                </c:pt>
                <c:pt idx="362">
                  <c:v>2.2000289999999998</c:v>
                </c:pt>
                <c:pt idx="363">
                  <c:v>2.2201200000000001</c:v>
                </c:pt>
                <c:pt idx="364">
                  <c:v>2.2491319999999999</c:v>
                </c:pt>
                <c:pt idx="365">
                  <c:v>2.2775560000000001</c:v>
                </c:pt>
                <c:pt idx="366">
                  <c:v>2.3094800000000002</c:v>
                </c:pt>
                <c:pt idx="367">
                  <c:v>2.3450410000000002</c:v>
                </c:pt>
                <c:pt idx="368">
                  <c:v>2.3776760000000001</c:v>
                </c:pt>
                <c:pt idx="369">
                  <c:v>2.3926799999999999</c:v>
                </c:pt>
                <c:pt idx="370">
                  <c:v>2.407737</c:v>
                </c:pt>
                <c:pt idx="371">
                  <c:v>2.4098709999999999</c:v>
                </c:pt>
                <c:pt idx="372">
                  <c:v>2.4227639999999999</c:v>
                </c:pt>
                <c:pt idx="373">
                  <c:v>2.436261</c:v>
                </c:pt>
                <c:pt idx="374">
                  <c:v>2.4605519999999999</c:v>
                </c:pt>
                <c:pt idx="375">
                  <c:v>2.4790580000000002</c:v>
                </c:pt>
                <c:pt idx="376">
                  <c:v>2.4984320000000002</c:v>
                </c:pt>
                <c:pt idx="377">
                  <c:v>2.523158</c:v>
                </c:pt>
                <c:pt idx="378">
                  <c:v>2.5618099999999999</c:v>
                </c:pt>
                <c:pt idx="379">
                  <c:v>2.6055830000000002</c:v>
                </c:pt>
                <c:pt idx="380">
                  <c:v>2.6435849999999999</c:v>
                </c:pt>
                <c:pt idx="381">
                  <c:v>2.6848269999999999</c:v>
                </c:pt>
                <c:pt idx="382">
                  <c:v>2.7229109999999999</c:v>
                </c:pt>
                <c:pt idx="383">
                  <c:v>2.774794</c:v>
                </c:pt>
                <c:pt idx="384">
                  <c:v>2.826746</c:v>
                </c:pt>
                <c:pt idx="385">
                  <c:v>2.8713470000000001</c:v>
                </c:pt>
                <c:pt idx="386">
                  <c:v>2.904083</c:v>
                </c:pt>
                <c:pt idx="387">
                  <c:v>2.9241969999999999</c:v>
                </c:pt>
                <c:pt idx="388">
                  <c:v>2.9434369999999999</c:v>
                </c:pt>
                <c:pt idx="389">
                  <c:v>2.9514640000000001</c:v>
                </c:pt>
                <c:pt idx="390">
                  <c:v>2.9743300000000001</c:v>
                </c:pt>
                <c:pt idx="391">
                  <c:v>2.9847790000000001</c:v>
                </c:pt>
                <c:pt idx="392">
                  <c:v>3.0045220000000001</c:v>
                </c:pt>
                <c:pt idx="393">
                  <c:v>3.0110190000000001</c:v>
                </c:pt>
                <c:pt idx="394">
                  <c:v>3.0373589999999999</c:v>
                </c:pt>
                <c:pt idx="395">
                  <c:v>3.051758</c:v>
                </c:pt>
                <c:pt idx="396">
                  <c:v>3.0808779999999998</c:v>
                </c:pt>
                <c:pt idx="397">
                  <c:v>3.0952139999999999</c:v>
                </c:pt>
                <c:pt idx="398">
                  <c:v>3.1057890000000001</c:v>
                </c:pt>
                <c:pt idx="399">
                  <c:v>3.1044529999999999</c:v>
                </c:pt>
                <c:pt idx="400">
                  <c:v>3.113254</c:v>
                </c:pt>
                <c:pt idx="401">
                  <c:v>3.1283669999999999</c:v>
                </c:pt>
                <c:pt idx="402">
                  <c:v>3.1643300000000001</c:v>
                </c:pt>
                <c:pt idx="403">
                  <c:v>3.1811600000000002</c:v>
                </c:pt>
                <c:pt idx="404">
                  <c:v>3.2073680000000002</c:v>
                </c:pt>
                <c:pt idx="405">
                  <c:v>3.2179600000000002</c:v>
                </c:pt>
                <c:pt idx="406">
                  <c:v>3.2662059999999999</c:v>
                </c:pt>
                <c:pt idx="407">
                  <c:v>3.3220000000000001</c:v>
                </c:pt>
                <c:pt idx="408">
                  <c:v>3.4009320000000001</c:v>
                </c:pt>
                <c:pt idx="409">
                  <c:v>3.4717150000000001</c:v>
                </c:pt>
                <c:pt idx="410">
                  <c:v>3.55328</c:v>
                </c:pt>
                <c:pt idx="411">
                  <c:v>3.6470099999999999</c:v>
                </c:pt>
                <c:pt idx="412">
                  <c:v>3.7485270000000002</c:v>
                </c:pt>
                <c:pt idx="413">
                  <c:v>3.8527149999999999</c:v>
                </c:pt>
                <c:pt idx="414">
                  <c:v>3.9208630000000002</c:v>
                </c:pt>
                <c:pt idx="415">
                  <c:v>4.0030599999999996</c:v>
                </c:pt>
                <c:pt idx="416">
                  <c:v>4.0682429999999998</c:v>
                </c:pt>
                <c:pt idx="417">
                  <c:v>4.1458000000000004</c:v>
                </c:pt>
                <c:pt idx="418">
                  <c:v>4.214188</c:v>
                </c:pt>
                <c:pt idx="419">
                  <c:v>4.2865149999999996</c:v>
                </c:pt>
                <c:pt idx="420">
                  <c:v>4.3436630000000003</c:v>
                </c:pt>
                <c:pt idx="421">
                  <c:v>4.3869340000000001</c:v>
                </c:pt>
                <c:pt idx="422">
                  <c:v>4.4366079999999997</c:v>
                </c:pt>
                <c:pt idx="423">
                  <c:v>4.4891300000000003</c:v>
                </c:pt>
                <c:pt idx="424">
                  <c:v>4.5489379999999997</c:v>
                </c:pt>
                <c:pt idx="425">
                  <c:v>4.6005830000000003</c:v>
                </c:pt>
                <c:pt idx="426">
                  <c:v>4.6555850000000003</c:v>
                </c:pt>
                <c:pt idx="427">
                  <c:v>4.6926649999999999</c:v>
                </c:pt>
                <c:pt idx="428">
                  <c:v>4.717816</c:v>
                </c:pt>
                <c:pt idx="429">
                  <c:v>4.7491919999999999</c:v>
                </c:pt>
                <c:pt idx="430">
                  <c:v>4.7810689999999996</c:v>
                </c:pt>
                <c:pt idx="431">
                  <c:v>4.8193339999999996</c:v>
                </c:pt>
                <c:pt idx="432">
                  <c:v>4.8476549999999996</c:v>
                </c:pt>
                <c:pt idx="433">
                  <c:v>4.8754470000000003</c:v>
                </c:pt>
                <c:pt idx="434">
                  <c:v>4.9033670000000003</c:v>
                </c:pt>
                <c:pt idx="435">
                  <c:v>4.9143109999999997</c:v>
                </c:pt>
                <c:pt idx="436">
                  <c:v>4.9202789999999998</c:v>
                </c:pt>
                <c:pt idx="437">
                  <c:v>4.9335930000000001</c:v>
                </c:pt>
                <c:pt idx="438">
                  <c:v>4.9614669999999998</c:v>
                </c:pt>
                <c:pt idx="439">
                  <c:v>5.0156660000000004</c:v>
                </c:pt>
                <c:pt idx="440">
                  <c:v>5.0908660000000001</c:v>
                </c:pt>
                <c:pt idx="441">
                  <c:v>5.1987750000000004</c:v>
                </c:pt>
                <c:pt idx="442">
                  <c:v>5.3297400000000001</c:v>
                </c:pt>
                <c:pt idx="443">
                  <c:v>5.4909569999999999</c:v>
                </c:pt>
                <c:pt idx="444">
                  <c:v>5.6787530000000004</c:v>
                </c:pt>
                <c:pt idx="445">
                  <c:v>5.8638089999999998</c:v>
                </c:pt>
                <c:pt idx="446">
                  <c:v>6.0529390000000003</c:v>
                </c:pt>
                <c:pt idx="447">
                  <c:v>6.2430640000000004</c:v>
                </c:pt>
                <c:pt idx="448">
                  <c:v>6.4617110000000002</c:v>
                </c:pt>
                <c:pt idx="449">
                  <c:v>6.669581</c:v>
                </c:pt>
                <c:pt idx="450">
                  <c:v>6.8905390000000004</c:v>
                </c:pt>
                <c:pt idx="451">
                  <c:v>7.0890750000000002</c:v>
                </c:pt>
                <c:pt idx="452">
                  <c:v>7.2817679999999996</c:v>
                </c:pt>
                <c:pt idx="453">
                  <c:v>7.4686940000000002</c:v>
                </c:pt>
                <c:pt idx="454">
                  <c:v>7.6619849999999996</c:v>
                </c:pt>
                <c:pt idx="455">
                  <c:v>7.872185</c:v>
                </c:pt>
                <c:pt idx="456">
                  <c:v>8.0985929999999993</c:v>
                </c:pt>
                <c:pt idx="457">
                  <c:v>8.365138</c:v>
                </c:pt>
                <c:pt idx="458">
                  <c:v>8.6901879999999991</c:v>
                </c:pt>
                <c:pt idx="459">
                  <c:v>9.0679569999999998</c:v>
                </c:pt>
                <c:pt idx="460">
                  <c:v>9.5115890000000007</c:v>
                </c:pt>
                <c:pt idx="461">
                  <c:v>10.058233</c:v>
                </c:pt>
                <c:pt idx="462">
                  <c:v>11.099043</c:v>
                </c:pt>
                <c:pt idx="463">
                  <c:v>11.654462000000001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63-4596-92B3-F95B586791FF}"/>
            </c:ext>
          </c:extLst>
        </c:ser>
        <c:ser>
          <c:idx val="3"/>
          <c:order val="3"/>
          <c:tx>
            <c:strRef>
              <c:f>'30-4'!$E$1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'30-4'!$E$2:$E$642</c:f>
              <c:numCache>
                <c:formatCode>General</c:formatCode>
                <c:ptCount val="641"/>
                <c:pt idx="0">
                  <c:v>0</c:v>
                </c:pt>
                <c:pt idx="1">
                  <c:v>1.8603999999999999E-2</c:v>
                </c:pt>
                <c:pt idx="2">
                  <c:v>8.8478000000000001E-2</c:v>
                </c:pt>
                <c:pt idx="3">
                  <c:v>7.1279999999999996E-2</c:v>
                </c:pt>
                <c:pt idx="4">
                  <c:v>7.0226999999999998E-2</c:v>
                </c:pt>
                <c:pt idx="5">
                  <c:v>3.7969000000000003E-2</c:v>
                </c:pt>
                <c:pt idx="6">
                  <c:v>2.3175000000000001E-2</c:v>
                </c:pt>
                <c:pt idx="7">
                  <c:v>3.7533999999999998E-2</c:v>
                </c:pt>
                <c:pt idx="8">
                  <c:v>3.3716000000000003E-2</c:v>
                </c:pt>
                <c:pt idx="9">
                  <c:v>8.2325999999999996E-2</c:v>
                </c:pt>
                <c:pt idx="10">
                  <c:v>4.4606E-2</c:v>
                </c:pt>
                <c:pt idx="11">
                  <c:v>9.6561999999999995E-2</c:v>
                </c:pt>
                <c:pt idx="12">
                  <c:v>0.13335</c:v>
                </c:pt>
                <c:pt idx="13">
                  <c:v>0.16847500000000001</c:v>
                </c:pt>
                <c:pt idx="14">
                  <c:v>0.14954300000000001</c:v>
                </c:pt>
                <c:pt idx="15">
                  <c:v>0.115206</c:v>
                </c:pt>
                <c:pt idx="16">
                  <c:v>0.13405300000000001</c:v>
                </c:pt>
                <c:pt idx="17">
                  <c:v>9.8867999999999998E-2</c:v>
                </c:pt>
                <c:pt idx="18">
                  <c:v>4.7495999999999997E-2</c:v>
                </c:pt>
                <c:pt idx="19">
                  <c:v>2.3289000000000001E-2</c:v>
                </c:pt>
                <c:pt idx="20">
                  <c:v>3.9264E-2</c:v>
                </c:pt>
                <c:pt idx="21">
                  <c:v>5.0428000000000001E-2</c:v>
                </c:pt>
                <c:pt idx="22">
                  <c:v>2.8764000000000001E-2</c:v>
                </c:pt>
                <c:pt idx="23">
                  <c:v>3.1878999999999998E-2</c:v>
                </c:pt>
                <c:pt idx="24">
                  <c:v>6.4373E-2</c:v>
                </c:pt>
                <c:pt idx="25">
                  <c:v>7.3082999999999995E-2</c:v>
                </c:pt>
                <c:pt idx="26">
                  <c:v>6.3659999999999994E-2</c:v>
                </c:pt>
                <c:pt idx="27">
                  <c:v>4.5796999999999997E-2</c:v>
                </c:pt>
                <c:pt idx="28">
                  <c:v>2.8941999999999999E-2</c:v>
                </c:pt>
                <c:pt idx="29">
                  <c:v>1.0852000000000001E-2</c:v>
                </c:pt>
                <c:pt idx="30">
                  <c:v>-1.1789000000000001E-2</c:v>
                </c:pt>
                <c:pt idx="31">
                  <c:v>7.3699999999999998E-3</c:v>
                </c:pt>
                <c:pt idx="32">
                  <c:v>-3.9740000000000001E-3</c:v>
                </c:pt>
                <c:pt idx="33">
                  <c:v>-5.5030000000000001E-3</c:v>
                </c:pt>
                <c:pt idx="34">
                  <c:v>-1.851E-3</c:v>
                </c:pt>
                <c:pt idx="35">
                  <c:v>1.1587E-2</c:v>
                </c:pt>
                <c:pt idx="36">
                  <c:v>5.0516999999999999E-2</c:v>
                </c:pt>
                <c:pt idx="37">
                  <c:v>3.4838000000000001E-2</c:v>
                </c:pt>
                <c:pt idx="38">
                  <c:v>3.8024000000000002E-2</c:v>
                </c:pt>
                <c:pt idx="39">
                  <c:v>0.13311899999999999</c:v>
                </c:pt>
                <c:pt idx="40">
                  <c:v>0.1138</c:v>
                </c:pt>
                <c:pt idx="41">
                  <c:v>0.315716</c:v>
                </c:pt>
                <c:pt idx="42">
                  <c:v>0.38919199999999998</c:v>
                </c:pt>
                <c:pt idx="43">
                  <c:v>0.59408300000000003</c:v>
                </c:pt>
                <c:pt idx="44">
                  <c:v>0.59461299999999995</c:v>
                </c:pt>
                <c:pt idx="45">
                  <c:v>0.52804899999999999</c:v>
                </c:pt>
                <c:pt idx="46">
                  <c:v>0.48330299999999998</c:v>
                </c:pt>
                <c:pt idx="47">
                  <c:v>0.48364099999999999</c:v>
                </c:pt>
                <c:pt idx="48">
                  <c:v>0.57219900000000001</c:v>
                </c:pt>
                <c:pt idx="49">
                  <c:v>0.640042</c:v>
                </c:pt>
                <c:pt idx="50">
                  <c:v>0.65313100000000002</c:v>
                </c:pt>
                <c:pt idx="51">
                  <c:v>0.65098900000000004</c:v>
                </c:pt>
                <c:pt idx="52">
                  <c:v>0.58834299999999995</c:v>
                </c:pt>
                <c:pt idx="53">
                  <c:v>0.583013</c:v>
                </c:pt>
                <c:pt idx="54">
                  <c:v>0.51359399999999999</c:v>
                </c:pt>
                <c:pt idx="55">
                  <c:v>0.56799200000000005</c:v>
                </c:pt>
                <c:pt idx="56">
                  <c:v>0.55449800000000005</c:v>
                </c:pt>
                <c:pt idx="57">
                  <c:v>0.54335599999999995</c:v>
                </c:pt>
                <c:pt idx="58">
                  <c:v>0.56780299999999995</c:v>
                </c:pt>
                <c:pt idx="59">
                  <c:v>0.60048699999999999</c:v>
                </c:pt>
                <c:pt idx="60">
                  <c:v>0.67453600000000002</c:v>
                </c:pt>
                <c:pt idx="61">
                  <c:v>0.84013700000000002</c:v>
                </c:pt>
                <c:pt idx="62">
                  <c:v>0.86726700000000001</c:v>
                </c:pt>
                <c:pt idx="63">
                  <c:v>0.86629400000000001</c:v>
                </c:pt>
                <c:pt idx="64">
                  <c:v>0.68151799999999996</c:v>
                </c:pt>
                <c:pt idx="65">
                  <c:v>0.64445399999999997</c:v>
                </c:pt>
                <c:pt idx="66">
                  <c:v>0.79831099999999999</c:v>
                </c:pt>
                <c:pt idx="67">
                  <c:v>0.80182699999999996</c:v>
                </c:pt>
                <c:pt idx="68">
                  <c:v>0.84121900000000005</c:v>
                </c:pt>
                <c:pt idx="69">
                  <c:v>0.71354399999999996</c:v>
                </c:pt>
                <c:pt idx="70">
                  <c:v>0.76190999999999998</c:v>
                </c:pt>
                <c:pt idx="71">
                  <c:v>0.73584400000000005</c:v>
                </c:pt>
                <c:pt idx="72">
                  <c:v>0.70938900000000005</c:v>
                </c:pt>
                <c:pt idx="73">
                  <c:v>0.67977699999999996</c:v>
                </c:pt>
                <c:pt idx="74">
                  <c:v>0.85319199999999995</c:v>
                </c:pt>
                <c:pt idx="75">
                  <c:v>0.88409099999999996</c:v>
                </c:pt>
                <c:pt idx="76">
                  <c:v>0.87387999999999999</c:v>
                </c:pt>
                <c:pt idx="77">
                  <c:v>0.71528000000000003</c:v>
                </c:pt>
                <c:pt idx="78">
                  <c:v>0.74126099999999995</c:v>
                </c:pt>
                <c:pt idx="79">
                  <c:v>0.76995400000000003</c:v>
                </c:pt>
                <c:pt idx="80">
                  <c:v>0.88859999999999995</c:v>
                </c:pt>
                <c:pt idx="81">
                  <c:v>0.84571399999999997</c:v>
                </c:pt>
                <c:pt idx="82">
                  <c:v>0.82746299999999995</c:v>
                </c:pt>
                <c:pt idx="83">
                  <c:v>0.697824</c:v>
                </c:pt>
                <c:pt idx="84">
                  <c:v>0.66682699999999995</c:v>
                </c:pt>
                <c:pt idx="85">
                  <c:v>0.64536400000000005</c:v>
                </c:pt>
                <c:pt idx="86">
                  <c:v>0.798539</c:v>
                </c:pt>
                <c:pt idx="87">
                  <c:v>0.86761900000000003</c:v>
                </c:pt>
                <c:pt idx="88">
                  <c:v>0.93311999999999995</c:v>
                </c:pt>
                <c:pt idx="89">
                  <c:v>0.77734300000000001</c:v>
                </c:pt>
                <c:pt idx="90">
                  <c:v>0.73923700000000003</c:v>
                </c:pt>
                <c:pt idx="91">
                  <c:v>0.72853299999999999</c:v>
                </c:pt>
                <c:pt idx="92">
                  <c:v>0.71897800000000001</c:v>
                </c:pt>
                <c:pt idx="93">
                  <c:v>0.71480900000000003</c:v>
                </c:pt>
                <c:pt idx="94">
                  <c:v>0.68172900000000003</c:v>
                </c:pt>
                <c:pt idx="95">
                  <c:v>0.88600599999999996</c:v>
                </c:pt>
                <c:pt idx="96">
                  <c:v>0.96000200000000002</c:v>
                </c:pt>
                <c:pt idx="97">
                  <c:v>1.1198699999999999</c:v>
                </c:pt>
                <c:pt idx="98">
                  <c:v>0.94466799999999995</c:v>
                </c:pt>
                <c:pt idx="99">
                  <c:v>0.906976</c:v>
                </c:pt>
                <c:pt idx="100">
                  <c:v>0.76465899999999998</c:v>
                </c:pt>
                <c:pt idx="101">
                  <c:v>0.77370499999999998</c:v>
                </c:pt>
                <c:pt idx="102">
                  <c:v>0.74099700000000002</c:v>
                </c:pt>
                <c:pt idx="103">
                  <c:v>0.73319900000000005</c:v>
                </c:pt>
                <c:pt idx="104">
                  <c:v>0.69103000000000003</c:v>
                </c:pt>
                <c:pt idx="105">
                  <c:v>0.69023000000000001</c:v>
                </c:pt>
                <c:pt idx="106">
                  <c:v>0.73581799999999997</c:v>
                </c:pt>
                <c:pt idx="107">
                  <c:v>0.73555800000000005</c:v>
                </c:pt>
                <c:pt idx="108">
                  <c:v>0.76219400000000004</c:v>
                </c:pt>
                <c:pt idx="109">
                  <c:v>0.75769799999999998</c:v>
                </c:pt>
                <c:pt idx="110">
                  <c:v>0.76720600000000005</c:v>
                </c:pt>
                <c:pt idx="111">
                  <c:v>0.77631700000000003</c:v>
                </c:pt>
                <c:pt idx="112">
                  <c:v>0.74565700000000001</c:v>
                </c:pt>
                <c:pt idx="113">
                  <c:v>0.76190999999999998</c:v>
                </c:pt>
                <c:pt idx="114">
                  <c:v>0.73419800000000002</c:v>
                </c:pt>
                <c:pt idx="115">
                  <c:v>0.73975999999999997</c:v>
                </c:pt>
                <c:pt idx="116">
                  <c:v>0.73773200000000005</c:v>
                </c:pt>
                <c:pt idx="117">
                  <c:v>0.77280800000000005</c:v>
                </c:pt>
                <c:pt idx="118">
                  <c:v>0.76031400000000005</c:v>
                </c:pt>
                <c:pt idx="119">
                  <c:v>0.78744599999999998</c:v>
                </c:pt>
                <c:pt idx="120">
                  <c:v>0.76448300000000002</c:v>
                </c:pt>
                <c:pt idx="121">
                  <c:v>0.76705800000000002</c:v>
                </c:pt>
                <c:pt idx="122">
                  <c:v>0.71888099999999999</c:v>
                </c:pt>
                <c:pt idx="123">
                  <c:v>0.73217900000000002</c:v>
                </c:pt>
                <c:pt idx="124">
                  <c:v>0.73076600000000003</c:v>
                </c:pt>
                <c:pt idx="125">
                  <c:v>0.78309099999999998</c:v>
                </c:pt>
                <c:pt idx="126">
                  <c:v>0.81263799999999997</c:v>
                </c:pt>
                <c:pt idx="127">
                  <c:v>0.84274000000000004</c:v>
                </c:pt>
                <c:pt idx="128">
                  <c:v>0.83479899999999996</c:v>
                </c:pt>
                <c:pt idx="129">
                  <c:v>0.77823600000000004</c:v>
                </c:pt>
                <c:pt idx="130">
                  <c:v>0.73846900000000004</c:v>
                </c:pt>
                <c:pt idx="131">
                  <c:v>0.65455700000000006</c:v>
                </c:pt>
                <c:pt idx="132">
                  <c:v>0.67012000000000005</c:v>
                </c:pt>
                <c:pt idx="133">
                  <c:v>0.69340900000000005</c:v>
                </c:pt>
                <c:pt idx="134">
                  <c:v>0.69963500000000001</c:v>
                </c:pt>
                <c:pt idx="135">
                  <c:v>0.65835600000000005</c:v>
                </c:pt>
                <c:pt idx="136">
                  <c:v>0.60585</c:v>
                </c:pt>
                <c:pt idx="137">
                  <c:v>0.62463000000000002</c:v>
                </c:pt>
                <c:pt idx="138">
                  <c:v>0.67414799999999997</c:v>
                </c:pt>
                <c:pt idx="139">
                  <c:v>0.71752700000000003</c:v>
                </c:pt>
                <c:pt idx="140">
                  <c:v>0.93759499999999996</c:v>
                </c:pt>
                <c:pt idx="141">
                  <c:v>0.90298400000000001</c:v>
                </c:pt>
                <c:pt idx="142">
                  <c:v>0.934805</c:v>
                </c:pt>
                <c:pt idx="143">
                  <c:v>0.733406</c:v>
                </c:pt>
                <c:pt idx="144">
                  <c:v>0.77961800000000003</c:v>
                </c:pt>
                <c:pt idx="145">
                  <c:v>0.744425</c:v>
                </c:pt>
                <c:pt idx="146">
                  <c:v>0.76267399999999996</c:v>
                </c:pt>
                <c:pt idx="147">
                  <c:v>0.72964700000000005</c:v>
                </c:pt>
                <c:pt idx="148">
                  <c:v>0.690446</c:v>
                </c:pt>
                <c:pt idx="149">
                  <c:v>0.69259899999999996</c:v>
                </c:pt>
                <c:pt idx="150">
                  <c:v>0.66510100000000005</c:v>
                </c:pt>
                <c:pt idx="151">
                  <c:v>0.84611400000000003</c:v>
                </c:pt>
                <c:pt idx="152">
                  <c:v>0.84004100000000004</c:v>
                </c:pt>
                <c:pt idx="153">
                  <c:v>0.87564600000000004</c:v>
                </c:pt>
                <c:pt idx="154">
                  <c:v>0.760521</c:v>
                </c:pt>
                <c:pt idx="155">
                  <c:v>0.769092</c:v>
                </c:pt>
                <c:pt idx="156">
                  <c:v>0.74403900000000001</c:v>
                </c:pt>
                <c:pt idx="157">
                  <c:v>0.70653299999999997</c:v>
                </c:pt>
                <c:pt idx="158">
                  <c:v>0.73938499999999996</c:v>
                </c:pt>
                <c:pt idx="159">
                  <c:v>0.73218399999999995</c:v>
                </c:pt>
                <c:pt idx="160">
                  <c:v>0.74140099999999998</c:v>
                </c:pt>
                <c:pt idx="161">
                  <c:v>0.72421800000000003</c:v>
                </c:pt>
                <c:pt idx="162">
                  <c:v>0.79303400000000002</c:v>
                </c:pt>
                <c:pt idx="163">
                  <c:v>0.80417400000000006</c:v>
                </c:pt>
                <c:pt idx="164">
                  <c:v>0.738487</c:v>
                </c:pt>
                <c:pt idx="165">
                  <c:v>0.72238000000000002</c:v>
                </c:pt>
                <c:pt idx="166">
                  <c:v>0.69073499999999999</c:v>
                </c:pt>
                <c:pt idx="167">
                  <c:v>0.73771500000000001</c:v>
                </c:pt>
                <c:pt idx="168">
                  <c:v>0.90118100000000001</c:v>
                </c:pt>
                <c:pt idx="169">
                  <c:v>1.1123499999999999</c:v>
                </c:pt>
                <c:pt idx="170">
                  <c:v>1.206966</c:v>
                </c:pt>
                <c:pt idx="171">
                  <c:v>1.0769390000000001</c:v>
                </c:pt>
                <c:pt idx="172">
                  <c:v>1.027345</c:v>
                </c:pt>
                <c:pt idx="173">
                  <c:v>1.080757</c:v>
                </c:pt>
                <c:pt idx="174">
                  <c:v>1.1171059999999999</c:v>
                </c:pt>
                <c:pt idx="175">
                  <c:v>1.0855859999999999</c:v>
                </c:pt>
                <c:pt idx="176">
                  <c:v>1.1360760000000001</c:v>
                </c:pt>
                <c:pt idx="177">
                  <c:v>1.1125039999999999</c:v>
                </c:pt>
                <c:pt idx="178">
                  <c:v>1.100303</c:v>
                </c:pt>
                <c:pt idx="179">
                  <c:v>0.94406299999999999</c:v>
                </c:pt>
                <c:pt idx="180">
                  <c:v>0.98468500000000003</c:v>
                </c:pt>
                <c:pt idx="181">
                  <c:v>1.001768</c:v>
                </c:pt>
                <c:pt idx="182">
                  <c:v>1.149745</c:v>
                </c:pt>
                <c:pt idx="183">
                  <c:v>1.2278009999999999</c:v>
                </c:pt>
                <c:pt idx="184">
                  <c:v>1.213802</c:v>
                </c:pt>
                <c:pt idx="185">
                  <c:v>1.172393</c:v>
                </c:pt>
                <c:pt idx="186">
                  <c:v>1.131332</c:v>
                </c:pt>
                <c:pt idx="187">
                  <c:v>1.146882</c:v>
                </c:pt>
                <c:pt idx="188">
                  <c:v>1.1374249999999999</c:v>
                </c:pt>
                <c:pt idx="189">
                  <c:v>1.0597780000000001</c:v>
                </c:pt>
                <c:pt idx="190">
                  <c:v>1.0425120000000001</c:v>
                </c:pt>
                <c:pt idx="191">
                  <c:v>1.0202469999999999</c:v>
                </c:pt>
                <c:pt idx="192">
                  <c:v>0.99466900000000003</c:v>
                </c:pt>
                <c:pt idx="193">
                  <c:v>0.950909</c:v>
                </c:pt>
                <c:pt idx="194">
                  <c:v>0.95870200000000005</c:v>
                </c:pt>
                <c:pt idx="195">
                  <c:v>1.0623400000000001</c:v>
                </c:pt>
                <c:pt idx="196">
                  <c:v>1.075215</c:v>
                </c:pt>
                <c:pt idx="197">
                  <c:v>1.1507240000000001</c:v>
                </c:pt>
                <c:pt idx="198">
                  <c:v>1.042842</c:v>
                </c:pt>
                <c:pt idx="199">
                  <c:v>0.88189499999999998</c:v>
                </c:pt>
                <c:pt idx="200">
                  <c:v>0.71193700000000004</c:v>
                </c:pt>
                <c:pt idx="201">
                  <c:v>0.83030099999999996</c:v>
                </c:pt>
                <c:pt idx="202">
                  <c:v>1.04758</c:v>
                </c:pt>
                <c:pt idx="203">
                  <c:v>1.12076</c:v>
                </c:pt>
                <c:pt idx="204">
                  <c:v>1.1308180000000001</c:v>
                </c:pt>
                <c:pt idx="205">
                  <c:v>1.0815319999999999</c:v>
                </c:pt>
                <c:pt idx="206">
                  <c:v>1.033425</c:v>
                </c:pt>
                <c:pt idx="207">
                  <c:v>1.031814</c:v>
                </c:pt>
                <c:pt idx="208">
                  <c:v>1.033603</c:v>
                </c:pt>
                <c:pt idx="209">
                  <c:v>1.0370429999999999</c:v>
                </c:pt>
                <c:pt idx="210">
                  <c:v>0.92818999999999996</c:v>
                </c:pt>
                <c:pt idx="211">
                  <c:v>0.93978799999999996</c:v>
                </c:pt>
                <c:pt idx="212">
                  <c:v>0.97360599999999997</c:v>
                </c:pt>
                <c:pt idx="213">
                  <c:v>1.0281530000000001</c:v>
                </c:pt>
                <c:pt idx="214">
                  <c:v>1.136471</c:v>
                </c:pt>
                <c:pt idx="215">
                  <c:v>1.2393909999999999</c:v>
                </c:pt>
                <c:pt idx="216">
                  <c:v>1.1888749999999999</c:v>
                </c:pt>
                <c:pt idx="217">
                  <c:v>1.159327</c:v>
                </c:pt>
                <c:pt idx="218">
                  <c:v>1.0204530000000001</c:v>
                </c:pt>
                <c:pt idx="219">
                  <c:v>1.072106</c:v>
                </c:pt>
                <c:pt idx="220">
                  <c:v>1.119105</c:v>
                </c:pt>
                <c:pt idx="221">
                  <c:v>1.17286</c:v>
                </c:pt>
                <c:pt idx="222">
                  <c:v>1.1439379999999999</c:v>
                </c:pt>
                <c:pt idx="223">
                  <c:v>1.0046679999999999</c:v>
                </c:pt>
                <c:pt idx="224">
                  <c:v>1.0734079999999999</c:v>
                </c:pt>
                <c:pt idx="225">
                  <c:v>1.123351</c:v>
                </c:pt>
                <c:pt idx="226">
                  <c:v>1.133607</c:v>
                </c:pt>
                <c:pt idx="227">
                  <c:v>1.0156449999999999</c:v>
                </c:pt>
                <c:pt idx="228">
                  <c:v>0.98251599999999994</c:v>
                </c:pt>
                <c:pt idx="229">
                  <c:v>0.98142799999999997</c:v>
                </c:pt>
                <c:pt idx="230">
                  <c:v>1.014894</c:v>
                </c:pt>
                <c:pt idx="231">
                  <c:v>1.023868</c:v>
                </c:pt>
                <c:pt idx="232">
                  <c:v>0.98789899999999997</c:v>
                </c:pt>
                <c:pt idx="233">
                  <c:v>0.94291499999999995</c:v>
                </c:pt>
                <c:pt idx="234">
                  <c:v>0.91310400000000003</c:v>
                </c:pt>
                <c:pt idx="235">
                  <c:v>0.90855900000000001</c:v>
                </c:pt>
                <c:pt idx="236">
                  <c:v>0.92413400000000001</c:v>
                </c:pt>
                <c:pt idx="237">
                  <c:v>0.731626</c:v>
                </c:pt>
                <c:pt idx="238">
                  <c:v>0.77600899999999995</c:v>
                </c:pt>
                <c:pt idx="239">
                  <c:v>0.83689000000000002</c:v>
                </c:pt>
                <c:pt idx="240">
                  <c:v>1.0000039999999999</c:v>
                </c:pt>
                <c:pt idx="241">
                  <c:v>1.048837</c:v>
                </c:pt>
                <c:pt idx="242">
                  <c:v>0.962677</c:v>
                </c:pt>
                <c:pt idx="243">
                  <c:v>1.0710789999999999</c:v>
                </c:pt>
                <c:pt idx="244">
                  <c:v>0.99089099999999997</c:v>
                </c:pt>
                <c:pt idx="245">
                  <c:v>1.079364</c:v>
                </c:pt>
                <c:pt idx="246">
                  <c:v>1.0565439999999999</c:v>
                </c:pt>
                <c:pt idx="247">
                  <c:v>1.149213</c:v>
                </c:pt>
                <c:pt idx="248">
                  <c:v>1.147125</c:v>
                </c:pt>
                <c:pt idx="249">
                  <c:v>1.044529</c:v>
                </c:pt>
                <c:pt idx="250">
                  <c:v>0.85678200000000004</c:v>
                </c:pt>
                <c:pt idx="251">
                  <c:v>0.72211199999999998</c:v>
                </c:pt>
                <c:pt idx="252">
                  <c:v>0.82100200000000001</c:v>
                </c:pt>
                <c:pt idx="253">
                  <c:v>1.0077849999999999</c:v>
                </c:pt>
                <c:pt idx="254">
                  <c:v>1.070991</c:v>
                </c:pt>
                <c:pt idx="255">
                  <c:v>1.010316</c:v>
                </c:pt>
                <c:pt idx="256">
                  <c:v>1.019614</c:v>
                </c:pt>
                <c:pt idx="257">
                  <c:v>1.0879779999999999</c:v>
                </c:pt>
                <c:pt idx="258">
                  <c:v>1.01454</c:v>
                </c:pt>
                <c:pt idx="259">
                  <c:v>1.0080070000000001</c:v>
                </c:pt>
                <c:pt idx="260">
                  <c:v>1.012211</c:v>
                </c:pt>
                <c:pt idx="261">
                  <c:v>1.082408</c:v>
                </c:pt>
                <c:pt idx="262">
                  <c:v>1.057077</c:v>
                </c:pt>
                <c:pt idx="263">
                  <c:v>0.90806699999999996</c:v>
                </c:pt>
                <c:pt idx="264">
                  <c:v>0.91669</c:v>
                </c:pt>
                <c:pt idx="265">
                  <c:v>0.76108799999999999</c:v>
                </c:pt>
                <c:pt idx="266">
                  <c:v>0.94398199999999999</c:v>
                </c:pt>
                <c:pt idx="267">
                  <c:v>0.89888800000000002</c:v>
                </c:pt>
                <c:pt idx="268">
                  <c:v>1.064829</c:v>
                </c:pt>
                <c:pt idx="269">
                  <c:v>1.040303</c:v>
                </c:pt>
                <c:pt idx="270">
                  <c:v>0.99887599999999999</c:v>
                </c:pt>
                <c:pt idx="271">
                  <c:v>0.98572599999999999</c:v>
                </c:pt>
                <c:pt idx="272">
                  <c:v>0.89621399999999996</c:v>
                </c:pt>
                <c:pt idx="273">
                  <c:v>1.0327230000000001</c:v>
                </c:pt>
                <c:pt idx="274">
                  <c:v>0.99024199999999996</c:v>
                </c:pt>
                <c:pt idx="275">
                  <c:v>1.0670219999999999</c:v>
                </c:pt>
                <c:pt idx="276">
                  <c:v>1.073828</c:v>
                </c:pt>
                <c:pt idx="277">
                  <c:v>1.139621</c:v>
                </c:pt>
                <c:pt idx="278">
                  <c:v>0.98129100000000002</c:v>
                </c:pt>
                <c:pt idx="279">
                  <c:v>0.99046299999999998</c:v>
                </c:pt>
                <c:pt idx="280">
                  <c:v>0.842136</c:v>
                </c:pt>
                <c:pt idx="281">
                  <c:v>0.98944399999999999</c:v>
                </c:pt>
                <c:pt idx="282">
                  <c:v>0.93335500000000005</c:v>
                </c:pt>
                <c:pt idx="283">
                  <c:v>1.0916980000000001</c:v>
                </c:pt>
                <c:pt idx="284">
                  <c:v>1.040181</c:v>
                </c:pt>
                <c:pt idx="285">
                  <c:v>1.0957779999999999</c:v>
                </c:pt>
                <c:pt idx="286">
                  <c:v>1.0080210000000001</c:v>
                </c:pt>
                <c:pt idx="287">
                  <c:v>1.093483</c:v>
                </c:pt>
                <c:pt idx="288">
                  <c:v>1.075825</c:v>
                </c:pt>
                <c:pt idx="289">
                  <c:v>1.1412789999999999</c:v>
                </c:pt>
                <c:pt idx="290">
                  <c:v>1.1400779999999999</c:v>
                </c:pt>
                <c:pt idx="291">
                  <c:v>1.0669109999999999</c:v>
                </c:pt>
                <c:pt idx="292">
                  <c:v>1.083202</c:v>
                </c:pt>
                <c:pt idx="293">
                  <c:v>0.97321299999999999</c:v>
                </c:pt>
                <c:pt idx="294">
                  <c:v>0.99769200000000002</c:v>
                </c:pt>
                <c:pt idx="295">
                  <c:v>0.91240200000000005</c:v>
                </c:pt>
                <c:pt idx="296">
                  <c:v>1.0038370000000001</c:v>
                </c:pt>
                <c:pt idx="297">
                  <c:v>1.0748530000000001</c:v>
                </c:pt>
                <c:pt idx="298">
                  <c:v>1.1429009999999999</c:v>
                </c:pt>
                <c:pt idx="299">
                  <c:v>1.1138760000000001</c:v>
                </c:pt>
                <c:pt idx="300">
                  <c:v>1.1037250000000001</c:v>
                </c:pt>
                <c:pt idx="301">
                  <c:v>1.102228</c:v>
                </c:pt>
                <c:pt idx="302">
                  <c:v>1.14422</c:v>
                </c:pt>
                <c:pt idx="303">
                  <c:v>1.132698</c:v>
                </c:pt>
                <c:pt idx="304">
                  <c:v>1.047553</c:v>
                </c:pt>
                <c:pt idx="305">
                  <c:v>0.975715</c:v>
                </c:pt>
                <c:pt idx="306">
                  <c:v>0.90673199999999998</c:v>
                </c:pt>
                <c:pt idx="307">
                  <c:v>0.91800000000000004</c:v>
                </c:pt>
                <c:pt idx="308">
                  <c:v>0.90708100000000003</c:v>
                </c:pt>
                <c:pt idx="309">
                  <c:v>0.82445500000000005</c:v>
                </c:pt>
                <c:pt idx="310">
                  <c:v>0.80860100000000001</c:v>
                </c:pt>
                <c:pt idx="311">
                  <c:v>0.736873</c:v>
                </c:pt>
                <c:pt idx="312">
                  <c:v>0.75848499999999996</c:v>
                </c:pt>
                <c:pt idx="313">
                  <c:v>0.71835499999999997</c:v>
                </c:pt>
                <c:pt idx="314">
                  <c:v>0.88167700000000004</c:v>
                </c:pt>
                <c:pt idx="315">
                  <c:v>0.89089300000000005</c:v>
                </c:pt>
                <c:pt idx="316">
                  <c:v>0.87632399999999999</c:v>
                </c:pt>
                <c:pt idx="317">
                  <c:v>0.87904899999999997</c:v>
                </c:pt>
                <c:pt idx="318">
                  <c:v>0.88197199999999998</c:v>
                </c:pt>
                <c:pt idx="319">
                  <c:v>0.90640699999999996</c:v>
                </c:pt>
                <c:pt idx="320">
                  <c:v>0.76484399999999997</c:v>
                </c:pt>
                <c:pt idx="321">
                  <c:v>0.76232699999999998</c:v>
                </c:pt>
                <c:pt idx="322">
                  <c:v>0.75025500000000001</c:v>
                </c:pt>
                <c:pt idx="323">
                  <c:v>0.725047</c:v>
                </c:pt>
                <c:pt idx="324">
                  <c:v>0.792354</c:v>
                </c:pt>
                <c:pt idx="325">
                  <c:v>0.78515500000000005</c:v>
                </c:pt>
                <c:pt idx="326">
                  <c:v>0.86057300000000003</c:v>
                </c:pt>
                <c:pt idx="327">
                  <c:v>0.77903999999999995</c:v>
                </c:pt>
                <c:pt idx="328">
                  <c:v>0.776312</c:v>
                </c:pt>
                <c:pt idx="329">
                  <c:v>0.69411500000000004</c:v>
                </c:pt>
                <c:pt idx="330">
                  <c:v>0.69615700000000003</c:v>
                </c:pt>
                <c:pt idx="331">
                  <c:v>0.79755299999999996</c:v>
                </c:pt>
                <c:pt idx="332">
                  <c:v>0.82080600000000004</c:v>
                </c:pt>
                <c:pt idx="333">
                  <c:v>0.93019600000000002</c:v>
                </c:pt>
                <c:pt idx="334">
                  <c:v>0.92115999999999998</c:v>
                </c:pt>
                <c:pt idx="335">
                  <c:v>1.0722989999999999</c:v>
                </c:pt>
                <c:pt idx="336">
                  <c:v>1.1473329999999999</c:v>
                </c:pt>
                <c:pt idx="337">
                  <c:v>1.06111</c:v>
                </c:pt>
                <c:pt idx="338">
                  <c:v>0.90621499999999999</c:v>
                </c:pt>
                <c:pt idx="339">
                  <c:v>0.83816299999999999</c:v>
                </c:pt>
                <c:pt idx="340">
                  <c:v>0.849028</c:v>
                </c:pt>
                <c:pt idx="341">
                  <c:v>0.863209</c:v>
                </c:pt>
                <c:pt idx="342">
                  <c:v>0.75844199999999995</c:v>
                </c:pt>
                <c:pt idx="343">
                  <c:v>0.805446</c:v>
                </c:pt>
                <c:pt idx="344">
                  <c:v>0.89441999999999999</c:v>
                </c:pt>
                <c:pt idx="345">
                  <c:v>0.92673799999999995</c:v>
                </c:pt>
                <c:pt idx="346">
                  <c:v>0.91298199999999996</c:v>
                </c:pt>
                <c:pt idx="347">
                  <c:v>0.82516900000000004</c:v>
                </c:pt>
                <c:pt idx="348">
                  <c:v>0.88807199999999997</c:v>
                </c:pt>
                <c:pt idx="349">
                  <c:v>0.86060899999999996</c:v>
                </c:pt>
                <c:pt idx="350">
                  <c:v>1.014705</c:v>
                </c:pt>
                <c:pt idx="351">
                  <c:v>0.93485399999999996</c:v>
                </c:pt>
                <c:pt idx="352">
                  <c:v>1.109022</c:v>
                </c:pt>
                <c:pt idx="353">
                  <c:v>0.93745599999999996</c:v>
                </c:pt>
                <c:pt idx="354">
                  <c:v>0.93330800000000003</c:v>
                </c:pt>
                <c:pt idx="355">
                  <c:v>0.77782700000000005</c:v>
                </c:pt>
                <c:pt idx="356">
                  <c:v>0.82638400000000001</c:v>
                </c:pt>
                <c:pt idx="357">
                  <c:v>0.90264999999999995</c:v>
                </c:pt>
                <c:pt idx="358">
                  <c:v>0.89939499999999994</c:v>
                </c:pt>
                <c:pt idx="359">
                  <c:v>0.86116099999999995</c:v>
                </c:pt>
                <c:pt idx="360">
                  <c:v>0.95423500000000006</c:v>
                </c:pt>
                <c:pt idx="361">
                  <c:v>0.96275999999999995</c:v>
                </c:pt>
                <c:pt idx="362">
                  <c:v>0.99373999999999996</c:v>
                </c:pt>
                <c:pt idx="363">
                  <c:v>0.92344099999999996</c:v>
                </c:pt>
                <c:pt idx="364">
                  <c:v>0.92962199999999995</c:v>
                </c:pt>
                <c:pt idx="365">
                  <c:v>0.91386699999999998</c:v>
                </c:pt>
                <c:pt idx="366">
                  <c:v>0.98457700000000004</c:v>
                </c:pt>
                <c:pt idx="367">
                  <c:v>0.992228</c:v>
                </c:pt>
                <c:pt idx="368">
                  <c:v>1.0058739999999999</c:v>
                </c:pt>
                <c:pt idx="369">
                  <c:v>0.93823400000000001</c:v>
                </c:pt>
                <c:pt idx="370">
                  <c:v>0.93921200000000005</c:v>
                </c:pt>
                <c:pt idx="371">
                  <c:v>1.0178480000000001</c:v>
                </c:pt>
                <c:pt idx="372">
                  <c:v>0.93496100000000004</c:v>
                </c:pt>
                <c:pt idx="373">
                  <c:v>0.99001499999999998</c:v>
                </c:pt>
                <c:pt idx="374">
                  <c:v>0.90937800000000002</c:v>
                </c:pt>
                <c:pt idx="375">
                  <c:v>0.90877200000000002</c:v>
                </c:pt>
                <c:pt idx="376">
                  <c:v>0.97325099999999998</c:v>
                </c:pt>
                <c:pt idx="377">
                  <c:v>0.97019100000000003</c:v>
                </c:pt>
                <c:pt idx="378">
                  <c:v>1.1451420000000001</c:v>
                </c:pt>
                <c:pt idx="379">
                  <c:v>0.99838300000000002</c:v>
                </c:pt>
                <c:pt idx="380">
                  <c:v>1.0934999999999999</c:v>
                </c:pt>
                <c:pt idx="381">
                  <c:v>0.93769800000000003</c:v>
                </c:pt>
                <c:pt idx="382">
                  <c:v>0.95961300000000005</c:v>
                </c:pt>
                <c:pt idx="383">
                  <c:v>1.028162</c:v>
                </c:pt>
                <c:pt idx="384">
                  <c:v>1.175751</c:v>
                </c:pt>
                <c:pt idx="385">
                  <c:v>1.2479180000000001</c:v>
                </c:pt>
                <c:pt idx="386">
                  <c:v>1.247703</c:v>
                </c:pt>
                <c:pt idx="387">
                  <c:v>1.247582</c:v>
                </c:pt>
                <c:pt idx="388">
                  <c:v>1.1815549999999999</c:v>
                </c:pt>
                <c:pt idx="389">
                  <c:v>1.113278</c:v>
                </c:pt>
                <c:pt idx="390">
                  <c:v>1.0524500000000001</c:v>
                </c:pt>
                <c:pt idx="391">
                  <c:v>1.2131110000000001</c:v>
                </c:pt>
                <c:pt idx="392">
                  <c:v>1.1464510000000001</c:v>
                </c:pt>
                <c:pt idx="393">
                  <c:v>1.1738200000000001</c:v>
                </c:pt>
                <c:pt idx="394">
                  <c:v>1.0200629999999999</c:v>
                </c:pt>
                <c:pt idx="395">
                  <c:v>1.1131500000000001</c:v>
                </c:pt>
                <c:pt idx="396">
                  <c:v>1.134442</c:v>
                </c:pt>
                <c:pt idx="397">
                  <c:v>1.143111</c:v>
                </c:pt>
                <c:pt idx="398">
                  <c:v>1.1315470000000001</c:v>
                </c:pt>
                <c:pt idx="399">
                  <c:v>1.004264</c:v>
                </c:pt>
                <c:pt idx="400">
                  <c:v>1.0540210000000001</c:v>
                </c:pt>
                <c:pt idx="401">
                  <c:v>0.97536800000000001</c:v>
                </c:pt>
                <c:pt idx="402">
                  <c:v>1.0377369999999999</c:v>
                </c:pt>
                <c:pt idx="403">
                  <c:v>0.99295100000000003</c:v>
                </c:pt>
                <c:pt idx="404">
                  <c:v>1.002426</c:v>
                </c:pt>
                <c:pt idx="405">
                  <c:v>1.0324770000000001</c:v>
                </c:pt>
                <c:pt idx="406">
                  <c:v>1.1140859999999999</c:v>
                </c:pt>
                <c:pt idx="407">
                  <c:v>1.0967899999999999</c:v>
                </c:pt>
                <c:pt idx="408">
                  <c:v>1.0124040000000001</c:v>
                </c:pt>
                <c:pt idx="409">
                  <c:v>0.92904200000000003</c:v>
                </c:pt>
                <c:pt idx="410">
                  <c:v>0.94011900000000004</c:v>
                </c:pt>
                <c:pt idx="411">
                  <c:v>0.96129699999999996</c:v>
                </c:pt>
                <c:pt idx="412">
                  <c:v>1.050233</c:v>
                </c:pt>
                <c:pt idx="413">
                  <c:v>1.0887640000000001</c:v>
                </c:pt>
                <c:pt idx="414">
                  <c:v>1.157551</c:v>
                </c:pt>
                <c:pt idx="415">
                  <c:v>1.1420140000000001</c:v>
                </c:pt>
                <c:pt idx="416">
                  <c:v>1.2161729999999999</c:v>
                </c:pt>
                <c:pt idx="417">
                  <c:v>1.345553</c:v>
                </c:pt>
                <c:pt idx="418">
                  <c:v>1.3249359999999999</c:v>
                </c:pt>
                <c:pt idx="419">
                  <c:v>1.272321</c:v>
                </c:pt>
                <c:pt idx="420">
                  <c:v>1.172329</c:v>
                </c:pt>
                <c:pt idx="421">
                  <c:v>1.1567339999999999</c:v>
                </c:pt>
                <c:pt idx="422">
                  <c:v>1.2043029999999999</c:v>
                </c:pt>
                <c:pt idx="423">
                  <c:v>1.14228</c:v>
                </c:pt>
                <c:pt idx="424">
                  <c:v>1.159178</c:v>
                </c:pt>
                <c:pt idx="425">
                  <c:v>1.11304</c:v>
                </c:pt>
                <c:pt idx="426">
                  <c:v>1.1084039999999999</c:v>
                </c:pt>
                <c:pt idx="427">
                  <c:v>1.119227</c:v>
                </c:pt>
                <c:pt idx="428">
                  <c:v>1.1862200000000001</c:v>
                </c:pt>
                <c:pt idx="429">
                  <c:v>1.194679</c:v>
                </c:pt>
                <c:pt idx="430">
                  <c:v>1.2576799999999999</c:v>
                </c:pt>
                <c:pt idx="431">
                  <c:v>1.1811929999999999</c:v>
                </c:pt>
                <c:pt idx="432">
                  <c:v>1.189621</c:v>
                </c:pt>
                <c:pt idx="433">
                  <c:v>1.2047060000000001</c:v>
                </c:pt>
                <c:pt idx="434">
                  <c:v>1.2204010000000001</c:v>
                </c:pt>
                <c:pt idx="435">
                  <c:v>1.210183</c:v>
                </c:pt>
                <c:pt idx="436">
                  <c:v>1.1318619999999999</c:v>
                </c:pt>
                <c:pt idx="437">
                  <c:v>1.2071829999999999</c:v>
                </c:pt>
                <c:pt idx="438">
                  <c:v>1.2738830000000001</c:v>
                </c:pt>
                <c:pt idx="439">
                  <c:v>1.373605</c:v>
                </c:pt>
                <c:pt idx="440">
                  <c:v>1.2964580000000001</c:v>
                </c:pt>
                <c:pt idx="441">
                  <c:v>1.3184340000000001</c:v>
                </c:pt>
                <c:pt idx="442">
                  <c:v>1.21025</c:v>
                </c:pt>
                <c:pt idx="443">
                  <c:v>1.2052389999999999</c:v>
                </c:pt>
                <c:pt idx="444">
                  <c:v>1.3191010000000001</c:v>
                </c:pt>
                <c:pt idx="445">
                  <c:v>1.347002</c:v>
                </c:pt>
                <c:pt idx="446">
                  <c:v>1.369094</c:v>
                </c:pt>
                <c:pt idx="447">
                  <c:v>1.2020029999999999</c:v>
                </c:pt>
                <c:pt idx="448">
                  <c:v>1.1768000000000001</c:v>
                </c:pt>
                <c:pt idx="449">
                  <c:v>1.1589529999999999</c:v>
                </c:pt>
                <c:pt idx="450">
                  <c:v>1.158463</c:v>
                </c:pt>
                <c:pt idx="451">
                  <c:v>1.1926209999999999</c:v>
                </c:pt>
                <c:pt idx="452">
                  <c:v>1.2332209999999999</c:v>
                </c:pt>
                <c:pt idx="453">
                  <c:v>1.246353</c:v>
                </c:pt>
                <c:pt idx="454">
                  <c:v>1.233789</c:v>
                </c:pt>
                <c:pt idx="455">
                  <c:v>1.2337309999999999</c:v>
                </c:pt>
                <c:pt idx="456">
                  <c:v>1.2397819999999999</c:v>
                </c:pt>
                <c:pt idx="457">
                  <c:v>1.2766280000000001</c:v>
                </c:pt>
                <c:pt idx="458">
                  <c:v>1.2977939999999999</c:v>
                </c:pt>
                <c:pt idx="459">
                  <c:v>1.323709</c:v>
                </c:pt>
                <c:pt idx="460">
                  <c:v>1.367864</c:v>
                </c:pt>
                <c:pt idx="461">
                  <c:v>1.367337</c:v>
                </c:pt>
                <c:pt idx="462">
                  <c:v>1.4238599999999999</c:v>
                </c:pt>
                <c:pt idx="463">
                  <c:v>1.5774490000000001</c:v>
                </c:pt>
                <c:pt idx="464">
                  <c:v>1.8647560000000001</c:v>
                </c:pt>
                <c:pt idx="465">
                  <c:v>2.0181</c:v>
                </c:pt>
                <c:pt idx="466">
                  <c:v>2.0154459999999998</c:v>
                </c:pt>
                <c:pt idx="467">
                  <c:v>2.025064</c:v>
                </c:pt>
                <c:pt idx="468">
                  <c:v>2.077642</c:v>
                </c:pt>
                <c:pt idx="469">
                  <c:v>2.1631640000000001</c:v>
                </c:pt>
                <c:pt idx="470">
                  <c:v>2.156946</c:v>
                </c:pt>
                <c:pt idx="471">
                  <c:v>2.1546470000000002</c:v>
                </c:pt>
                <c:pt idx="472">
                  <c:v>2.1328900000000002</c:v>
                </c:pt>
                <c:pt idx="473">
                  <c:v>2.139548</c:v>
                </c:pt>
                <c:pt idx="474">
                  <c:v>2.13713</c:v>
                </c:pt>
                <c:pt idx="475">
                  <c:v>2.1700979999999999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63-4596-92B3-F95B586791FF}"/>
            </c:ext>
          </c:extLst>
        </c:ser>
        <c:ser>
          <c:idx val="4"/>
          <c:order val="4"/>
          <c:tx>
            <c:strRef>
              <c:f>'30-4'!$F$1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'30-4'!$F$2:$F$642</c:f>
              <c:numCache>
                <c:formatCode>General</c:formatCode>
                <c:ptCount val="641"/>
                <c:pt idx="0">
                  <c:v>0</c:v>
                </c:pt>
                <c:pt idx="1">
                  <c:v>6.5040000000000002E-3</c:v>
                </c:pt>
                <c:pt idx="2">
                  <c:v>3.7824999999999998E-2</c:v>
                </c:pt>
                <c:pt idx="3">
                  <c:v>3.5769000000000002E-2</c:v>
                </c:pt>
                <c:pt idx="4">
                  <c:v>3.5387000000000002E-2</c:v>
                </c:pt>
                <c:pt idx="5">
                  <c:v>4.5805999999999999E-2</c:v>
                </c:pt>
                <c:pt idx="6">
                  <c:v>3.2992E-2</c:v>
                </c:pt>
                <c:pt idx="7">
                  <c:v>4.3229999999999998E-2</c:v>
                </c:pt>
                <c:pt idx="8">
                  <c:v>1.8443999999999999E-2</c:v>
                </c:pt>
                <c:pt idx="9">
                  <c:v>3.2230000000000002E-2</c:v>
                </c:pt>
                <c:pt idx="10">
                  <c:v>1.294E-2</c:v>
                </c:pt>
                <c:pt idx="11">
                  <c:v>1.2468999999999999E-2</c:v>
                </c:pt>
                <c:pt idx="12">
                  <c:v>5.019E-3</c:v>
                </c:pt>
                <c:pt idx="13">
                  <c:v>1.5709000000000001E-2</c:v>
                </c:pt>
                <c:pt idx="14">
                  <c:v>1.3662000000000001E-2</c:v>
                </c:pt>
                <c:pt idx="15">
                  <c:v>1.7408E-2</c:v>
                </c:pt>
                <c:pt idx="16">
                  <c:v>2.3185000000000001E-2</c:v>
                </c:pt>
                <c:pt idx="17">
                  <c:v>1.8116E-2</c:v>
                </c:pt>
                <c:pt idx="18">
                  <c:v>2.4753000000000001E-2</c:v>
                </c:pt>
                <c:pt idx="19">
                  <c:v>1.3657000000000001E-2</c:v>
                </c:pt>
                <c:pt idx="20">
                  <c:v>2.904E-2</c:v>
                </c:pt>
                <c:pt idx="21">
                  <c:v>3.0809E-2</c:v>
                </c:pt>
                <c:pt idx="22">
                  <c:v>4.4010000000000001E-2</c:v>
                </c:pt>
                <c:pt idx="23">
                  <c:v>3.4847000000000003E-2</c:v>
                </c:pt>
                <c:pt idx="24">
                  <c:v>2.5232999999999998E-2</c:v>
                </c:pt>
                <c:pt idx="25">
                  <c:v>1.5145E-2</c:v>
                </c:pt>
                <c:pt idx="26">
                  <c:v>1.6412E-2</c:v>
                </c:pt>
                <c:pt idx="27">
                  <c:v>3.091E-2</c:v>
                </c:pt>
                <c:pt idx="28">
                  <c:v>4.5557E-2</c:v>
                </c:pt>
                <c:pt idx="29">
                  <c:v>6.4895999999999995E-2</c:v>
                </c:pt>
                <c:pt idx="30">
                  <c:v>4.8666000000000001E-2</c:v>
                </c:pt>
                <c:pt idx="31">
                  <c:v>4.2256000000000002E-2</c:v>
                </c:pt>
                <c:pt idx="32">
                  <c:v>3.1830999999999998E-2</c:v>
                </c:pt>
                <c:pt idx="33">
                  <c:v>3.3824E-2</c:v>
                </c:pt>
                <c:pt idx="34">
                  <c:v>2.4893999999999999E-2</c:v>
                </c:pt>
                <c:pt idx="35">
                  <c:v>2.9760000000000002E-2</c:v>
                </c:pt>
                <c:pt idx="36">
                  <c:v>3.7239000000000001E-2</c:v>
                </c:pt>
                <c:pt idx="37">
                  <c:v>4.7951000000000001E-2</c:v>
                </c:pt>
                <c:pt idx="38">
                  <c:v>5.0911999999999999E-2</c:v>
                </c:pt>
                <c:pt idx="39">
                  <c:v>5.6788999999999999E-2</c:v>
                </c:pt>
                <c:pt idx="40">
                  <c:v>7.3315000000000005E-2</c:v>
                </c:pt>
                <c:pt idx="41">
                  <c:v>0.139598</c:v>
                </c:pt>
                <c:pt idx="42">
                  <c:v>0.214388</c:v>
                </c:pt>
                <c:pt idx="43">
                  <c:v>0.27913199999999999</c:v>
                </c:pt>
                <c:pt idx="44">
                  <c:v>0.28698400000000002</c:v>
                </c:pt>
                <c:pt idx="45">
                  <c:v>0.289717</c:v>
                </c:pt>
                <c:pt idx="46">
                  <c:v>0.29411900000000002</c:v>
                </c:pt>
                <c:pt idx="47">
                  <c:v>0.29130099999999998</c:v>
                </c:pt>
                <c:pt idx="48">
                  <c:v>0.29559000000000002</c:v>
                </c:pt>
                <c:pt idx="49">
                  <c:v>0.30731599999999998</c:v>
                </c:pt>
                <c:pt idx="50">
                  <c:v>0.32442300000000002</c:v>
                </c:pt>
                <c:pt idx="51">
                  <c:v>0.32799200000000001</c:v>
                </c:pt>
                <c:pt idx="52">
                  <c:v>0.33822099999999999</c:v>
                </c:pt>
                <c:pt idx="53">
                  <c:v>0.340868</c:v>
                </c:pt>
                <c:pt idx="54">
                  <c:v>0.365319</c:v>
                </c:pt>
                <c:pt idx="55">
                  <c:v>0.37803900000000001</c:v>
                </c:pt>
                <c:pt idx="56">
                  <c:v>0.40843099999999999</c:v>
                </c:pt>
                <c:pt idx="57">
                  <c:v>0.41423399999999999</c:v>
                </c:pt>
                <c:pt idx="58">
                  <c:v>0.41563899999999998</c:v>
                </c:pt>
                <c:pt idx="59">
                  <c:v>0.41196700000000003</c:v>
                </c:pt>
                <c:pt idx="60">
                  <c:v>0.415709</c:v>
                </c:pt>
                <c:pt idx="61">
                  <c:v>0.42191499999999998</c:v>
                </c:pt>
                <c:pt idx="62">
                  <c:v>0.42182399999999998</c:v>
                </c:pt>
                <c:pt idx="63">
                  <c:v>0.42042099999999999</c:v>
                </c:pt>
                <c:pt idx="64">
                  <c:v>0.40926699999999999</c:v>
                </c:pt>
                <c:pt idx="65">
                  <c:v>0.41307700000000003</c:v>
                </c:pt>
                <c:pt idx="66">
                  <c:v>0.40788600000000003</c:v>
                </c:pt>
                <c:pt idx="67">
                  <c:v>0.41771000000000003</c:v>
                </c:pt>
                <c:pt idx="68">
                  <c:v>0.42269800000000002</c:v>
                </c:pt>
                <c:pt idx="69">
                  <c:v>0.43033900000000003</c:v>
                </c:pt>
                <c:pt idx="70">
                  <c:v>0.43713299999999999</c:v>
                </c:pt>
                <c:pt idx="71">
                  <c:v>0.429203</c:v>
                </c:pt>
                <c:pt idx="72">
                  <c:v>0.42719499999999999</c:v>
                </c:pt>
                <c:pt idx="73">
                  <c:v>0.42432599999999998</c:v>
                </c:pt>
                <c:pt idx="74">
                  <c:v>0.42533599999999999</c:v>
                </c:pt>
                <c:pt idx="75">
                  <c:v>0.43297799999999997</c:v>
                </c:pt>
                <c:pt idx="76">
                  <c:v>0.428203</c:v>
                </c:pt>
                <c:pt idx="77">
                  <c:v>0.43593199999999999</c:v>
                </c:pt>
                <c:pt idx="78">
                  <c:v>0.43016399999999999</c:v>
                </c:pt>
                <c:pt idx="79">
                  <c:v>0.44742399999999999</c:v>
                </c:pt>
                <c:pt idx="80">
                  <c:v>0.43871399999999999</c:v>
                </c:pt>
                <c:pt idx="81">
                  <c:v>0.442222</c:v>
                </c:pt>
                <c:pt idx="82">
                  <c:v>0.43679600000000002</c:v>
                </c:pt>
                <c:pt idx="83">
                  <c:v>0.447911</c:v>
                </c:pt>
                <c:pt idx="84">
                  <c:v>0.45679500000000001</c:v>
                </c:pt>
                <c:pt idx="85">
                  <c:v>0.455042</c:v>
                </c:pt>
                <c:pt idx="86">
                  <c:v>0.45998099999999997</c:v>
                </c:pt>
                <c:pt idx="87">
                  <c:v>0.46657500000000002</c:v>
                </c:pt>
                <c:pt idx="88">
                  <c:v>0.478047</c:v>
                </c:pt>
                <c:pt idx="89">
                  <c:v>0.481846</c:v>
                </c:pt>
                <c:pt idx="90">
                  <c:v>0.47128100000000001</c:v>
                </c:pt>
                <c:pt idx="91">
                  <c:v>0.45897199999999999</c:v>
                </c:pt>
                <c:pt idx="92">
                  <c:v>0.457341</c:v>
                </c:pt>
                <c:pt idx="93">
                  <c:v>0.47359299999999999</c:v>
                </c:pt>
                <c:pt idx="94">
                  <c:v>0.48310999999999998</c:v>
                </c:pt>
                <c:pt idx="95">
                  <c:v>0.48715700000000001</c:v>
                </c:pt>
                <c:pt idx="96">
                  <c:v>0.48206500000000002</c:v>
                </c:pt>
                <c:pt idx="97">
                  <c:v>0.478132</c:v>
                </c:pt>
                <c:pt idx="98">
                  <c:v>0.47816399999999998</c:v>
                </c:pt>
                <c:pt idx="99">
                  <c:v>0.46615499999999999</c:v>
                </c:pt>
                <c:pt idx="100">
                  <c:v>0.47620000000000001</c:v>
                </c:pt>
                <c:pt idx="101">
                  <c:v>0.475524</c:v>
                </c:pt>
                <c:pt idx="102">
                  <c:v>0.50879200000000002</c:v>
                </c:pt>
                <c:pt idx="103">
                  <c:v>0.51127299999999998</c:v>
                </c:pt>
                <c:pt idx="104">
                  <c:v>0.52055799999999997</c:v>
                </c:pt>
                <c:pt idx="105">
                  <c:v>0.51717199999999997</c:v>
                </c:pt>
                <c:pt idx="106">
                  <c:v>0.51219899999999996</c:v>
                </c:pt>
                <c:pt idx="107">
                  <c:v>0.50510600000000005</c:v>
                </c:pt>
                <c:pt idx="108">
                  <c:v>0.49909300000000001</c:v>
                </c:pt>
                <c:pt idx="109">
                  <c:v>0.51064299999999996</c:v>
                </c:pt>
                <c:pt idx="110">
                  <c:v>0.51934599999999997</c:v>
                </c:pt>
                <c:pt idx="111">
                  <c:v>0.51545700000000005</c:v>
                </c:pt>
                <c:pt idx="112">
                  <c:v>0.51473800000000003</c:v>
                </c:pt>
                <c:pt idx="113">
                  <c:v>0.499666</c:v>
                </c:pt>
                <c:pt idx="114">
                  <c:v>0.50678999999999996</c:v>
                </c:pt>
                <c:pt idx="115">
                  <c:v>0.50611099999999998</c:v>
                </c:pt>
                <c:pt idx="116">
                  <c:v>0.52441599999999999</c:v>
                </c:pt>
                <c:pt idx="117">
                  <c:v>0.52354800000000001</c:v>
                </c:pt>
                <c:pt idx="118">
                  <c:v>0.535389</c:v>
                </c:pt>
                <c:pt idx="119">
                  <c:v>0.54492099999999999</c:v>
                </c:pt>
                <c:pt idx="120">
                  <c:v>0.54370600000000002</c:v>
                </c:pt>
                <c:pt idx="121">
                  <c:v>0.53388199999999997</c:v>
                </c:pt>
                <c:pt idx="122">
                  <c:v>0.52969599999999994</c:v>
                </c:pt>
                <c:pt idx="123">
                  <c:v>0.543354</c:v>
                </c:pt>
                <c:pt idx="124">
                  <c:v>0.55273399999999995</c:v>
                </c:pt>
                <c:pt idx="125">
                  <c:v>0.55566099999999996</c:v>
                </c:pt>
                <c:pt idx="126">
                  <c:v>0.55338200000000004</c:v>
                </c:pt>
                <c:pt idx="127">
                  <c:v>0.55019899999999999</c:v>
                </c:pt>
                <c:pt idx="128">
                  <c:v>0.55464199999999997</c:v>
                </c:pt>
                <c:pt idx="129">
                  <c:v>0.54871599999999998</c:v>
                </c:pt>
                <c:pt idx="130">
                  <c:v>0.54505300000000001</c:v>
                </c:pt>
                <c:pt idx="131">
                  <c:v>0.54045699999999997</c:v>
                </c:pt>
                <c:pt idx="132">
                  <c:v>0.54085499999999997</c:v>
                </c:pt>
                <c:pt idx="133">
                  <c:v>0.54461599999999999</c:v>
                </c:pt>
                <c:pt idx="134">
                  <c:v>0.53742999999999996</c:v>
                </c:pt>
                <c:pt idx="135">
                  <c:v>0.54032599999999997</c:v>
                </c:pt>
                <c:pt idx="136">
                  <c:v>0.55578399999999994</c:v>
                </c:pt>
                <c:pt idx="137">
                  <c:v>0.57113100000000006</c:v>
                </c:pt>
                <c:pt idx="138">
                  <c:v>0.58532399999999996</c:v>
                </c:pt>
                <c:pt idx="139">
                  <c:v>0.57443599999999995</c:v>
                </c:pt>
                <c:pt idx="140">
                  <c:v>0.55989100000000003</c:v>
                </c:pt>
                <c:pt idx="141">
                  <c:v>0.54890799999999995</c:v>
                </c:pt>
                <c:pt idx="142">
                  <c:v>0.55808599999999997</c:v>
                </c:pt>
                <c:pt idx="143">
                  <c:v>0.57444700000000004</c:v>
                </c:pt>
                <c:pt idx="144">
                  <c:v>0.58840800000000004</c:v>
                </c:pt>
                <c:pt idx="145">
                  <c:v>0.58244300000000004</c:v>
                </c:pt>
                <c:pt idx="146">
                  <c:v>0.58426100000000003</c:v>
                </c:pt>
                <c:pt idx="147">
                  <c:v>0.57174700000000001</c:v>
                </c:pt>
                <c:pt idx="148">
                  <c:v>0.57142700000000002</c:v>
                </c:pt>
                <c:pt idx="149">
                  <c:v>0.57875799999999999</c:v>
                </c:pt>
                <c:pt idx="150">
                  <c:v>0.59482599999999997</c:v>
                </c:pt>
                <c:pt idx="151">
                  <c:v>0.60127399999999998</c:v>
                </c:pt>
                <c:pt idx="152">
                  <c:v>0.59341600000000005</c:v>
                </c:pt>
                <c:pt idx="153">
                  <c:v>0.58752099999999996</c:v>
                </c:pt>
                <c:pt idx="154">
                  <c:v>0.58587500000000003</c:v>
                </c:pt>
                <c:pt idx="155">
                  <c:v>0.59630000000000005</c:v>
                </c:pt>
                <c:pt idx="156">
                  <c:v>0.60143800000000003</c:v>
                </c:pt>
                <c:pt idx="157">
                  <c:v>0.61202299999999998</c:v>
                </c:pt>
                <c:pt idx="158">
                  <c:v>0.60656900000000002</c:v>
                </c:pt>
                <c:pt idx="159">
                  <c:v>0.61454299999999995</c:v>
                </c:pt>
                <c:pt idx="160">
                  <c:v>0.61531000000000002</c:v>
                </c:pt>
                <c:pt idx="161">
                  <c:v>0.61905399999999999</c:v>
                </c:pt>
                <c:pt idx="162">
                  <c:v>0.625162</c:v>
                </c:pt>
                <c:pt idx="163">
                  <c:v>0.62897499999999995</c:v>
                </c:pt>
                <c:pt idx="164">
                  <c:v>0.628745</c:v>
                </c:pt>
                <c:pt idx="165">
                  <c:v>0.61535300000000004</c:v>
                </c:pt>
                <c:pt idx="166">
                  <c:v>0.62105500000000002</c:v>
                </c:pt>
                <c:pt idx="167">
                  <c:v>0.62344900000000003</c:v>
                </c:pt>
                <c:pt idx="168">
                  <c:v>0.63098399999999999</c:v>
                </c:pt>
                <c:pt idx="169">
                  <c:v>0.63354900000000003</c:v>
                </c:pt>
                <c:pt idx="170">
                  <c:v>0.64753300000000003</c:v>
                </c:pt>
                <c:pt idx="171">
                  <c:v>0.65520299999999998</c:v>
                </c:pt>
                <c:pt idx="172">
                  <c:v>0.651671</c:v>
                </c:pt>
                <c:pt idx="173">
                  <c:v>0.64175899999999997</c:v>
                </c:pt>
                <c:pt idx="174">
                  <c:v>0.63808500000000001</c:v>
                </c:pt>
                <c:pt idx="175">
                  <c:v>0.62909599999999999</c:v>
                </c:pt>
                <c:pt idx="176">
                  <c:v>0.631189</c:v>
                </c:pt>
                <c:pt idx="177">
                  <c:v>0.64414400000000005</c:v>
                </c:pt>
                <c:pt idx="178">
                  <c:v>0.65901200000000004</c:v>
                </c:pt>
                <c:pt idx="179">
                  <c:v>0.65890599999999999</c:v>
                </c:pt>
                <c:pt idx="180">
                  <c:v>0.64918399999999998</c:v>
                </c:pt>
                <c:pt idx="181">
                  <c:v>0.64507899999999996</c:v>
                </c:pt>
                <c:pt idx="182">
                  <c:v>0.64777399999999996</c:v>
                </c:pt>
                <c:pt idx="183">
                  <c:v>0.66268700000000003</c:v>
                </c:pt>
                <c:pt idx="184">
                  <c:v>0.66819600000000001</c:v>
                </c:pt>
                <c:pt idx="185">
                  <c:v>0.67805099999999996</c:v>
                </c:pt>
                <c:pt idx="186">
                  <c:v>0.66889600000000005</c:v>
                </c:pt>
                <c:pt idx="187">
                  <c:v>0.67826200000000003</c:v>
                </c:pt>
                <c:pt idx="188">
                  <c:v>0.67555100000000001</c:v>
                </c:pt>
                <c:pt idx="189">
                  <c:v>0.68082699999999996</c:v>
                </c:pt>
                <c:pt idx="190">
                  <c:v>0.67281400000000002</c:v>
                </c:pt>
                <c:pt idx="191">
                  <c:v>0.67581599999999997</c:v>
                </c:pt>
                <c:pt idx="192">
                  <c:v>0.66770399999999996</c:v>
                </c:pt>
                <c:pt idx="193">
                  <c:v>0.67716900000000002</c:v>
                </c:pt>
                <c:pt idx="194">
                  <c:v>0.67787600000000003</c:v>
                </c:pt>
                <c:pt idx="195">
                  <c:v>0.69228100000000004</c:v>
                </c:pt>
                <c:pt idx="196">
                  <c:v>0.69338200000000005</c:v>
                </c:pt>
                <c:pt idx="197">
                  <c:v>0.69459000000000004</c:v>
                </c:pt>
                <c:pt idx="198">
                  <c:v>0.68315400000000004</c:v>
                </c:pt>
                <c:pt idx="199">
                  <c:v>0.67952100000000004</c:v>
                </c:pt>
                <c:pt idx="200">
                  <c:v>0.67773799999999995</c:v>
                </c:pt>
                <c:pt idx="201">
                  <c:v>0.679558</c:v>
                </c:pt>
                <c:pt idx="202">
                  <c:v>0.66951099999999997</c:v>
                </c:pt>
                <c:pt idx="203">
                  <c:v>0.67892300000000005</c:v>
                </c:pt>
                <c:pt idx="204">
                  <c:v>0.68761799999999995</c:v>
                </c:pt>
                <c:pt idx="205">
                  <c:v>0.70189999999999997</c:v>
                </c:pt>
                <c:pt idx="206">
                  <c:v>0.69179800000000002</c:v>
                </c:pt>
                <c:pt idx="207">
                  <c:v>0.67639499999999997</c:v>
                </c:pt>
                <c:pt idx="208">
                  <c:v>0.66798199999999996</c:v>
                </c:pt>
                <c:pt idx="209">
                  <c:v>0.67445999999999995</c:v>
                </c:pt>
                <c:pt idx="210">
                  <c:v>0.69128000000000001</c:v>
                </c:pt>
                <c:pt idx="211">
                  <c:v>0.69738</c:v>
                </c:pt>
                <c:pt idx="212">
                  <c:v>0.69600799999999996</c:v>
                </c:pt>
                <c:pt idx="213">
                  <c:v>0.685886</c:v>
                </c:pt>
                <c:pt idx="214">
                  <c:v>0.69473600000000002</c:v>
                </c:pt>
                <c:pt idx="215">
                  <c:v>0.70236100000000001</c:v>
                </c:pt>
                <c:pt idx="216">
                  <c:v>0.715557</c:v>
                </c:pt>
                <c:pt idx="217">
                  <c:v>0.69934499999999999</c:v>
                </c:pt>
                <c:pt idx="218">
                  <c:v>0.69392299999999996</c:v>
                </c:pt>
                <c:pt idx="219">
                  <c:v>0.683894</c:v>
                </c:pt>
                <c:pt idx="220">
                  <c:v>0.70635999999999999</c:v>
                </c:pt>
                <c:pt idx="221">
                  <c:v>0.71442600000000001</c:v>
                </c:pt>
                <c:pt idx="222">
                  <c:v>0.72490299999999996</c:v>
                </c:pt>
                <c:pt idx="223">
                  <c:v>0.71514900000000003</c:v>
                </c:pt>
                <c:pt idx="224">
                  <c:v>0.71281099999999997</c:v>
                </c:pt>
                <c:pt idx="225">
                  <c:v>0.71129299999999995</c:v>
                </c:pt>
                <c:pt idx="226">
                  <c:v>0.70908499999999997</c:v>
                </c:pt>
                <c:pt idx="227">
                  <c:v>0.69542400000000004</c:v>
                </c:pt>
                <c:pt idx="228">
                  <c:v>0.68919900000000001</c:v>
                </c:pt>
                <c:pt idx="229">
                  <c:v>0.68435699999999999</c:v>
                </c:pt>
                <c:pt idx="230">
                  <c:v>0.69234600000000002</c:v>
                </c:pt>
                <c:pt idx="231">
                  <c:v>0.69434700000000005</c:v>
                </c:pt>
                <c:pt idx="232">
                  <c:v>0.70202799999999999</c:v>
                </c:pt>
                <c:pt idx="233">
                  <c:v>0.711426</c:v>
                </c:pt>
                <c:pt idx="234">
                  <c:v>0.71894800000000003</c:v>
                </c:pt>
                <c:pt idx="235">
                  <c:v>0.72823300000000002</c:v>
                </c:pt>
                <c:pt idx="236">
                  <c:v>0.73237600000000003</c:v>
                </c:pt>
                <c:pt idx="237">
                  <c:v>0.74188399999999999</c:v>
                </c:pt>
                <c:pt idx="238">
                  <c:v>0.74011800000000005</c:v>
                </c:pt>
                <c:pt idx="239">
                  <c:v>0.73593799999999998</c:v>
                </c:pt>
                <c:pt idx="240">
                  <c:v>0.72443400000000002</c:v>
                </c:pt>
                <c:pt idx="241">
                  <c:v>0.73201499999999997</c:v>
                </c:pt>
                <c:pt idx="242">
                  <c:v>0.747942</c:v>
                </c:pt>
                <c:pt idx="243">
                  <c:v>0.75959299999999996</c:v>
                </c:pt>
                <c:pt idx="244">
                  <c:v>0.75672499999999998</c:v>
                </c:pt>
                <c:pt idx="245">
                  <c:v>0.75152699999999995</c:v>
                </c:pt>
                <c:pt idx="246">
                  <c:v>0.75863400000000003</c:v>
                </c:pt>
                <c:pt idx="247">
                  <c:v>0.76025600000000004</c:v>
                </c:pt>
                <c:pt idx="248">
                  <c:v>0.76370899999999997</c:v>
                </c:pt>
                <c:pt idx="249">
                  <c:v>0.77046400000000004</c:v>
                </c:pt>
                <c:pt idx="250">
                  <c:v>0.77775799999999995</c:v>
                </c:pt>
                <c:pt idx="251">
                  <c:v>0.778914</c:v>
                </c:pt>
                <c:pt idx="252">
                  <c:v>0.774725</c:v>
                </c:pt>
                <c:pt idx="253">
                  <c:v>0.77671599999999996</c:v>
                </c:pt>
                <c:pt idx="254">
                  <c:v>0.77788199999999996</c:v>
                </c:pt>
                <c:pt idx="255">
                  <c:v>0.77476</c:v>
                </c:pt>
                <c:pt idx="256">
                  <c:v>0.76259100000000002</c:v>
                </c:pt>
                <c:pt idx="257">
                  <c:v>0.75899499999999998</c:v>
                </c:pt>
                <c:pt idx="258">
                  <c:v>0.77393299999999998</c:v>
                </c:pt>
                <c:pt idx="259">
                  <c:v>0.78809399999999996</c:v>
                </c:pt>
                <c:pt idx="260">
                  <c:v>0.80915400000000004</c:v>
                </c:pt>
                <c:pt idx="261">
                  <c:v>0.79913800000000001</c:v>
                </c:pt>
                <c:pt idx="262">
                  <c:v>0.80699100000000001</c:v>
                </c:pt>
                <c:pt idx="263">
                  <c:v>0.80192799999999997</c:v>
                </c:pt>
                <c:pt idx="264">
                  <c:v>0.80484299999999998</c:v>
                </c:pt>
                <c:pt idx="265">
                  <c:v>0.78824899999999998</c:v>
                </c:pt>
                <c:pt idx="266">
                  <c:v>0.78544700000000001</c:v>
                </c:pt>
                <c:pt idx="267">
                  <c:v>0.79192799999999997</c:v>
                </c:pt>
                <c:pt idx="268">
                  <c:v>0.803041</c:v>
                </c:pt>
                <c:pt idx="269">
                  <c:v>0.79845299999999997</c:v>
                </c:pt>
                <c:pt idx="270">
                  <c:v>0.80464999999999998</c:v>
                </c:pt>
                <c:pt idx="271">
                  <c:v>0.80381400000000003</c:v>
                </c:pt>
                <c:pt idx="272">
                  <c:v>0.80721299999999996</c:v>
                </c:pt>
                <c:pt idx="273">
                  <c:v>0.79639499999999996</c:v>
                </c:pt>
                <c:pt idx="274">
                  <c:v>0.80857900000000005</c:v>
                </c:pt>
                <c:pt idx="275">
                  <c:v>0.81149000000000004</c:v>
                </c:pt>
                <c:pt idx="276">
                  <c:v>0.808168</c:v>
                </c:pt>
                <c:pt idx="277">
                  <c:v>0.80666199999999999</c:v>
                </c:pt>
                <c:pt idx="278">
                  <c:v>0.81246300000000005</c:v>
                </c:pt>
                <c:pt idx="279">
                  <c:v>0.811527</c:v>
                </c:pt>
                <c:pt idx="280">
                  <c:v>0.81323500000000004</c:v>
                </c:pt>
                <c:pt idx="281">
                  <c:v>0.80514200000000002</c:v>
                </c:pt>
                <c:pt idx="282">
                  <c:v>0.82410700000000003</c:v>
                </c:pt>
                <c:pt idx="283">
                  <c:v>0.81909200000000004</c:v>
                </c:pt>
                <c:pt idx="284">
                  <c:v>0.82268200000000002</c:v>
                </c:pt>
                <c:pt idx="285">
                  <c:v>0.82006000000000001</c:v>
                </c:pt>
                <c:pt idx="286">
                  <c:v>0.81905399999999995</c:v>
                </c:pt>
                <c:pt idx="287">
                  <c:v>0.82278899999999999</c:v>
                </c:pt>
                <c:pt idx="288">
                  <c:v>0.82118000000000002</c:v>
                </c:pt>
                <c:pt idx="289">
                  <c:v>0.81888899999999998</c:v>
                </c:pt>
                <c:pt idx="290">
                  <c:v>0.82275600000000004</c:v>
                </c:pt>
                <c:pt idx="291">
                  <c:v>0.81733199999999995</c:v>
                </c:pt>
                <c:pt idx="292">
                  <c:v>0.82071700000000003</c:v>
                </c:pt>
                <c:pt idx="293">
                  <c:v>0.82204699999999997</c:v>
                </c:pt>
                <c:pt idx="294">
                  <c:v>0.81891800000000003</c:v>
                </c:pt>
                <c:pt idx="295">
                  <c:v>0.81903300000000001</c:v>
                </c:pt>
                <c:pt idx="296">
                  <c:v>0.81617399999999996</c:v>
                </c:pt>
                <c:pt idx="297">
                  <c:v>0.82926699999999998</c:v>
                </c:pt>
                <c:pt idx="298">
                  <c:v>0.83395399999999997</c:v>
                </c:pt>
                <c:pt idx="299">
                  <c:v>0.83607500000000001</c:v>
                </c:pt>
                <c:pt idx="300">
                  <c:v>0.83413400000000004</c:v>
                </c:pt>
                <c:pt idx="301">
                  <c:v>0.83689999999999998</c:v>
                </c:pt>
                <c:pt idx="302">
                  <c:v>0.83647499999999997</c:v>
                </c:pt>
                <c:pt idx="303">
                  <c:v>0.83793600000000001</c:v>
                </c:pt>
                <c:pt idx="304">
                  <c:v>0.84015499999999999</c:v>
                </c:pt>
                <c:pt idx="305">
                  <c:v>0.84472499999999995</c:v>
                </c:pt>
                <c:pt idx="306">
                  <c:v>0.84418800000000005</c:v>
                </c:pt>
                <c:pt idx="307">
                  <c:v>0.83975699999999998</c:v>
                </c:pt>
                <c:pt idx="308">
                  <c:v>0.84960800000000003</c:v>
                </c:pt>
                <c:pt idx="309">
                  <c:v>0.85469799999999996</c:v>
                </c:pt>
                <c:pt idx="310">
                  <c:v>0.85490900000000003</c:v>
                </c:pt>
                <c:pt idx="311">
                  <c:v>0.83984700000000001</c:v>
                </c:pt>
                <c:pt idx="312">
                  <c:v>0.82862899999999995</c:v>
                </c:pt>
                <c:pt idx="313">
                  <c:v>0.83682299999999998</c:v>
                </c:pt>
                <c:pt idx="314">
                  <c:v>0.83940899999999996</c:v>
                </c:pt>
                <c:pt idx="315">
                  <c:v>0.84605799999999998</c:v>
                </c:pt>
                <c:pt idx="316">
                  <c:v>0.85063599999999995</c:v>
                </c:pt>
                <c:pt idx="317">
                  <c:v>0.85118700000000003</c:v>
                </c:pt>
                <c:pt idx="318">
                  <c:v>0.847051</c:v>
                </c:pt>
                <c:pt idx="319">
                  <c:v>0.832013</c:v>
                </c:pt>
                <c:pt idx="320">
                  <c:v>0.83142300000000002</c:v>
                </c:pt>
                <c:pt idx="321">
                  <c:v>0.84210399999999996</c:v>
                </c:pt>
                <c:pt idx="322">
                  <c:v>0.849325</c:v>
                </c:pt>
                <c:pt idx="323">
                  <c:v>0.84800600000000004</c:v>
                </c:pt>
                <c:pt idx="324">
                  <c:v>0.83496199999999998</c:v>
                </c:pt>
                <c:pt idx="325">
                  <c:v>0.83816000000000002</c:v>
                </c:pt>
                <c:pt idx="326">
                  <c:v>0.843696</c:v>
                </c:pt>
                <c:pt idx="327">
                  <c:v>0.850665</c:v>
                </c:pt>
                <c:pt idx="328">
                  <c:v>0.84667300000000001</c:v>
                </c:pt>
                <c:pt idx="329">
                  <c:v>0.84196700000000002</c:v>
                </c:pt>
                <c:pt idx="330">
                  <c:v>0.84324399999999999</c:v>
                </c:pt>
                <c:pt idx="331">
                  <c:v>0.83980100000000002</c:v>
                </c:pt>
                <c:pt idx="332">
                  <c:v>0.83717799999999998</c:v>
                </c:pt>
                <c:pt idx="333">
                  <c:v>0.84318899999999997</c:v>
                </c:pt>
                <c:pt idx="334">
                  <c:v>0.84329600000000005</c:v>
                </c:pt>
                <c:pt idx="335">
                  <c:v>0.85008600000000001</c:v>
                </c:pt>
                <c:pt idx="336">
                  <c:v>0.85104299999999999</c:v>
                </c:pt>
                <c:pt idx="337">
                  <c:v>0.84873799999999999</c:v>
                </c:pt>
                <c:pt idx="338">
                  <c:v>0.85177499999999995</c:v>
                </c:pt>
                <c:pt idx="339">
                  <c:v>0.84440800000000005</c:v>
                </c:pt>
                <c:pt idx="340">
                  <c:v>0.85326500000000005</c:v>
                </c:pt>
                <c:pt idx="341">
                  <c:v>0.855383</c:v>
                </c:pt>
                <c:pt idx="342">
                  <c:v>0.85859300000000005</c:v>
                </c:pt>
                <c:pt idx="343">
                  <c:v>0.86015600000000003</c:v>
                </c:pt>
                <c:pt idx="344">
                  <c:v>0.85218700000000003</c:v>
                </c:pt>
                <c:pt idx="345">
                  <c:v>0.85794400000000004</c:v>
                </c:pt>
                <c:pt idx="346">
                  <c:v>0.85483299999999995</c:v>
                </c:pt>
                <c:pt idx="347">
                  <c:v>0.85340199999999999</c:v>
                </c:pt>
                <c:pt idx="348">
                  <c:v>0.84184700000000001</c:v>
                </c:pt>
                <c:pt idx="349">
                  <c:v>0.85431699999999999</c:v>
                </c:pt>
                <c:pt idx="350">
                  <c:v>0.85652600000000001</c:v>
                </c:pt>
                <c:pt idx="351">
                  <c:v>0.87206399999999995</c:v>
                </c:pt>
                <c:pt idx="352">
                  <c:v>0.86940899999999999</c:v>
                </c:pt>
                <c:pt idx="353">
                  <c:v>0.87467600000000001</c:v>
                </c:pt>
                <c:pt idx="354">
                  <c:v>0.87085299999999999</c:v>
                </c:pt>
                <c:pt idx="355">
                  <c:v>0.85905900000000002</c:v>
                </c:pt>
                <c:pt idx="356">
                  <c:v>0.86220799999999997</c:v>
                </c:pt>
                <c:pt idx="357">
                  <c:v>0.86727200000000004</c:v>
                </c:pt>
                <c:pt idx="358">
                  <c:v>0.88056699999999999</c:v>
                </c:pt>
                <c:pt idx="359">
                  <c:v>0.874587</c:v>
                </c:pt>
                <c:pt idx="360">
                  <c:v>0.874749</c:v>
                </c:pt>
                <c:pt idx="361">
                  <c:v>0.87403600000000004</c:v>
                </c:pt>
                <c:pt idx="362">
                  <c:v>0.87479499999999999</c:v>
                </c:pt>
                <c:pt idx="363">
                  <c:v>0.86547099999999999</c:v>
                </c:pt>
                <c:pt idx="364">
                  <c:v>0.86935600000000002</c:v>
                </c:pt>
                <c:pt idx="365">
                  <c:v>0.87392199999999998</c:v>
                </c:pt>
                <c:pt idx="366">
                  <c:v>0.88273800000000002</c:v>
                </c:pt>
                <c:pt idx="367">
                  <c:v>0.86912199999999995</c:v>
                </c:pt>
                <c:pt idx="368">
                  <c:v>0.87799099999999997</c:v>
                </c:pt>
                <c:pt idx="369">
                  <c:v>0.88219999999999998</c:v>
                </c:pt>
                <c:pt idx="370">
                  <c:v>0.89401399999999998</c:v>
                </c:pt>
                <c:pt idx="371">
                  <c:v>0.88804899999999998</c:v>
                </c:pt>
                <c:pt idx="372">
                  <c:v>0.86773599999999995</c:v>
                </c:pt>
                <c:pt idx="373">
                  <c:v>0.86376299999999995</c:v>
                </c:pt>
                <c:pt idx="374">
                  <c:v>0.86477199999999999</c:v>
                </c:pt>
                <c:pt idx="375">
                  <c:v>0.88141700000000001</c:v>
                </c:pt>
                <c:pt idx="376">
                  <c:v>0.87820900000000002</c:v>
                </c:pt>
                <c:pt idx="377">
                  <c:v>0.88039299999999998</c:v>
                </c:pt>
                <c:pt idx="378">
                  <c:v>0.868004</c:v>
                </c:pt>
                <c:pt idx="379">
                  <c:v>0.87972600000000001</c:v>
                </c:pt>
                <c:pt idx="380">
                  <c:v>0.88219499999999995</c:v>
                </c:pt>
                <c:pt idx="381">
                  <c:v>0.89781599999999995</c:v>
                </c:pt>
                <c:pt idx="382">
                  <c:v>0.90060700000000005</c:v>
                </c:pt>
                <c:pt idx="383">
                  <c:v>0.90407099999999996</c:v>
                </c:pt>
                <c:pt idx="384">
                  <c:v>0.90146400000000004</c:v>
                </c:pt>
                <c:pt idx="385">
                  <c:v>0.89715</c:v>
                </c:pt>
                <c:pt idx="386">
                  <c:v>0.88553300000000001</c:v>
                </c:pt>
                <c:pt idx="387">
                  <c:v>0.88743300000000003</c:v>
                </c:pt>
                <c:pt idx="388">
                  <c:v>0.88505900000000004</c:v>
                </c:pt>
                <c:pt idx="389">
                  <c:v>0.89172200000000001</c:v>
                </c:pt>
                <c:pt idx="390">
                  <c:v>0.90153799999999995</c:v>
                </c:pt>
                <c:pt idx="391">
                  <c:v>0.90370799999999996</c:v>
                </c:pt>
                <c:pt idx="392">
                  <c:v>0.90947500000000003</c:v>
                </c:pt>
                <c:pt idx="393">
                  <c:v>0.89523900000000001</c:v>
                </c:pt>
                <c:pt idx="394">
                  <c:v>0.89180400000000004</c:v>
                </c:pt>
                <c:pt idx="395">
                  <c:v>0.89174900000000001</c:v>
                </c:pt>
                <c:pt idx="396">
                  <c:v>0.90644400000000003</c:v>
                </c:pt>
                <c:pt idx="397">
                  <c:v>0.91193900000000006</c:v>
                </c:pt>
                <c:pt idx="398">
                  <c:v>0.902119</c:v>
                </c:pt>
                <c:pt idx="399">
                  <c:v>0.88893500000000003</c:v>
                </c:pt>
                <c:pt idx="400">
                  <c:v>0.87374099999999999</c:v>
                </c:pt>
                <c:pt idx="401">
                  <c:v>0.87441400000000002</c:v>
                </c:pt>
                <c:pt idx="402">
                  <c:v>0.88458599999999998</c:v>
                </c:pt>
                <c:pt idx="403">
                  <c:v>0.90297300000000003</c:v>
                </c:pt>
                <c:pt idx="404">
                  <c:v>0.91183700000000001</c:v>
                </c:pt>
                <c:pt idx="405">
                  <c:v>0.90132400000000001</c:v>
                </c:pt>
                <c:pt idx="406">
                  <c:v>0.89982099999999998</c:v>
                </c:pt>
                <c:pt idx="407">
                  <c:v>0.89590700000000001</c:v>
                </c:pt>
                <c:pt idx="408">
                  <c:v>0.90578599999999998</c:v>
                </c:pt>
                <c:pt idx="409">
                  <c:v>0.90108699999999997</c:v>
                </c:pt>
                <c:pt idx="410">
                  <c:v>0.910686</c:v>
                </c:pt>
                <c:pt idx="411">
                  <c:v>0.91159900000000005</c:v>
                </c:pt>
                <c:pt idx="412">
                  <c:v>0.91193100000000005</c:v>
                </c:pt>
                <c:pt idx="413">
                  <c:v>0.90996100000000002</c:v>
                </c:pt>
                <c:pt idx="414">
                  <c:v>0.90383999999999998</c:v>
                </c:pt>
                <c:pt idx="415">
                  <c:v>0.907605</c:v>
                </c:pt>
                <c:pt idx="416">
                  <c:v>0.911161</c:v>
                </c:pt>
                <c:pt idx="417">
                  <c:v>0.91831700000000005</c:v>
                </c:pt>
                <c:pt idx="418">
                  <c:v>0.92918900000000004</c:v>
                </c:pt>
                <c:pt idx="419">
                  <c:v>0.92519399999999996</c:v>
                </c:pt>
                <c:pt idx="420">
                  <c:v>0.914273</c:v>
                </c:pt>
                <c:pt idx="421">
                  <c:v>0.91064699999999998</c:v>
                </c:pt>
                <c:pt idx="422">
                  <c:v>0.91120999999999996</c:v>
                </c:pt>
                <c:pt idx="423">
                  <c:v>0.91608100000000003</c:v>
                </c:pt>
                <c:pt idx="424">
                  <c:v>0.91346899999999998</c:v>
                </c:pt>
                <c:pt idx="425">
                  <c:v>0.90847599999999995</c:v>
                </c:pt>
                <c:pt idx="426">
                  <c:v>0.91339000000000004</c:v>
                </c:pt>
                <c:pt idx="427">
                  <c:v>0.90827000000000002</c:v>
                </c:pt>
                <c:pt idx="428">
                  <c:v>0.90988599999999997</c:v>
                </c:pt>
                <c:pt idx="429">
                  <c:v>0.90673899999999996</c:v>
                </c:pt>
                <c:pt idx="430">
                  <c:v>0.91505099999999995</c:v>
                </c:pt>
                <c:pt idx="431">
                  <c:v>0.90960399999999997</c:v>
                </c:pt>
                <c:pt idx="432">
                  <c:v>0.91191299999999997</c:v>
                </c:pt>
                <c:pt idx="433">
                  <c:v>0.89625600000000005</c:v>
                </c:pt>
                <c:pt idx="434">
                  <c:v>0.90088000000000001</c:v>
                </c:pt>
                <c:pt idx="435">
                  <c:v>0.89552500000000002</c:v>
                </c:pt>
                <c:pt idx="436">
                  <c:v>0.90828900000000001</c:v>
                </c:pt>
                <c:pt idx="437">
                  <c:v>0.90183000000000002</c:v>
                </c:pt>
                <c:pt idx="438">
                  <c:v>0.90163899999999997</c:v>
                </c:pt>
                <c:pt idx="439">
                  <c:v>0.89492300000000002</c:v>
                </c:pt>
                <c:pt idx="440">
                  <c:v>0.90547699999999998</c:v>
                </c:pt>
                <c:pt idx="441">
                  <c:v>0.908636</c:v>
                </c:pt>
                <c:pt idx="442">
                  <c:v>0.91661400000000004</c:v>
                </c:pt>
                <c:pt idx="443">
                  <c:v>0.91945500000000002</c:v>
                </c:pt>
                <c:pt idx="444">
                  <c:v>0.92334000000000005</c:v>
                </c:pt>
                <c:pt idx="445">
                  <c:v>0.91583499999999995</c:v>
                </c:pt>
                <c:pt idx="446">
                  <c:v>0.90732699999999999</c:v>
                </c:pt>
                <c:pt idx="447">
                  <c:v>0.90345600000000004</c:v>
                </c:pt>
                <c:pt idx="448">
                  <c:v>0.89875000000000005</c:v>
                </c:pt>
                <c:pt idx="449">
                  <c:v>0.89288800000000001</c:v>
                </c:pt>
                <c:pt idx="450">
                  <c:v>0.881471</c:v>
                </c:pt>
                <c:pt idx="451">
                  <c:v>0.88494399999999995</c:v>
                </c:pt>
                <c:pt idx="452">
                  <c:v>0.88200100000000003</c:v>
                </c:pt>
                <c:pt idx="453">
                  <c:v>0.90290499999999996</c:v>
                </c:pt>
                <c:pt idx="454">
                  <c:v>0.89634899999999995</c:v>
                </c:pt>
                <c:pt idx="455">
                  <c:v>0.90224099999999996</c:v>
                </c:pt>
                <c:pt idx="456">
                  <c:v>0.87448300000000001</c:v>
                </c:pt>
                <c:pt idx="457">
                  <c:v>0.86943700000000002</c:v>
                </c:pt>
                <c:pt idx="458">
                  <c:v>0.87356800000000001</c:v>
                </c:pt>
                <c:pt idx="459">
                  <c:v>0.89079200000000003</c:v>
                </c:pt>
                <c:pt idx="460">
                  <c:v>0.89895000000000003</c:v>
                </c:pt>
                <c:pt idx="461">
                  <c:v>0.882023</c:v>
                </c:pt>
                <c:pt idx="462">
                  <c:v>0.86796499999999999</c:v>
                </c:pt>
                <c:pt idx="463">
                  <c:v>0.88995899999999994</c:v>
                </c:pt>
                <c:pt idx="464">
                  <c:v>0.93644799999999995</c:v>
                </c:pt>
                <c:pt idx="465">
                  <c:v>0.97895399999999999</c:v>
                </c:pt>
                <c:pt idx="466">
                  <c:v>1.0075229999999999</c:v>
                </c:pt>
                <c:pt idx="467">
                  <c:v>1.03443</c:v>
                </c:pt>
                <c:pt idx="468">
                  <c:v>1.0347630000000001</c:v>
                </c:pt>
                <c:pt idx="469">
                  <c:v>1.0344739999999999</c:v>
                </c:pt>
                <c:pt idx="470">
                  <c:v>1.0135829999999999</c:v>
                </c:pt>
                <c:pt idx="471">
                  <c:v>1.015137</c:v>
                </c:pt>
                <c:pt idx="472">
                  <c:v>0.99944500000000003</c:v>
                </c:pt>
                <c:pt idx="473">
                  <c:v>1.008823</c:v>
                </c:pt>
                <c:pt idx="474">
                  <c:v>1.0072479999999999</c:v>
                </c:pt>
                <c:pt idx="475">
                  <c:v>1.0149950000000001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63-4596-92B3-F95B586791FF}"/>
            </c:ext>
          </c:extLst>
        </c:ser>
        <c:ser>
          <c:idx val="5"/>
          <c:order val="5"/>
          <c:tx>
            <c:strRef>
              <c:f>'30-4'!$G$1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'30-4'!$G$2:$G$642</c:f>
              <c:numCache>
                <c:formatCode>General</c:formatCode>
                <c:ptCount val="641"/>
                <c:pt idx="0">
                  <c:v>0</c:v>
                </c:pt>
                <c:pt idx="1">
                  <c:v>1.2354E-2</c:v>
                </c:pt>
                <c:pt idx="2">
                  <c:v>3.4646000000000003E-2</c:v>
                </c:pt>
                <c:pt idx="3">
                  <c:v>3.9655000000000003E-2</c:v>
                </c:pt>
                <c:pt idx="4">
                  <c:v>4.6496000000000003E-2</c:v>
                </c:pt>
                <c:pt idx="5">
                  <c:v>3.3403000000000002E-2</c:v>
                </c:pt>
                <c:pt idx="6">
                  <c:v>3.6281000000000001E-2</c:v>
                </c:pt>
                <c:pt idx="7">
                  <c:v>2.5928E-2</c:v>
                </c:pt>
                <c:pt idx="8">
                  <c:v>3.2148000000000003E-2</c:v>
                </c:pt>
                <c:pt idx="9">
                  <c:v>3.2843999999999998E-2</c:v>
                </c:pt>
                <c:pt idx="10">
                  <c:v>3.4937000000000003E-2</c:v>
                </c:pt>
                <c:pt idx="11">
                  <c:v>3.4908000000000002E-2</c:v>
                </c:pt>
                <c:pt idx="12">
                  <c:v>3.7676000000000001E-2</c:v>
                </c:pt>
                <c:pt idx="13">
                  <c:v>3.7081000000000003E-2</c:v>
                </c:pt>
                <c:pt idx="14">
                  <c:v>4.1258000000000003E-2</c:v>
                </c:pt>
                <c:pt idx="15">
                  <c:v>4.2784000000000003E-2</c:v>
                </c:pt>
                <c:pt idx="16">
                  <c:v>3.9230000000000001E-2</c:v>
                </c:pt>
                <c:pt idx="17">
                  <c:v>4.5127E-2</c:v>
                </c:pt>
                <c:pt idx="18">
                  <c:v>4.6559999999999997E-2</c:v>
                </c:pt>
                <c:pt idx="19">
                  <c:v>5.1610000000000003E-2</c:v>
                </c:pt>
                <c:pt idx="20">
                  <c:v>4.2882000000000003E-2</c:v>
                </c:pt>
                <c:pt idx="21">
                  <c:v>4.0400999999999999E-2</c:v>
                </c:pt>
                <c:pt idx="22">
                  <c:v>4.6961000000000003E-2</c:v>
                </c:pt>
                <c:pt idx="23">
                  <c:v>5.4598000000000001E-2</c:v>
                </c:pt>
                <c:pt idx="24">
                  <c:v>6.7637000000000003E-2</c:v>
                </c:pt>
                <c:pt idx="25">
                  <c:v>6.6268999999999995E-2</c:v>
                </c:pt>
                <c:pt idx="26">
                  <c:v>7.2953000000000004E-2</c:v>
                </c:pt>
                <c:pt idx="27">
                  <c:v>6.6448999999999994E-2</c:v>
                </c:pt>
                <c:pt idx="28">
                  <c:v>7.2585999999999998E-2</c:v>
                </c:pt>
                <c:pt idx="29">
                  <c:v>6.4473000000000003E-2</c:v>
                </c:pt>
                <c:pt idx="30">
                  <c:v>5.1172000000000002E-2</c:v>
                </c:pt>
                <c:pt idx="31">
                  <c:v>5.1268000000000001E-2</c:v>
                </c:pt>
                <c:pt idx="32">
                  <c:v>6.1262999999999998E-2</c:v>
                </c:pt>
                <c:pt idx="33">
                  <c:v>7.3866000000000001E-2</c:v>
                </c:pt>
                <c:pt idx="34">
                  <c:v>7.2037000000000004E-2</c:v>
                </c:pt>
                <c:pt idx="35">
                  <c:v>7.8720999999999999E-2</c:v>
                </c:pt>
                <c:pt idx="36">
                  <c:v>8.9816000000000007E-2</c:v>
                </c:pt>
                <c:pt idx="37">
                  <c:v>9.9594000000000002E-2</c:v>
                </c:pt>
                <c:pt idx="38">
                  <c:v>0.10695399999999999</c:v>
                </c:pt>
                <c:pt idx="39">
                  <c:v>0.11122</c:v>
                </c:pt>
                <c:pt idx="40">
                  <c:v>0.119294</c:v>
                </c:pt>
                <c:pt idx="41">
                  <c:v>0.26528400000000002</c:v>
                </c:pt>
                <c:pt idx="42">
                  <c:v>0.42849300000000001</c:v>
                </c:pt>
                <c:pt idx="43">
                  <c:v>0.58350299999999999</c:v>
                </c:pt>
                <c:pt idx="44">
                  <c:v>0.592082</c:v>
                </c:pt>
                <c:pt idx="45">
                  <c:v>0.57371700000000003</c:v>
                </c:pt>
                <c:pt idx="46">
                  <c:v>0.58279499999999995</c:v>
                </c:pt>
                <c:pt idx="47">
                  <c:v>0.57762500000000006</c:v>
                </c:pt>
                <c:pt idx="48">
                  <c:v>0.59518000000000004</c:v>
                </c:pt>
                <c:pt idx="49">
                  <c:v>0.59528499999999995</c:v>
                </c:pt>
                <c:pt idx="50">
                  <c:v>0.60006400000000004</c:v>
                </c:pt>
                <c:pt idx="51">
                  <c:v>0.59393600000000002</c:v>
                </c:pt>
                <c:pt idx="52">
                  <c:v>0.59052300000000002</c:v>
                </c:pt>
                <c:pt idx="53">
                  <c:v>0.59074800000000005</c:v>
                </c:pt>
                <c:pt idx="54">
                  <c:v>0.59260900000000005</c:v>
                </c:pt>
                <c:pt idx="55">
                  <c:v>0.58558600000000005</c:v>
                </c:pt>
                <c:pt idx="56">
                  <c:v>0.59630000000000005</c:v>
                </c:pt>
                <c:pt idx="57">
                  <c:v>0.60892599999999997</c:v>
                </c:pt>
                <c:pt idx="58">
                  <c:v>0.62816899999999998</c:v>
                </c:pt>
                <c:pt idx="59">
                  <c:v>0.62963000000000002</c:v>
                </c:pt>
                <c:pt idx="60">
                  <c:v>0.631324</c:v>
                </c:pt>
                <c:pt idx="61">
                  <c:v>0.62797999999999998</c:v>
                </c:pt>
                <c:pt idx="62">
                  <c:v>0.62961900000000004</c:v>
                </c:pt>
                <c:pt idx="63">
                  <c:v>0.63594300000000004</c:v>
                </c:pt>
                <c:pt idx="64">
                  <c:v>0.64210500000000004</c:v>
                </c:pt>
                <c:pt idx="65">
                  <c:v>0.64226000000000005</c:v>
                </c:pt>
                <c:pt idx="66">
                  <c:v>0.640795</c:v>
                </c:pt>
                <c:pt idx="67">
                  <c:v>0.64583500000000005</c:v>
                </c:pt>
                <c:pt idx="68">
                  <c:v>0.63814700000000002</c:v>
                </c:pt>
                <c:pt idx="69">
                  <c:v>0.632046</c:v>
                </c:pt>
                <c:pt idx="70">
                  <c:v>0.622506</c:v>
                </c:pt>
                <c:pt idx="71">
                  <c:v>0.63593100000000002</c:v>
                </c:pt>
                <c:pt idx="72">
                  <c:v>0.63754900000000003</c:v>
                </c:pt>
                <c:pt idx="73">
                  <c:v>0.64189799999999997</c:v>
                </c:pt>
                <c:pt idx="74">
                  <c:v>0.63931899999999997</c:v>
                </c:pt>
                <c:pt idx="75">
                  <c:v>0.64437599999999995</c:v>
                </c:pt>
                <c:pt idx="76">
                  <c:v>0.65560700000000005</c:v>
                </c:pt>
                <c:pt idx="77">
                  <c:v>0.66042800000000002</c:v>
                </c:pt>
                <c:pt idx="78">
                  <c:v>0.66121200000000002</c:v>
                </c:pt>
                <c:pt idx="79">
                  <c:v>0.66509799999999997</c:v>
                </c:pt>
                <c:pt idx="80">
                  <c:v>0.66776500000000005</c:v>
                </c:pt>
                <c:pt idx="81">
                  <c:v>0.67600800000000005</c:v>
                </c:pt>
                <c:pt idx="82">
                  <c:v>0.67365299999999995</c:v>
                </c:pt>
                <c:pt idx="83">
                  <c:v>0.67276899999999995</c:v>
                </c:pt>
                <c:pt idx="84">
                  <c:v>0.67562699999999998</c:v>
                </c:pt>
                <c:pt idx="85">
                  <c:v>0.67345600000000005</c:v>
                </c:pt>
                <c:pt idx="86">
                  <c:v>0.673929</c:v>
                </c:pt>
                <c:pt idx="87">
                  <c:v>0.67051400000000005</c:v>
                </c:pt>
                <c:pt idx="88">
                  <c:v>0.66713599999999995</c:v>
                </c:pt>
                <c:pt idx="89">
                  <c:v>0.67138699999999996</c:v>
                </c:pt>
                <c:pt idx="90">
                  <c:v>0.68110000000000004</c:v>
                </c:pt>
                <c:pt idx="91">
                  <c:v>0.68664000000000003</c:v>
                </c:pt>
                <c:pt idx="92">
                  <c:v>0.69561899999999999</c:v>
                </c:pt>
                <c:pt idx="93">
                  <c:v>0.68628299999999998</c:v>
                </c:pt>
                <c:pt idx="94">
                  <c:v>0.68354800000000004</c:v>
                </c:pt>
                <c:pt idx="95">
                  <c:v>0.68078300000000003</c:v>
                </c:pt>
                <c:pt idx="96">
                  <c:v>0.68934600000000001</c:v>
                </c:pt>
                <c:pt idx="97">
                  <c:v>0.69562800000000002</c:v>
                </c:pt>
                <c:pt idx="98">
                  <c:v>0.69804900000000003</c:v>
                </c:pt>
                <c:pt idx="99">
                  <c:v>0.704619</c:v>
                </c:pt>
                <c:pt idx="100">
                  <c:v>0.70975299999999997</c:v>
                </c:pt>
                <c:pt idx="101">
                  <c:v>0.70745800000000003</c:v>
                </c:pt>
                <c:pt idx="102">
                  <c:v>0.69809100000000002</c:v>
                </c:pt>
                <c:pt idx="103">
                  <c:v>0.70362999999999998</c:v>
                </c:pt>
                <c:pt idx="104">
                  <c:v>0.71268299999999996</c:v>
                </c:pt>
                <c:pt idx="105">
                  <c:v>0.70890900000000001</c:v>
                </c:pt>
                <c:pt idx="106">
                  <c:v>0.72017200000000003</c:v>
                </c:pt>
                <c:pt idx="107">
                  <c:v>0.72577700000000001</c:v>
                </c:pt>
                <c:pt idx="108">
                  <c:v>0.74652300000000005</c:v>
                </c:pt>
                <c:pt idx="109">
                  <c:v>0.74154900000000001</c:v>
                </c:pt>
                <c:pt idx="110">
                  <c:v>0.739205</c:v>
                </c:pt>
                <c:pt idx="111">
                  <c:v>0.73130099999999998</c:v>
                </c:pt>
                <c:pt idx="112">
                  <c:v>0.73615299999999995</c:v>
                </c:pt>
                <c:pt idx="113">
                  <c:v>0.73803600000000003</c:v>
                </c:pt>
                <c:pt idx="114">
                  <c:v>0.74881399999999998</c:v>
                </c:pt>
                <c:pt idx="115">
                  <c:v>0.73168800000000001</c:v>
                </c:pt>
                <c:pt idx="116">
                  <c:v>0.73297900000000005</c:v>
                </c:pt>
                <c:pt idx="117">
                  <c:v>0.73150499999999996</c:v>
                </c:pt>
                <c:pt idx="118">
                  <c:v>0.739425</c:v>
                </c:pt>
                <c:pt idx="119">
                  <c:v>0.74536400000000003</c:v>
                </c:pt>
                <c:pt idx="120">
                  <c:v>0.753108</c:v>
                </c:pt>
                <c:pt idx="121">
                  <c:v>0.75347699999999995</c:v>
                </c:pt>
                <c:pt idx="122">
                  <c:v>0.76575300000000002</c:v>
                </c:pt>
                <c:pt idx="123">
                  <c:v>0.75869600000000004</c:v>
                </c:pt>
                <c:pt idx="124">
                  <c:v>0.76454299999999997</c:v>
                </c:pt>
                <c:pt idx="125">
                  <c:v>0.75148300000000001</c:v>
                </c:pt>
                <c:pt idx="126">
                  <c:v>0.76165099999999997</c:v>
                </c:pt>
                <c:pt idx="127">
                  <c:v>0.771644</c:v>
                </c:pt>
                <c:pt idx="128">
                  <c:v>0.77608500000000002</c:v>
                </c:pt>
                <c:pt idx="129">
                  <c:v>0.77487499999999998</c:v>
                </c:pt>
                <c:pt idx="130">
                  <c:v>0.76886200000000005</c:v>
                </c:pt>
                <c:pt idx="131">
                  <c:v>0.766428</c:v>
                </c:pt>
                <c:pt idx="132">
                  <c:v>0.76069500000000001</c:v>
                </c:pt>
                <c:pt idx="133">
                  <c:v>0.770061</c:v>
                </c:pt>
                <c:pt idx="134">
                  <c:v>0.777949</c:v>
                </c:pt>
                <c:pt idx="135">
                  <c:v>0.78847100000000003</c:v>
                </c:pt>
                <c:pt idx="136">
                  <c:v>0.77656899999999995</c:v>
                </c:pt>
                <c:pt idx="137">
                  <c:v>0.779478</c:v>
                </c:pt>
                <c:pt idx="138">
                  <c:v>0.77121899999999999</c:v>
                </c:pt>
                <c:pt idx="139">
                  <c:v>0.79114799999999996</c:v>
                </c:pt>
                <c:pt idx="140">
                  <c:v>0.787076</c:v>
                </c:pt>
                <c:pt idx="141">
                  <c:v>0.80138799999999999</c:v>
                </c:pt>
                <c:pt idx="142">
                  <c:v>0.79809399999999997</c:v>
                </c:pt>
                <c:pt idx="143">
                  <c:v>0.81187200000000004</c:v>
                </c:pt>
                <c:pt idx="144">
                  <c:v>0.81179500000000004</c:v>
                </c:pt>
                <c:pt idx="145">
                  <c:v>0.82393899999999998</c:v>
                </c:pt>
                <c:pt idx="146">
                  <c:v>0.835588</c:v>
                </c:pt>
                <c:pt idx="147">
                  <c:v>0.84761799999999998</c:v>
                </c:pt>
                <c:pt idx="148">
                  <c:v>0.84787599999999996</c:v>
                </c:pt>
                <c:pt idx="149">
                  <c:v>0.85253500000000004</c:v>
                </c:pt>
                <c:pt idx="150">
                  <c:v>0.84981200000000001</c:v>
                </c:pt>
                <c:pt idx="151">
                  <c:v>0.84428999999999998</c:v>
                </c:pt>
                <c:pt idx="152">
                  <c:v>0.84364300000000003</c:v>
                </c:pt>
                <c:pt idx="153">
                  <c:v>0.84676600000000002</c:v>
                </c:pt>
                <c:pt idx="154">
                  <c:v>0.86396300000000004</c:v>
                </c:pt>
                <c:pt idx="155">
                  <c:v>0.863703</c:v>
                </c:pt>
                <c:pt idx="156">
                  <c:v>0.86636500000000005</c:v>
                </c:pt>
                <c:pt idx="157">
                  <c:v>0.86374600000000001</c:v>
                </c:pt>
                <c:pt idx="158">
                  <c:v>0.86745899999999998</c:v>
                </c:pt>
                <c:pt idx="159">
                  <c:v>0.87569799999999998</c:v>
                </c:pt>
                <c:pt idx="160">
                  <c:v>0.89106300000000005</c:v>
                </c:pt>
                <c:pt idx="161">
                  <c:v>0.89860799999999996</c:v>
                </c:pt>
                <c:pt idx="162">
                  <c:v>0.90870600000000001</c:v>
                </c:pt>
                <c:pt idx="163">
                  <c:v>0.91260699999999995</c:v>
                </c:pt>
                <c:pt idx="164">
                  <c:v>0.92144700000000002</c:v>
                </c:pt>
                <c:pt idx="165">
                  <c:v>0.92692200000000002</c:v>
                </c:pt>
                <c:pt idx="166">
                  <c:v>0.93229600000000001</c:v>
                </c:pt>
                <c:pt idx="167">
                  <c:v>0.93708899999999995</c:v>
                </c:pt>
                <c:pt idx="168">
                  <c:v>0.92529399999999995</c:v>
                </c:pt>
                <c:pt idx="169">
                  <c:v>0.901953</c:v>
                </c:pt>
                <c:pt idx="170">
                  <c:v>0.89363300000000001</c:v>
                </c:pt>
                <c:pt idx="171">
                  <c:v>0.88770300000000002</c:v>
                </c:pt>
                <c:pt idx="172">
                  <c:v>0.89151899999999995</c:v>
                </c:pt>
                <c:pt idx="173">
                  <c:v>0.89081100000000002</c:v>
                </c:pt>
                <c:pt idx="174">
                  <c:v>0.90371800000000002</c:v>
                </c:pt>
                <c:pt idx="175">
                  <c:v>0.91755799999999998</c:v>
                </c:pt>
                <c:pt idx="176">
                  <c:v>0.91695000000000004</c:v>
                </c:pt>
                <c:pt idx="177">
                  <c:v>0.91825100000000004</c:v>
                </c:pt>
                <c:pt idx="178">
                  <c:v>0.93486599999999997</c:v>
                </c:pt>
                <c:pt idx="179">
                  <c:v>0.95670599999999995</c:v>
                </c:pt>
                <c:pt idx="180">
                  <c:v>0.97259499999999999</c:v>
                </c:pt>
                <c:pt idx="181">
                  <c:v>0.97597</c:v>
                </c:pt>
                <c:pt idx="182">
                  <c:v>0.97935000000000005</c:v>
                </c:pt>
                <c:pt idx="183">
                  <c:v>0.98835899999999999</c:v>
                </c:pt>
                <c:pt idx="184">
                  <c:v>0.987182</c:v>
                </c:pt>
                <c:pt idx="185">
                  <c:v>0.98222500000000001</c:v>
                </c:pt>
                <c:pt idx="186">
                  <c:v>0.98183100000000001</c:v>
                </c:pt>
                <c:pt idx="187">
                  <c:v>0.99032500000000001</c:v>
                </c:pt>
                <c:pt idx="188">
                  <c:v>0.99980899999999995</c:v>
                </c:pt>
                <c:pt idx="189">
                  <c:v>0.999475</c:v>
                </c:pt>
                <c:pt idx="190">
                  <c:v>0.99520299999999995</c:v>
                </c:pt>
                <c:pt idx="191">
                  <c:v>0.98908600000000002</c:v>
                </c:pt>
                <c:pt idx="192">
                  <c:v>1.004823</c:v>
                </c:pt>
                <c:pt idx="193">
                  <c:v>1.0037199999999999</c:v>
                </c:pt>
                <c:pt idx="194">
                  <c:v>1.0139210000000001</c:v>
                </c:pt>
                <c:pt idx="195">
                  <c:v>1.014052</c:v>
                </c:pt>
                <c:pt idx="196">
                  <c:v>1.015682</c:v>
                </c:pt>
                <c:pt idx="197">
                  <c:v>1.0294270000000001</c:v>
                </c:pt>
                <c:pt idx="198">
                  <c:v>1.032135</c:v>
                </c:pt>
                <c:pt idx="199">
                  <c:v>1.0443260000000001</c:v>
                </c:pt>
                <c:pt idx="200">
                  <c:v>1.0394730000000001</c:v>
                </c:pt>
                <c:pt idx="201">
                  <c:v>1.048122</c:v>
                </c:pt>
                <c:pt idx="202">
                  <c:v>1.0585070000000001</c:v>
                </c:pt>
                <c:pt idx="203">
                  <c:v>1.0766439999999999</c:v>
                </c:pt>
                <c:pt idx="204">
                  <c:v>1.08599</c:v>
                </c:pt>
                <c:pt idx="205">
                  <c:v>1.0976729999999999</c:v>
                </c:pt>
                <c:pt idx="206">
                  <c:v>1.09266</c:v>
                </c:pt>
                <c:pt idx="207">
                  <c:v>1.093294</c:v>
                </c:pt>
                <c:pt idx="208">
                  <c:v>1.0870839999999999</c:v>
                </c:pt>
                <c:pt idx="209">
                  <c:v>1.093707</c:v>
                </c:pt>
                <c:pt idx="210">
                  <c:v>1.097451</c:v>
                </c:pt>
                <c:pt idx="211">
                  <c:v>1.1064860000000001</c:v>
                </c:pt>
                <c:pt idx="212">
                  <c:v>1.1019829999999999</c:v>
                </c:pt>
                <c:pt idx="213">
                  <c:v>1.1035189999999999</c:v>
                </c:pt>
                <c:pt idx="214">
                  <c:v>1.113386</c:v>
                </c:pt>
                <c:pt idx="215">
                  <c:v>1.1250869999999999</c:v>
                </c:pt>
                <c:pt idx="216">
                  <c:v>1.1435470000000001</c:v>
                </c:pt>
                <c:pt idx="217">
                  <c:v>1.1543060000000001</c:v>
                </c:pt>
                <c:pt idx="218">
                  <c:v>1.1678280000000001</c:v>
                </c:pt>
                <c:pt idx="219">
                  <c:v>1.1643779999999999</c:v>
                </c:pt>
                <c:pt idx="220">
                  <c:v>1.1587460000000001</c:v>
                </c:pt>
                <c:pt idx="221">
                  <c:v>1.1653150000000001</c:v>
                </c:pt>
                <c:pt idx="222">
                  <c:v>1.1740170000000001</c:v>
                </c:pt>
                <c:pt idx="223">
                  <c:v>1.1970160000000001</c:v>
                </c:pt>
                <c:pt idx="224">
                  <c:v>1.2054830000000001</c:v>
                </c:pt>
                <c:pt idx="225">
                  <c:v>1.21315</c:v>
                </c:pt>
                <c:pt idx="226">
                  <c:v>1.2155860000000001</c:v>
                </c:pt>
                <c:pt idx="227">
                  <c:v>1.228532</c:v>
                </c:pt>
                <c:pt idx="228">
                  <c:v>1.2330030000000001</c:v>
                </c:pt>
                <c:pt idx="229">
                  <c:v>1.231978</c:v>
                </c:pt>
                <c:pt idx="230">
                  <c:v>1.228899</c:v>
                </c:pt>
                <c:pt idx="231">
                  <c:v>1.2342649999999999</c:v>
                </c:pt>
                <c:pt idx="232">
                  <c:v>1.2437910000000001</c:v>
                </c:pt>
                <c:pt idx="233">
                  <c:v>1.250961</c:v>
                </c:pt>
                <c:pt idx="234">
                  <c:v>1.2557659999999999</c:v>
                </c:pt>
                <c:pt idx="235">
                  <c:v>1.2480880000000001</c:v>
                </c:pt>
                <c:pt idx="236">
                  <c:v>1.249242</c:v>
                </c:pt>
                <c:pt idx="237">
                  <c:v>1.2517780000000001</c:v>
                </c:pt>
                <c:pt idx="238">
                  <c:v>1.2652110000000001</c:v>
                </c:pt>
                <c:pt idx="239">
                  <c:v>1.265728</c:v>
                </c:pt>
                <c:pt idx="240">
                  <c:v>1.2732289999999999</c:v>
                </c:pt>
                <c:pt idx="241">
                  <c:v>1.326765</c:v>
                </c:pt>
                <c:pt idx="242">
                  <c:v>1.390055</c:v>
                </c:pt>
                <c:pt idx="243">
                  <c:v>1.4562459999999999</c:v>
                </c:pt>
                <c:pt idx="244">
                  <c:v>1.487614</c:v>
                </c:pt>
                <c:pt idx="245">
                  <c:v>1.517409</c:v>
                </c:pt>
                <c:pt idx="246">
                  <c:v>1.528281</c:v>
                </c:pt>
                <c:pt idx="247">
                  <c:v>1.536195</c:v>
                </c:pt>
                <c:pt idx="248">
                  <c:v>1.5445409999999999</c:v>
                </c:pt>
                <c:pt idx="249">
                  <c:v>1.565361</c:v>
                </c:pt>
                <c:pt idx="250">
                  <c:v>1.585836</c:v>
                </c:pt>
                <c:pt idx="251">
                  <c:v>1.604095</c:v>
                </c:pt>
                <c:pt idx="252">
                  <c:v>1.618139</c:v>
                </c:pt>
                <c:pt idx="253">
                  <c:v>1.637548</c:v>
                </c:pt>
                <c:pt idx="254">
                  <c:v>1.647681</c:v>
                </c:pt>
                <c:pt idx="255">
                  <c:v>1.6520790000000001</c:v>
                </c:pt>
                <c:pt idx="256">
                  <c:v>1.6455500000000001</c:v>
                </c:pt>
                <c:pt idx="257">
                  <c:v>1.6453409999999999</c:v>
                </c:pt>
                <c:pt idx="258">
                  <c:v>1.6519569999999999</c:v>
                </c:pt>
                <c:pt idx="259">
                  <c:v>1.6607559999999999</c:v>
                </c:pt>
                <c:pt idx="260">
                  <c:v>1.6687240000000001</c:v>
                </c:pt>
                <c:pt idx="261">
                  <c:v>1.677989</c:v>
                </c:pt>
                <c:pt idx="262">
                  <c:v>1.6803980000000001</c:v>
                </c:pt>
                <c:pt idx="263">
                  <c:v>1.68093</c:v>
                </c:pt>
                <c:pt idx="264">
                  <c:v>1.6890639999999999</c:v>
                </c:pt>
                <c:pt idx="265">
                  <c:v>1.7018390000000001</c:v>
                </c:pt>
                <c:pt idx="266">
                  <c:v>1.7192769999999999</c:v>
                </c:pt>
                <c:pt idx="267">
                  <c:v>1.726707</c:v>
                </c:pt>
                <c:pt idx="268">
                  <c:v>1.729948</c:v>
                </c:pt>
                <c:pt idx="269">
                  <c:v>1.731581</c:v>
                </c:pt>
                <c:pt idx="270">
                  <c:v>1.7444519999999999</c:v>
                </c:pt>
                <c:pt idx="271">
                  <c:v>1.7607930000000001</c:v>
                </c:pt>
                <c:pt idx="272">
                  <c:v>1.7895529999999999</c:v>
                </c:pt>
                <c:pt idx="273">
                  <c:v>1.8049470000000001</c:v>
                </c:pt>
                <c:pt idx="274">
                  <c:v>1.8135559999999999</c:v>
                </c:pt>
                <c:pt idx="275">
                  <c:v>1.816325</c:v>
                </c:pt>
                <c:pt idx="276">
                  <c:v>1.8401259999999999</c:v>
                </c:pt>
                <c:pt idx="277">
                  <c:v>1.8692340000000001</c:v>
                </c:pt>
                <c:pt idx="278">
                  <c:v>1.8924190000000001</c:v>
                </c:pt>
                <c:pt idx="279">
                  <c:v>1.9078059999999999</c:v>
                </c:pt>
                <c:pt idx="280">
                  <c:v>1.9110830000000001</c:v>
                </c:pt>
                <c:pt idx="281">
                  <c:v>1.928159</c:v>
                </c:pt>
                <c:pt idx="282">
                  <c:v>1.9410149999999999</c:v>
                </c:pt>
                <c:pt idx="283">
                  <c:v>1.9655119999999999</c:v>
                </c:pt>
                <c:pt idx="284">
                  <c:v>1.976672</c:v>
                </c:pt>
                <c:pt idx="285">
                  <c:v>1.985992</c:v>
                </c:pt>
                <c:pt idx="286">
                  <c:v>1.992737</c:v>
                </c:pt>
                <c:pt idx="287">
                  <c:v>2.0036550000000002</c:v>
                </c:pt>
                <c:pt idx="288">
                  <c:v>2.01017</c:v>
                </c:pt>
                <c:pt idx="289">
                  <c:v>2.0231710000000001</c:v>
                </c:pt>
                <c:pt idx="290">
                  <c:v>2.0299309999999999</c:v>
                </c:pt>
                <c:pt idx="291">
                  <c:v>2.0281199999999999</c:v>
                </c:pt>
                <c:pt idx="292">
                  <c:v>2.0284580000000001</c:v>
                </c:pt>
                <c:pt idx="293">
                  <c:v>2.0267529999999998</c:v>
                </c:pt>
                <c:pt idx="294">
                  <c:v>2.0399479999999999</c:v>
                </c:pt>
                <c:pt idx="295">
                  <c:v>2.0563530000000001</c:v>
                </c:pt>
                <c:pt idx="296">
                  <c:v>2.0723120000000002</c:v>
                </c:pt>
                <c:pt idx="297">
                  <c:v>2.0764429999999998</c:v>
                </c:pt>
                <c:pt idx="298">
                  <c:v>2.066719</c:v>
                </c:pt>
                <c:pt idx="299">
                  <c:v>2.0806140000000002</c:v>
                </c:pt>
                <c:pt idx="300">
                  <c:v>2.0961419999999999</c:v>
                </c:pt>
                <c:pt idx="301">
                  <c:v>2.118541</c:v>
                </c:pt>
                <c:pt idx="302">
                  <c:v>2.1314510000000002</c:v>
                </c:pt>
                <c:pt idx="303">
                  <c:v>2.1637909999999998</c:v>
                </c:pt>
                <c:pt idx="304">
                  <c:v>2.191252</c:v>
                </c:pt>
                <c:pt idx="305">
                  <c:v>2.207411</c:v>
                </c:pt>
                <c:pt idx="306">
                  <c:v>2.2247870000000001</c:v>
                </c:pt>
                <c:pt idx="307">
                  <c:v>2.2518030000000002</c:v>
                </c:pt>
                <c:pt idx="308">
                  <c:v>2.2890809999999999</c:v>
                </c:pt>
                <c:pt idx="309">
                  <c:v>2.325939</c:v>
                </c:pt>
                <c:pt idx="310">
                  <c:v>2.3532649999999999</c:v>
                </c:pt>
                <c:pt idx="311">
                  <c:v>2.3794</c:v>
                </c:pt>
                <c:pt idx="312">
                  <c:v>2.3948879999999999</c:v>
                </c:pt>
                <c:pt idx="313">
                  <c:v>2.4215550000000001</c:v>
                </c:pt>
                <c:pt idx="314">
                  <c:v>2.4312119999999999</c:v>
                </c:pt>
                <c:pt idx="315">
                  <c:v>2.4489740000000002</c:v>
                </c:pt>
                <c:pt idx="316">
                  <c:v>2.4522789999999999</c:v>
                </c:pt>
                <c:pt idx="317">
                  <c:v>2.4666109999999999</c:v>
                </c:pt>
                <c:pt idx="318">
                  <c:v>2.4729350000000001</c:v>
                </c:pt>
                <c:pt idx="319">
                  <c:v>2.4982980000000001</c:v>
                </c:pt>
                <c:pt idx="320">
                  <c:v>2.5289139999999999</c:v>
                </c:pt>
                <c:pt idx="321">
                  <c:v>2.551234</c:v>
                </c:pt>
                <c:pt idx="322">
                  <c:v>2.5673349999999999</c:v>
                </c:pt>
                <c:pt idx="323">
                  <c:v>2.5661339999999999</c:v>
                </c:pt>
                <c:pt idx="324">
                  <c:v>2.581664</c:v>
                </c:pt>
                <c:pt idx="325">
                  <c:v>2.589839</c:v>
                </c:pt>
                <c:pt idx="326">
                  <c:v>2.6048979999999999</c:v>
                </c:pt>
                <c:pt idx="327">
                  <c:v>2.5998969999999999</c:v>
                </c:pt>
                <c:pt idx="328">
                  <c:v>2.59491</c:v>
                </c:pt>
                <c:pt idx="329">
                  <c:v>2.5908419999999999</c:v>
                </c:pt>
                <c:pt idx="330">
                  <c:v>2.6117979999999998</c:v>
                </c:pt>
                <c:pt idx="331">
                  <c:v>2.638271</c:v>
                </c:pt>
                <c:pt idx="332">
                  <c:v>2.6792829999999999</c:v>
                </c:pt>
                <c:pt idx="333">
                  <c:v>2.7034120000000001</c:v>
                </c:pt>
                <c:pt idx="334">
                  <c:v>2.7231019999999999</c:v>
                </c:pt>
                <c:pt idx="335">
                  <c:v>2.7358639999999999</c:v>
                </c:pt>
                <c:pt idx="336">
                  <c:v>2.7631929999999998</c:v>
                </c:pt>
                <c:pt idx="337">
                  <c:v>2.7954270000000001</c:v>
                </c:pt>
                <c:pt idx="338">
                  <c:v>2.8546079999999998</c:v>
                </c:pt>
                <c:pt idx="339">
                  <c:v>2.8889800000000001</c:v>
                </c:pt>
                <c:pt idx="340">
                  <c:v>2.9261720000000002</c:v>
                </c:pt>
                <c:pt idx="341">
                  <c:v>2.9336229999999999</c:v>
                </c:pt>
                <c:pt idx="342">
                  <c:v>2.955549</c:v>
                </c:pt>
                <c:pt idx="343">
                  <c:v>2.9692129999999999</c:v>
                </c:pt>
                <c:pt idx="344">
                  <c:v>2.9810430000000001</c:v>
                </c:pt>
                <c:pt idx="345">
                  <c:v>2.996759</c:v>
                </c:pt>
                <c:pt idx="346">
                  <c:v>3.0327739999999999</c:v>
                </c:pt>
                <c:pt idx="347">
                  <c:v>3.0626730000000002</c:v>
                </c:pt>
                <c:pt idx="348">
                  <c:v>3.0806049999999998</c:v>
                </c:pt>
                <c:pt idx="349">
                  <c:v>3.0859529999999999</c:v>
                </c:pt>
                <c:pt idx="350">
                  <c:v>3.1022379999999998</c:v>
                </c:pt>
                <c:pt idx="351">
                  <c:v>3.1278839999999999</c:v>
                </c:pt>
                <c:pt idx="352">
                  <c:v>3.1361349999999999</c:v>
                </c:pt>
                <c:pt idx="353">
                  <c:v>3.1426219999999998</c:v>
                </c:pt>
                <c:pt idx="354">
                  <c:v>3.144539</c:v>
                </c:pt>
                <c:pt idx="355">
                  <c:v>3.1623220000000001</c:v>
                </c:pt>
                <c:pt idx="356">
                  <c:v>3.1922990000000002</c:v>
                </c:pt>
                <c:pt idx="357">
                  <c:v>3.2224210000000002</c:v>
                </c:pt>
                <c:pt idx="358">
                  <c:v>3.26295</c:v>
                </c:pt>
                <c:pt idx="359">
                  <c:v>3.2953510000000001</c:v>
                </c:pt>
                <c:pt idx="360">
                  <c:v>3.3214459999999999</c:v>
                </c:pt>
                <c:pt idx="361">
                  <c:v>3.3391769999999998</c:v>
                </c:pt>
                <c:pt idx="362">
                  <c:v>3.366085</c:v>
                </c:pt>
                <c:pt idx="363">
                  <c:v>3.4140969999999999</c:v>
                </c:pt>
                <c:pt idx="364">
                  <c:v>3.47038</c:v>
                </c:pt>
                <c:pt idx="365">
                  <c:v>3.5273720000000002</c:v>
                </c:pt>
                <c:pt idx="366">
                  <c:v>3.5789019999999998</c:v>
                </c:pt>
                <c:pt idx="367">
                  <c:v>3.6060140000000001</c:v>
                </c:pt>
                <c:pt idx="368">
                  <c:v>3.6186880000000001</c:v>
                </c:pt>
                <c:pt idx="369">
                  <c:v>3.6302639999999999</c:v>
                </c:pt>
                <c:pt idx="370">
                  <c:v>3.6496729999999999</c:v>
                </c:pt>
                <c:pt idx="371">
                  <c:v>3.6700249999999999</c:v>
                </c:pt>
                <c:pt idx="372">
                  <c:v>3.686029</c:v>
                </c:pt>
                <c:pt idx="373">
                  <c:v>3.7068020000000002</c:v>
                </c:pt>
                <c:pt idx="374">
                  <c:v>3.733889</c:v>
                </c:pt>
                <c:pt idx="375">
                  <c:v>3.776494</c:v>
                </c:pt>
                <c:pt idx="376">
                  <c:v>3.8175840000000001</c:v>
                </c:pt>
                <c:pt idx="377">
                  <c:v>3.857745</c:v>
                </c:pt>
                <c:pt idx="378">
                  <c:v>3.8740039999999998</c:v>
                </c:pt>
                <c:pt idx="379">
                  <c:v>3.9112520000000002</c:v>
                </c:pt>
                <c:pt idx="380">
                  <c:v>3.9606940000000002</c:v>
                </c:pt>
                <c:pt idx="381">
                  <c:v>4.035482</c:v>
                </c:pt>
                <c:pt idx="382">
                  <c:v>4.0951079999999997</c:v>
                </c:pt>
                <c:pt idx="383">
                  <c:v>4.1493529999999996</c:v>
                </c:pt>
                <c:pt idx="384">
                  <c:v>4.1858610000000001</c:v>
                </c:pt>
                <c:pt idx="385">
                  <c:v>4.2181189999999997</c:v>
                </c:pt>
                <c:pt idx="386">
                  <c:v>4.2469029999999997</c:v>
                </c:pt>
                <c:pt idx="387">
                  <c:v>4.2800760000000002</c:v>
                </c:pt>
                <c:pt idx="388">
                  <c:v>4.330838</c:v>
                </c:pt>
                <c:pt idx="389">
                  <c:v>4.3713990000000003</c:v>
                </c:pt>
                <c:pt idx="390">
                  <c:v>4.4112020000000003</c:v>
                </c:pt>
                <c:pt idx="391">
                  <c:v>4.4335089999999999</c:v>
                </c:pt>
                <c:pt idx="392">
                  <c:v>4.4495680000000002</c:v>
                </c:pt>
                <c:pt idx="393">
                  <c:v>4.472054</c:v>
                </c:pt>
                <c:pt idx="394">
                  <c:v>4.4853709999999998</c:v>
                </c:pt>
                <c:pt idx="395">
                  <c:v>4.5056139999999996</c:v>
                </c:pt>
                <c:pt idx="396">
                  <c:v>4.5022149999999996</c:v>
                </c:pt>
                <c:pt idx="397">
                  <c:v>4.5124190000000004</c:v>
                </c:pt>
                <c:pt idx="398">
                  <c:v>4.5200120000000004</c:v>
                </c:pt>
                <c:pt idx="399">
                  <c:v>4.5516800000000002</c:v>
                </c:pt>
                <c:pt idx="400">
                  <c:v>4.5807789999999997</c:v>
                </c:pt>
                <c:pt idx="401">
                  <c:v>4.6061379999999996</c:v>
                </c:pt>
                <c:pt idx="402">
                  <c:v>4.626817</c:v>
                </c:pt>
                <c:pt idx="403">
                  <c:v>4.6523870000000001</c:v>
                </c:pt>
                <c:pt idx="404">
                  <c:v>4.701174</c:v>
                </c:pt>
                <c:pt idx="405">
                  <c:v>4.7402100000000003</c:v>
                </c:pt>
                <c:pt idx="406">
                  <c:v>4.7884779999999996</c:v>
                </c:pt>
                <c:pt idx="407">
                  <c:v>4.8464600000000004</c:v>
                </c:pt>
                <c:pt idx="408">
                  <c:v>4.9319750000000004</c:v>
                </c:pt>
                <c:pt idx="409">
                  <c:v>5.0259340000000003</c:v>
                </c:pt>
                <c:pt idx="410">
                  <c:v>5.1070589999999996</c:v>
                </c:pt>
                <c:pt idx="411">
                  <c:v>5.1958450000000003</c:v>
                </c:pt>
                <c:pt idx="412">
                  <c:v>5.2903560000000001</c:v>
                </c:pt>
                <c:pt idx="413">
                  <c:v>5.3829159999999998</c:v>
                </c:pt>
                <c:pt idx="414">
                  <c:v>5.4791699999999999</c:v>
                </c:pt>
                <c:pt idx="415">
                  <c:v>5.5558909999999999</c:v>
                </c:pt>
                <c:pt idx="416">
                  <c:v>5.6432890000000002</c:v>
                </c:pt>
                <c:pt idx="417">
                  <c:v>5.7104860000000004</c:v>
                </c:pt>
                <c:pt idx="418">
                  <c:v>5.78477</c:v>
                </c:pt>
                <c:pt idx="419">
                  <c:v>5.8512060000000004</c:v>
                </c:pt>
                <c:pt idx="420">
                  <c:v>5.9183560000000002</c:v>
                </c:pt>
                <c:pt idx="421">
                  <c:v>5.9710159999999997</c:v>
                </c:pt>
                <c:pt idx="422">
                  <c:v>6.001646</c:v>
                </c:pt>
                <c:pt idx="423">
                  <c:v>6.043329</c:v>
                </c:pt>
                <c:pt idx="424">
                  <c:v>6.0819029999999996</c:v>
                </c:pt>
                <c:pt idx="425">
                  <c:v>6.1377689999999996</c:v>
                </c:pt>
                <c:pt idx="426">
                  <c:v>6.1776559999999998</c:v>
                </c:pt>
                <c:pt idx="427">
                  <c:v>6.220154</c:v>
                </c:pt>
                <c:pt idx="428">
                  <c:v>6.2548820000000003</c:v>
                </c:pt>
                <c:pt idx="429">
                  <c:v>6.2926460000000004</c:v>
                </c:pt>
                <c:pt idx="430">
                  <c:v>6.3173180000000002</c:v>
                </c:pt>
                <c:pt idx="431">
                  <c:v>6.3367399999999998</c:v>
                </c:pt>
                <c:pt idx="432">
                  <c:v>6.353593</c:v>
                </c:pt>
                <c:pt idx="433">
                  <c:v>6.378177</c:v>
                </c:pt>
                <c:pt idx="434">
                  <c:v>6.4160529999999998</c:v>
                </c:pt>
                <c:pt idx="435">
                  <c:v>6.4333030000000004</c:v>
                </c:pt>
                <c:pt idx="436">
                  <c:v>6.4518370000000003</c:v>
                </c:pt>
                <c:pt idx="437">
                  <c:v>6.4716880000000003</c:v>
                </c:pt>
                <c:pt idx="438">
                  <c:v>6.5107730000000004</c:v>
                </c:pt>
                <c:pt idx="439">
                  <c:v>6.5679400000000001</c:v>
                </c:pt>
                <c:pt idx="440">
                  <c:v>6.6238400000000004</c:v>
                </c:pt>
                <c:pt idx="441">
                  <c:v>6.7004440000000001</c:v>
                </c:pt>
                <c:pt idx="442">
                  <c:v>6.8063200000000004</c:v>
                </c:pt>
                <c:pt idx="443">
                  <c:v>6.9777139999999997</c:v>
                </c:pt>
                <c:pt idx="444">
                  <c:v>7.1842430000000004</c:v>
                </c:pt>
                <c:pt idx="445">
                  <c:v>7.4282719999999998</c:v>
                </c:pt>
                <c:pt idx="446">
                  <c:v>7.6259009999999998</c:v>
                </c:pt>
                <c:pt idx="447">
                  <c:v>7.831683</c:v>
                </c:pt>
                <c:pt idx="448">
                  <c:v>8.0162069999999996</c:v>
                </c:pt>
                <c:pt idx="449">
                  <c:v>8.2258790000000008</c:v>
                </c:pt>
                <c:pt idx="450">
                  <c:v>8.4173869999999997</c:v>
                </c:pt>
                <c:pt idx="451">
                  <c:v>8.5892590000000002</c:v>
                </c:pt>
                <c:pt idx="452">
                  <c:v>8.7568129999999993</c:v>
                </c:pt>
                <c:pt idx="453">
                  <c:v>8.9175810000000002</c:v>
                </c:pt>
                <c:pt idx="454">
                  <c:v>9.0697220000000005</c:v>
                </c:pt>
                <c:pt idx="455">
                  <c:v>9.2467620000000004</c:v>
                </c:pt>
                <c:pt idx="456">
                  <c:v>9.4325349999999997</c:v>
                </c:pt>
                <c:pt idx="457">
                  <c:v>9.6506819999999998</c:v>
                </c:pt>
                <c:pt idx="458">
                  <c:v>9.8816690000000005</c:v>
                </c:pt>
                <c:pt idx="459">
                  <c:v>10.162153</c:v>
                </c:pt>
                <c:pt idx="460">
                  <c:v>10.483259</c:v>
                </c:pt>
                <c:pt idx="461">
                  <c:v>10.867932</c:v>
                </c:pt>
                <c:pt idx="462">
                  <c:v>11.532793</c:v>
                </c:pt>
                <c:pt idx="463">
                  <c:v>11.885954999999999</c:v>
                </c:pt>
                <c:pt idx="465">
                  <c:v>9.5407589999999995</c:v>
                </c:pt>
                <c:pt idx="467">
                  <c:v>9.5696410000000007</c:v>
                </c:pt>
                <c:pt idx="468">
                  <c:v>9.5626309999999997</c:v>
                </c:pt>
                <c:pt idx="469">
                  <c:v>9.5566790000000008</c:v>
                </c:pt>
                <c:pt idx="470">
                  <c:v>9.5587140000000002</c:v>
                </c:pt>
                <c:pt idx="471">
                  <c:v>9.547231</c:v>
                </c:pt>
                <c:pt idx="472">
                  <c:v>9.5263770000000001</c:v>
                </c:pt>
                <c:pt idx="473">
                  <c:v>9.5245350000000002</c:v>
                </c:pt>
                <c:pt idx="474">
                  <c:v>9.547504</c:v>
                </c:pt>
                <c:pt idx="475">
                  <c:v>9.5738149999999997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E63-4596-92B3-F95B586791FF}"/>
            </c:ext>
          </c:extLst>
        </c:ser>
        <c:ser>
          <c:idx val="6"/>
          <c:order val="6"/>
          <c:tx>
            <c:strRef>
              <c:f>'30-4'!$H$1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'30-4'!$H$2:$H$642</c:f>
              <c:numCache>
                <c:formatCode>General</c:formatCode>
                <c:ptCount val="641"/>
                <c:pt idx="0">
                  <c:v>0</c:v>
                </c:pt>
                <c:pt idx="1">
                  <c:v>2.4549000000000001E-2</c:v>
                </c:pt>
                <c:pt idx="2">
                  <c:v>5.1482E-2</c:v>
                </c:pt>
                <c:pt idx="3">
                  <c:v>6.5133999999999997E-2</c:v>
                </c:pt>
                <c:pt idx="4">
                  <c:v>7.5423000000000004E-2</c:v>
                </c:pt>
                <c:pt idx="5">
                  <c:v>7.5806999999999999E-2</c:v>
                </c:pt>
                <c:pt idx="6">
                  <c:v>5.8154999999999998E-2</c:v>
                </c:pt>
                <c:pt idx="7">
                  <c:v>5.9955000000000001E-2</c:v>
                </c:pt>
                <c:pt idx="8">
                  <c:v>5.9635000000000001E-2</c:v>
                </c:pt>
                <c:pt idx="9">
                  <c:v>9.2073000000000002E-2</c:v>
                </c:pt>
                <c:pt idx="10">
                  <c:v>7.4873999999999996E-2</c:v>
                </c:pt>
                <c:pt idx="11">
                  <c:v>7.5009000000000006E-2</c:v>
                </c:pt>
                <c:pt idx="12">
                  <c:v>5.9104999999999998E-2</c:v>
                </c:pt>
                <c:pt idx="13">
                  <c:v>7.1712999999999999E-2</c:v>
                </c:pt>
                <c:pt idx="14">
                  <c:v>8.6604E-2</c:v>
                </c:pt>
                <c:pt idx="15">
                  <c:v>9.5213999999999993E-2</c:v>
                </c:pt>
                <c:pt idx="16">
                  <c:v>8.7726999999999999E-2</c:v>
                </c:pt>
                <c:pt idx="17">
                  <c:v>0.11587</c:v>
                </c:pt>
                <c:pt idx="18">
                  <c:v>0.105957</c:v>
                </c:pt>
                <c:pt idx="19">
                  <c:v>0.100823</c:v>
                </c:pt>
                <c:pt idx="20">
                  <c:v>6.7005999999999996E-2</c:v>
                </c:pt>
                <c:pt idx="21">
                  <c:v>7.5254000000000001E-2</c:v>
                </c:pt>
                <c:pt idx="22">
                  <c:v>8.6871000000000004E-2</c:v>
                </c:pt>
                <c:pt idx="23">
                  <c:v>0.105714</c:v>
                </c:pt>
                <c:pt idx="24">
                  <c:v>0.12872700000000001</c:v>
                </c:pt>
                <c:pt idx="25">
                  <c:v>0.12</c:v>
                </c:pt>
                <c:pt idx="26">
                  <c:v>9.9134E-2</c:v>
                </c:pt>
                <c:pt idx="27">
                  <c:v>0.10803500000000001</c:v>
                </c:pt>
                <c:pt idx="28">
                  <c:v>0.13624600000000001</c:v>
                </c:pt>
                <c:pt idx="29">
                  <c:v>0.15962499999999999</c:v>
                </c:pt>
                <c:pt idx="30">
                  <c:v>0.137984</c:v>
                </c:pt>
                <c:pt idx="31">
                  <c:v>0.14004</c:v>
                </c:pt>
                <c:pt idx="32">
                  <c:v>0.12992400000000001</c:v>
                </c:pt>
                <c:pt idx="33">
                  <c:v>0.14852299999999999</c:v>
                </c:pt>
                <c:pt idx="34">
                  <c:v>0.141481</c:v>
                </c:pt>
                <c:pt idx="35">
                  <c:v>0.153471</c:v>
                </c:pt>
                <c:pt idx="36">
                  <c:v>0.151139</c:v>
                </c:pt>
                <c:pt idx="37">
                  <c:v>0.150449</c:v>
                </c:pt>
                <c:pt idx="38">
                  <c:v>0.16073000000000001</c:v>
                </c:pt>
                <c:pt idx="39">
                  <c:v>0.15779599999999999</c:v>
                </c:pt>
                <c:pt idx="40">
                  <c:v>0.152916</c:v>
                </c:pt>
                <c:pt idx="41">
                  <c:v>0.156691</c:v>
                </c:pt>
                <c:pt idx="42">
                  <c:v>0.16782</c:v>
                </c:pt>
                <c:pt idx="43">
                  <c:v>0.19562399999999999</c:v>
                </c:pt>
                <c:pt idx="44">
                  <c:v>0.208537</c:v>
                </c:pt>
                <c:pt idx="45">
                  <c:v>0.21874299999999999</c:v>
                </c:pt>
                <c:pt idx="46">
                  <c:v>0.232101</c:v>
                </c:pt>
                <c:pt idx="47">
                  <c:v>0.22352</c:v>
                </c:pt>
                <c:pt idx="48">
                  <c:v>0.23466100000000001</c:v>
                </c:pt>
                <c:pt idx="49">
                  <c:v>0.23294200000000001</c:v>
                </c:pt>
                <c:pt idx="50">
                  <c:v>0.238423</c:v>
                </c:pt>
                <c:pt idx="51">
                  <c:v>0.22992899999999999</c:v>
                </c:pt>
                <c:pt idx="52">
                  <c:v>0.218887</c:v>
                </c:pt>
                <c:pt idx="53">
                  <c:v>0.220252</c:v>
                </c:pt>
                <c:pt idx="54">
                  <c:v>0.249667</c:v>
                </c:pt>
                <c:pt idx="55">
                  <c:v>0.26904699999999998</c:v>
                </c:pt>
                <c:pt idx="56">
                  <c:v>0.28307199999999999</c:v>
                </c:pt>
                <c:pt idx="57">
                  <c:v>0.28474899999999997</c:v>
                </c:pt>
                <c:pt idx="58">
                  <c:v>0.31347799999999998</c:v>
                </c:pt>
                <c:pt idx="59">
                  <c:v>0.32354100000000002</c:v>
                </c:pt>
                <c:pt idx="60">
                  <c:v>0.30061199999999999</c:v>
                </c:pt>
                <c:pt idx="61">
                  <c:v>0.30274000000000001</c:v>
                </c:pt>
                <c:pt idx="62">
                  <c:v>0.30504500000000001</c:v>
                </c:pt>
                <c:pt idx="63">
                  <c:v>0.32467699999999999</c:v>
                </c:pt>
                <c:pt idx="64">
                  <c:v>0.31478800000000001</c:v>
                </c:pt>
                <c:pt idx="65">
                  <c:v>0.30784299999999998</c:v>
                </c:pt>
                <c:pt idx="66">
                  <c:v>0.317521</c:v>
                </c:pt>
                <c:pt idx="67">
                  <c:v>0.32401099999999999</c:v>
                </c:pt>
                <c:pt idx="68">
                  <c:v>0.33635900000000002</c:v>
                </c:pt>
                <c:pt idx="69">
                  <c:v>0.33428099999999999</c:v>
                </c:pt>
                <c:pt idx="70">
                  <c:v>0.32582699999999998</c:v>
                </c:pt>
                <c:pt idx="71">
                  <c:v>0.31384600000000001</c:v>
                </c:pt>
                <c:pt idx="72">
                  <c:v>0.31842700000000002</c:v>
                </c:pt>
                <c:pt idx="73">
                  <c:v>0.33058599999999999</c:v>
                </c:pt>
                <c:pt idx="74">
                  <c:v>0.33040599999999998</c:v>
                </c:pt>
                <c:pt idx="75">
                  <c:v>0.308666</c:v>
                </c:pt>
                <c:pt idx="76">
                  <c:v>0.30602699999999999</c:v>
                </c:pt>
                <c:pt idx="77">
                  <c:v>0.34204600000000002</c:v>
                </c:pt>
                <c:pt idx="78">
                  <c:v>0.36970399999999998</c:v>
                </c:pt>
                <c:pt idx="79">
                  <c:v>0.35352699999999998</c:v>
                </c:pt>
                <c:pt idx="80">
                  <c:v>0.32327600000000001</c:v>
                </c:pt>
                <c:pt idx="81">
                  <c:v>0.32558900000000002</c:v>
                </c:pt>
                <c:pt idx="82">
                  <c:v>0.344968</c:v>
                </c:pt>
                <c:pt idx="83">
                  <c:v>0.34597699999999998</c:v>
                </c:pt>
                <c:pt idx="84">
                  <c:v>0.32231300000000002</c:v>
                </c:pt>
                <c:pt idx="85">
                  <c:v>0.31787799999999999</c:v>
                </c:pt>
                <c:pt idx="86">
                  <c:v>0.33240900000000001</c:v>
                </c:pt>
                <c:pt idx="87">
                  <c:v>0.35372900000000002</c:v>
                </c:pt>
                <c:pt idx="88">
                  <c:v>0.34323700000000001</c:v>
                </c:pt>
                <c:pt idx="89">
                  <c:v>0.33477800000000002</c:v>
                </c:pt>
                <c:pt idx="90">
                  <c:v>0.31101400000000001</c:v>
                </c:pt>
                <c:pt idx="91">
                  <c:v>0.32368200000000003</c:v>
                </c:pt>
                <c:pt idx="92">
                  <c:v>0.33852199999999999</c:v>
                </c:pt>
                <c:pt idx="93">
                  <c:v>0.35807899999999998</c:v>
                </c:pt>
                <c:pt idx="94">
                  <c:v>0.36704199999999998</c:v>
                </c:pt>
                <c:pt idx="95">
                  <c:v>0.35781600000000002</c:v>
                </c:pt>
                <c:pt idx="96">
                  <c:v>0.35661100000000001</c:v>
                </c:pt>
                <c:pt idx="97">
                  <c:v>0.34810400000000002</c:v>
                </c:pt>
                <c:pt idx="98">
                  <c:v>0.35050300000000001</c:v>
                </c:pt>
                <c:pt idx="99">
                  <c:v>0.35414499999999999</c:v>
                </c:pt>
                <c:pt idx="100">
                  <c:v>0.367676</c:v>
                </c:pt>
                <c:pt idx="101">
                  <c:v>0.38224900000000001</c:v>
                </c:pt>
                <c:pt idx="102">
                  <c:v>0.39095600000000003</c:v>
                </c:pt>
                <c:pt idx="103">
                  <c:v>0.36952600000000002</c:v>
                </c:pt>
                <c:pt idx="104">
                  <c:v>0.35591400000000001</c:v>
                </c:pt>
                <c:pt idx="105">
                  <c:v>0.36762299999999998</c:v>
                </c:pt>
                <c:pt idx="106">
                  <c:v>0.384996</c:v>
                </c:pt>
                <c:pt idx="107">
                  <c:v>0.38381500000000002</c:v>
                </c:pt>
                <c:pt idx="108">
                  <c:v>0.38333899999999999</c:v>
                </c:pt>
                <c:pt idx="109">
                  <c:v>0.39358599999999999</c:v>
                </c:pt>
                <c:pt idx="110">
                  <c:v>0.41122500000000001</c:v>
                </c:pt>
                <c:pt idx="111">
                  <c:v>0.39777600000000002</c:v>
                </c:pt>
                <c:pt idx="112">
                  <c:v>0.37765799999999999</c:v>
                </c:pt>
                <c:pt idx="113">
                  <c:v>0.36957299999999998</c:v>
                </c:pt>
                <c:pt idx="114">
                  <c:v>0.38086199999999998</c:v>
                </c:pt>
                <c:pt idx="115">
                  <c:v>0.39069399999999999</c:v>
                </c:pt>
                <c:pt idx="116">
                  <c:v>0.374865</c:v>
                </c:pt>
                <c:pt idx="117">
                  <c:v>0.36498000000000003</c:v>
                </c:pt>
                <c:pt idx="118">
                  <c:v>0.397758</c:v>
                </c:pt>
                <c:pt idx="119">
                  <c:v>0.41428799999999999</c:v>
                </c:pt>
                <c:pt idx="120">
                  <c:v>0.40765000000000001</c:v>
                </c:pt>
                <c:pt idx="121">
                  <c:v>0.37964199999999998</c:v>
                </c:pt>
                <c:pt idx="122">
                  <c:v>0.39431699999999997</c:v>
                </c:pt>
                <c:pt idx="123">
                  <c:v>0.40984700000000002</c:v>
                </c:pt>
                <c:pt idx="124">
                  <c:v>0.40857100000000002</c:v>
                </c:pt>
                <c:pt idx="125">
                  <c:v>0.40328700000000001</c:v>
                </c:pt>
                <c:pt idx="126">
                  <c:v>0.39835799999999999</c:v>
                </c:pt>
                <c:pt idx="127">
                  <c:v>0.38921800000000001</c:v>
                </c:pt>
                <c:pt idx="128">
                  <c:v>0.39889799999999997</c:v>
                </c:pt>
                <c:pt idx="129">
                  <c:v>0.39955099999999999</c:v>
                </c:pt>
                <c:pt idx="130">
                  <c:v>0.40974100000000002</c:v>
                </c:pt>
                <c:pt idx="131">
                  <c:v>0.40991899999999998</c:v>
                </c:pt>
                <c:pt idx="132">
                  <c:v>0.42180699999999999</c:v>
                </c:pt>
                <c:pt idx="133">
                  <c:v>0.42549300000000001</c:v>
                </c:pt>
                <c:pt idx="134">
                  <c:v>0.42489199999999999</c:v>
                </c:pt>
                <c:pt idx="135">
                  <c:v>0.425792</c:v>
                </c:pt>
                <c:pt idx="136">
                  <c:v>0.43454399999999999</c:v>
                </c:pt>
                <c:pt idx="137">
                  <c:v>0.41975299999999999</c:v>
                </c:pt>
                <c:pt idx="138">
                  <c:v>0.42394199999999999</c:v>
                </c:pt>
                <c:pt idx="139">
                  <c:v>0.41108299999999998</c:v>
                </c:pt>
                <c:pt idx="140">
                  <c:v>0.42475200000000002</c:v>
                </c:pt>
                <c:pt idx="141">
                  <c:v>0.41620000000000001</c:v>
                </c:pt>
                <c:pt idx="142">
                  <c:v>0.44702999999999998</c:v>
                </c:pt>
                <c:pt idx="143">
                  <c:v>0.42627199999999998</c:v>
                </c:pt>
                <c:pt idx="144">
                  <c:v>0.43859500000000001</c:v>
                </c:pt>
                <c:pt idx="145">
                  <c:v>0.43390299999999998</c:v>
                </c:pt>
                <c:pt idx="146">
                  <c:v>0.45910499999999999</c:v>
                </c:pt>
                <c:pt idx="147">
                  <c:v>0.44553799999999999</c:v>
                </c:pt>
                <c:pt idx="148">
                  <c:v>0.45136599999999999</c:v>
                </c:pt>
                <c:pt idx="149">
                  <c:v>0.446405</c:v>
                </c:pt>
                <c:pt idx="150">
                  <c:v>0.45830799999999999</c:v>
                </c:pt>
                <c:pt idx="151">
                  <c:v>0.45788099999999998</c:v>
                </c:pt>
                <c:pt idx="152">
                  <c:v>0.46637299999999998</c:v>
                </c:pt>
                <c:pt idx="153">
                  <c:v>0.45132</c:v>
                </c:pt>
                <c:pt idx="154">
                  <c:v>0.45324999999999999</c:v>
                </c:pt>
                <c:pt idx="155">
                  <c:v>0.45547199999999999</c:v>
                </c:pt>
                <c:pt idx="156">
                  <c:v>0.47962199999999999</c:v>
                </c:pt>
                <c:pt idx="157">
                  <c:v>0.47402</c:v>
                </c:pt>
                <c:pt idx="158">
                  <c:v>0.46903899999999998</c:v>
                </c:pt>
                <c:pt idx="159">
                  <c:v>0.47632799999999997</c:v>
                </c:pt>
                <c:pt idx="160">
                  <c:v>0.48934899999999998</c:v>
                </c:pt>
                <c:pt idx="161">
                  <c:v>0.49744500000000003</c:v>
                </c:pt>
                <c:pt idx="162">
                  <c:v>0.50648599999999999</c:v>
                </c:pt>
                <c:pt idx="163">
                  <c:v>0.49657600000000002</c:v>
                </c:pt>
                <c:pt idx="164">
                  <c:v>0.50949299999999997</c:v>
                </c:pt>
                <c:pt idx="165">
                  <c:v>0.49640400000000001</c:v>
                </c:pt>
                <c:pt idx="166">
                  <c:v>0.49778499999999998</c:v>
                </c:pt>
                <c:pt idx="167">
                  <c:v>0.47900700000000002</c:v>
                </c:pt>
                <c:pt idx="168">
                  <c:v>0.474381</c:v>
                </c:pt>
                <c:pt idx="169">
                  <c:v>0.46525100000000003</c:v>
                </c:pt>
                <c:pt idx="170">
                  <c:v>0.48153499999999999</c:v>
                </c:pt>
                <c:pt idx="171">
                  <c:v>0.47887200000000002</c:v>
                </c:pt>
                <c:pt idx="172">
                  <c:v>0.48059000000000002</c:v>
                </c:pt>
                <c:pt idx="173">
                  <c:v>0.46739199999999997</c:v>
                </c:pt>
                <c:pt idx="174">
                  <c:v>0.48743300000000001</c:v>
                </c:pt>
                <c:pt idx="175">
                  <c:v>0.51654500000000003</c:v>
                </c:pt>
                <c:pt idx="176">
                  <c:v>0.52355099999999999</c:v>
                </c:pt>
                <c:pt idx="177">
                  <c:v>0.52720400000000001</c:v>
                </c:pt>
                <c:pt idx="178">
                  <c:v>0.52521799999999996</c:v>
                </c:pt>
                <c:pt idx="179">
                  <c:v>0.526285</c:v>
                </c:pt>
                <c:pt idx="180">
                  <c:v>0.52485999999999999</c:v>
                </c:pt>
                <c:pt idx="181">
                  <c:v>0.51755700000000004</c:v>
                </c:pt>
                <c:pt idx="182">
                  <c:v>0.52964900000000004</c:v>
                </c:pt>
                <c:pt idx="183">
                  <c:v>0.526779</c:v>
                </c:pt>
                <c:pt idx="184">
                  <c:v>0.51746700000000001</c:v>
                </c:pt>
                <c:pt idx="185">
                  <c:v>0.50337799999999999</c:v>
                </c:pt>
                <c:pt idx="186">
                  <c:v>0.50875000000000004</c:v>
                </c:pt>
                <c:pt idx="187">
                  <c:v>0.51176900000000003</c:v>
                </c:pt>
                <c:pt idx="188">
                  <c:v>0.52417400000000003</c:v>
                </c:pt>
                <c:pt idx="189">
                  <c:v>0.52901299999999996</c:v>
                </c:pt>
                <c:pt idx="190">
                  <c:v>0.548543</c:v>
                </c:pt>
                <c:pt idx="191">
                  <c:v>0.55779800000000002</c:v>
                </c:pt>
                <c:pt idx="192">
                  <c:v>0.55709799999999998</c:v>
                </c:pt>
                <c:pt idx="193">
                  <c:v>0.55672299999999997</c:v>
                </c:pt>
                <c:pt idx="194">
                  <c:v>0.54140900000000003</c:v>
                </c:pt>
                <c:pt idx="195">
                  <c:v>0.54851399999999995</c:v>
                </c:pt>
                <c:pt idx="196">
                  <c:v>0.55267299999999997</c:v>
                </c:pt>
                <c:pt idx="197">
                  <c:v>0.579623</c:v>
                </c:pt>
                <c:pt idx="198">
                  <c:v>0.58865900000000004</c:v>
                </c:pt>
                <c:pt idx="199">
                  <c:v>0.60684800000000005</c:v>
                </c:pt>
                <c:pt idx="200">
                  <c:v>0.59796499999999997</c:v>
                </c:pt>
                <c:pt idx="201">
                  <c:v>0.58309800000000001</c:v>
                </c:pt>
                <c:pt idx="202">
                  <c:v>0.56852899999999995</c:v>
                </c:pt>
                <c:pt idx="203">
                  <c:v>0.57672500000000004</c:v>
                </c:pt>
                <c:pt idx="204">
                  <c:v>0.58039200000000002</c:v>
                </c:pt>
                <c:pt idx="205">
                  <c:v>0.56906999999999996</c:v>
                </c:pt>
                <c:pt idx="206">
                  <c:v>0.57170200000000004</c:v>
                </c:pt>
                <c:pt idx="207">
                  <c:v>0.59339600000000003</c:v>
                </c:pt>
                <c:pt idx="208">
                  <c:v>0.60639299999999996</c:v>
                </c:pt>
                <c:pt idx="209">
                  <c:v>0.60718899999999998</c:v>
                </c:pt>
                <c:pt idx="210">
                  <c:v>0.600267</c:v>
                </c:pt>
                <c:pt idx="211">
                  <c:v>0.61147399999999996</c:v>
                </c:pt>
                <c:pt idx="212">
                  <c:v>0.62261500000000003</c:v>
                </c:pt>
                <c:pt idx="213">
                  <c:v>0.62158000000000002</c:v>
                </c:pt>
                <c:pt idx="214">
                  <c:v>0.606657</c:v>
                </c:pt>
                <c:pt idx="215">
                  <c:v>0.61552600000000002</c:v>
                </c:pt>
                <c:pt idx="216">
                  <c:v>0.61721199999999998</c:v>
                </c:pt>
                <c:pt idx="217">
                  <c:v>0.62828200000000001</c:v>
                </c:pt>
                <c:pt idx="218">
                  <c:v>0.63302899999999995</c:v>
                </c:pt>
                <c:pt idx="219">
                  <c:v>0.646339</c:v>
                </c:pt>
                <c:pt idx="220">
                  <c:v>0.62794700000000003</c:v>
                </c:pt>
                <c:pt idx="221">
                  <c:v>0.60720399999999997</c:v>
                </c:pt>
                <c:pt idx="222">
                  <c:v>0.60667099999999996</c:v>
                </c:pt>
                <c:pt idx="223">
                  <c:v>0.64438600000000001</c:v>
                </c:pt>
                <c:pt idx="224">
                  <c:v>0.67542100000000005</c:v>
                </c:pt>
                <c:pt idx="225">
                  <c:v>0.68735900000000005</c:v>
                </c:pt>
                <c:pt idx="226">
                  <c:v>0.68287799999999999</c:v>
                </c:pt>
                <c:pt idx="227">
                  <c:v>0.67710499999999996</c:v>
                </c:pt>
                <c:pt idx="228">
                  <c:v>0.68093400000000004</c:v>
                </c:pt>
                <c:pt idx="229">
                  <c:v>0.69893099999999997</c:v>
                </c:pt>
                <c:pt idx="230">
                  <c:v>0.70736299999999996</c:v>
                </c:pt>
                <c:pt idx="231">
                  <c:v>0.68913899999999995</c:v>
                </c:pt>
                <c:pt idx="232">
                  <c:v>0.66759800000000002</c:v>
                </c:pt>
                <c:pt idx="233">
                  <c:v>0.65931499999999998</c:v>
                </c:pt>
                <c:pt idx="234">
                  <c:v>0.67309399999999997</c:v>
                </c:pt>
                <c:pt idx="235">
                  <c:v>0.678566</c:v>
                </c:pt>
                <c:pt idx="236">
                  <c:v>0.67512099999999997</c:v>
                </c:pt>
                <c:pt idx="237">
                  <c:v>0.66218600000000005</c:v>
                </c:pt>
                <c:pt idx="238">
                  <c:v>0.66238799999999998</c:v>
                </c:pt>
                <c:pt idx="239">
                  <c:v>0.67945900000000004</c:v>
                </c:pt>
                <c:pt idx="240">
                  <c:v>0.70587299999999997</c:v>
                </c:pt>
                <c:pt idx="241">
                  <c:v>0.82506000000000002</c:v>
                </c:pt>
                <c:pt idx="242">
                  <c:v>0.93028599999999995</c:v>
                </c:pt>
                <c:pt idx="243">
                  <c:v>1.0114430000000001</c:v>
                </c:pt>
                <c:pt idx="244">
                  <c:v>1.0168630000000001</c:v>
                </c:pt>
                <c:pt idx="245">
                  <c:v>1.013261</c:v>
                </c:pt>
                <c:pt idx="246">
                  <c:v>1.022106</c:v>
                </c:pt>
                <c:pt idx="247">
                  <c:v>1.047067</c:v>
                </c:pt>
                <c:pt idx="248">
                  <c:v>1.0521940000000001</c:v>
                </c:pt>
                <c:pt idx="249">
                  <c:v>1.0574460000000001</c:v>
                </c:pt>
                <c:pt idx="250">
                  <c:v>1.0314129999999999</c:v>
                </c:pt>
                <c:pt idx="251">
                  <c:v>1.05257</c:v>
                </c:pt>
                <c:pt idx="252">
                  <c:v>1.063636</c:v>
                </c:pt>
                <c:pt idx="253">
                  <c:v>1.0685929999999999</c:v>
                </c:pt>
                <c:pt idx="254">
                  <c:v>1.0497700000000001</c:v>
                </c:pt>
                <c:pt idx="255">
                  <c:v>1.0677179999999999</c:v>
                </c:pt>
                <c:pt idx="256">
                  <c:v>1.083048</c:v>
                </c:pt>
                <c:pt idx="257">
                  <c:v>1.0929169999999999</c:v>
                </c:pt>
                <c:pt idx="258">
                  <c:v>1.0867610000000001</c:v>
                </c:pt>
                <c:pt idx="259">
                  <c:v>1.075653</c:v>
                </c:pt>
                <c:pt idx="260">
                  <c:v>1.0920780000000001</c:v>
                </c:pt>
                <c:pt idx="261">
                  <c:v>1.086368</c:v>
                </c:pt>
                <c:pt idx="262">
                  <c:v>1.0915109999999999</c:v>
                </c:pt>
                <c:pt idx="263">
                  <c:v>1.0666359999999999</c:v>
                </c:pt>
                <c:pt idx="264">
                  <c:v>1.0739380000000001</c:v>
                </c:pt>
                <c:pt idx="265">
                  <c:v>1.0926530000000001</c:v>
                </c:pt>
                <c:pt idx="266">
                  <c:v>1.104427</c:v>
                </c:pt>
                <c:pt idx="267">
                  <c:v>1.105739</c:v>
                </c:pt>
                <c:pt idx="268">
                  <c:v>1.09588</c:v>
                </c:pt>
                <c:pt idx="269">
                  <c:v>1.097885</c:v>
                </c:pt>
                <c:pt idx="270">
                  <c:v>1.0948830000000001</c:v>
                </c:pt>
                <c:pt idx="271">
                  <c:v>1.105432</c:v>
                </c:pt>
                <c:pt idx="272">
                  <c:v>1.1340509999999999</c:v>
                </c:pt>
                <c:pt idx="273">
                  <c:v>1.1559189999999999</c:v>
                </c:pt>
                <c:pt idx="274">
                  <c:v>1.1768270000000001</c:v>
                </c:pt>
                <c:pt idx="275">
                  <c:v>1.145691</c:v>
                </c:pt>
                <c:pt idx="276">
                  <c:v>1.1564099999999999</c:v>
                </c:pt>
                <c:pt idx="277">
                  <c:v>1.1351800000000001</c:v>
                </c:pt>
                <c:pt idx="278">
                  <c:v>1.1630879999999999</c:v>
                </c:pt>
                <c:pt idx="279">
                  <c:v>1.180167</c:v>
                </c:pt>
                <c:pt idx="280">
                  <c:v>1.199114</c:v>
                </c:pt>
                <c:pt idx="281">
                  <c:v>1.1940759999999999</c:v>
                </c:pt>
                <c:pt idx="282">
                  <c:v>1.1850890000000001</c:v>
                </c:pt>
                <c:pt idx="283">
                  <c:v>1.1881409999999999</c:v>
                </c:pt>
                <c:pt idx="284">
                  <c:v>1.194685</c:v>
                </c:pt>
                <c:pt idx="285">
                  <c:v>1.196507</c:v>
                </c:pt>
                <c:pt idx="286">
                  <c:v>1.212623</c:v>
                </c:pt>
                <c:pt idx="287">
                  <c:v>1.2277089999999999</c:v>
                </c:pt>
                <c:pt idx="288">
                  <c:v>1.2498499999999999</c:v>
                </c:pt>
                <c:pt idx="289">
                  <c:v>1.2527410000000001</c:v>
                </c:pt>
                <c:pt idx="290">
                  <c:v>1.2378210000000001</c:v>
                </c:pt>
                <c:pt idx="291">
                  <c:v>1.2244550000000001</c:v>
                </c:pt>
                <c:pt idx="292">
                  <c:v>1.201873</c:v>
                </c:pt>
                <c:pt idx="293">
                  <c:v>1.2145550000000001</c:v>
                </c:pt>
                <c:pt idx="294">
                  <c:v>1.1931160000000001</c:v>
                </c:pt>
                <c:pt idx="295">
                  <c:v>1.214998</c:v>
                </c:pt>
                <c:pt idx="296">
                  <c:v>1.2235659999999999</c:v>
                </c:pt>
                <c:pt idx="297">
                  <c:v>1.2397590000000001</c:v>
                </c:pt>
                <c:pt idx="298">
                  <c:v>1.232316</c:v>
                </c:pt>
                <c:pt idx="299">
                  <c:v>1.2284459999999999</c:v>
                </c:pt>
                <c:pt idx="300">
                  <c:v>1.2601530000000001</c:v>
                </c:pt>
                <c:pt idx="301">
                  <c:v>1.280648</c:v>
                </c:pt>
                <c:pt idx="302">
                  <c:v>1.302468</c:v>
                </c:pt>
                <c:pt idx="303">
                  <c:v>1.30027</c:v>
                </c:pt>
                <c:pt idx="304">
                  <c:v>1.288624</c:v>
                </c:pt>
                <c:pt idx="305">
                  <c:v>1.2923070000000001</c:v>
                </c:pt>
                <c:pt idx="306">
                  <c:v>1.308092</c:v>
                </c:pt>
                <c:pt idx="307">
                  <c:v>1.324225</c:v>
                </c:pt>
                <c:pt idx="308">
                  <c:v>1.3248759999999999</c:v>
                </c:pt>
                <c:pt idx="309">
                  <c:v>1.3380840000000001</c:v>
                </c:pt>
                <c:pt idx="310">
                  <c:v>1.3594569999999999</c:v>
                </c:pt>
                <c:pt idx="311">
                  <c:v>1.393232</c:v>
                </c:pt>
                <c:pt idx="312">
                  <c:v>1.4047810000000001</c:v>
                </c:pt>
                <c:pt idx="313">
                  <c:v>1.4309639999999999</c:v>
                </c:pt>
                <c:pt idx="314">
                  <c:v>1.4316390000000001</c:v>
                </c:pt>
                <c:pt idx="315">
                  <c:v>1.4336150000000001</c:v>
                </c:pt>
                <c:pt idx="316">
                  <c:v>1.4269829999999999</c:v>
                </c:pt>
                <c:pt idx="317">
                  <c:v>1.446399</c:v>
                </c:pt>
                <c:pt idx="318">
                  <c:v>1.452855</c:v>
                </c:pt>
                <c:pt idx="319">
                  <c:v>1.454137</c:v>
                </c:pt>
                <c:pt idx="320">
                  <c:v>1.45183</c:v>
                </c:pt>
                <c:pt idx="321">
                  <c:v>1.4568810000000001</c:v>
                </c:pt>
                <c:pt idx="322">
                  <c:v>1.4513689999999999</c:v>
                </c:pt>
                <c:pt idx="323">
                  <c:v>1.4641200000000001</c:v>
                </c:pt>
                <c:pt idx="324">
                  <c:v>1.45895</c:v>
                </c:pt>
                <c:pt idx="325">
                  <c:v>1.4681630000000001</c:v>
                </c:pt>
                <c:pt idx="326">
                  <c:v>1.444998</c:v>
                </c:pt>
                <c:pt idx="327">
                  <c:v>1.4599899999999999</c:v>
                </c:pt>
                <c:pt idx="328">
                  <c:v>1.474958</c:v>
                </c:pt>
                <c:pt idx="329">
                  <c:v>1.4957050000000001</c:v>
                </c:pt>
                <c:pt idx="330">
                  <c:v>1.508554</c:v>
                </c:pt>
                <c:pt idx="331">
                  <c:v>1.512184</c:v>
                </c:pt>
                <c:pt idx="332">
                  <c:v>1.5285230000000001</c:v>
                </c:pt>
                <c:pt idx="333">
                  <c:v>1.523971</c:v>
                </c:pt>
                <c:pt idx="334">
                  <c:v>1.5499419999999999</c:v>
                </c:pt>
                <c:pt idx="335">
                  <c:v>1.582014</c:v>
                </c:pt>
                <c:pt idx="336">
                  <c:v>1.6120220000000001</c:v>
                </c:pt>
                <c:pt idx="337">
                  <c:v>1.629308</c:v>
                </c:pt>
                <c:pt idx="338">
                  <c:v>1.631683</c:v>
                </c:pt>
                <c:pt idx="339">
                  <c:v>1.6333569999999999</c:v>
                </c:pt>
                <c:pt idx="340">
                  <c:v>1.646325</c:v>
                </c:pt>
                <c:pt idx="341">
                  <c:v>1.6619569999999999</c:v>
                </c:pt>
                <c:pt idx="342">
                  <c:v>1.6831160000000001</c:v>
                </c:pt>
                <c:pt idx="343">
                  <c:v>1.695074</c:v>
                </c:pt>
                <c:pt idx="344">
                  <c:v>1.7057690000000001</c:v>
                </c:pt>
                <c:pt idx="345">
                  <c:v>1.7274799999999999</c:v>
                </c:pt>
                <c:pt idx="346">
                  <c:v>1.7502759999999999</c:v>
                </c:pt>
                <c:pt idx="347">
                  <c:v>1.745627</c:v>
                </c:pt>
                <c:pt idx="348">
                  <c:v>1.73549</c:v>
                </c:pt>
                <c:pt idx="349">
                  <c:v>1.726961</c:v>
                </c:pt>
                <c:pt idx="350">
                  <c:v>1.7499690000000001</c:v>
                </c:pt>
                <c:pt idx="351">
                  <c:v>1.7713049999999999</c:v>
                </c:pt>
                <c:pt idx="352">
                  <c:v>1.7875589999999999</c:v>
                </c:pt>
                <c:pt idx="353">
                  <c:v>1.782999</c:v>
                </c:pt>
                <c:pt idx="354">
                  <c:v>1.786519</c:v>
                </c:pt>
                <c:pt idx="355">
                  <c:v>1.8055380000000001</c:v>
                </c:pt>
                <c:pt idx="356">
                  <c:v>1.830033</c:v>
                </c:pt>
                <c:pt idx="357">
                  <c:v>1.840427</c:v>
                </c:pt>
                <c:pt idx="358">
                  <c:v>1.8582609999999999</c:v>
                </c:pt>
                <c:pt idx="359">
                  <c:v>1.8693820000000001</c:v>
                </c:pt>
                <c:pt idx="360">
                  <c:v>1.8873450000000001</c:v>
                </c:pt>
                <c:pt idx="361">
                  <c:v>1.9038330000000001</c:v>
                </c:pt>
                <c:pt idx="362">
                  <c:v>1.930901</c:v>
                </c:pt>
                <c:pt idx="363">
                  <c:v>1.9494480000000001</c:v>
                </c:pt>
                <c:pt idx="364">
                  <c:v>1.9749859999999999</c:v>
                </c:pt>
                <c:pt idx="365">
                  <c:v>1.987921</c:v>
                </c:pt>
                <c:pt idx="366">
                  <c:v>2.0188280000000001</c:v>
                </c:pt>
                <c:pt idx="367">
                  <c:v>2.0165359999999999</c:v>
                </c:pt>
                <c:pt idx="368">
                  <c:v>2.032886</c:v>
                </c:pt>
                <c:pt idx="369">
                  <c:v>2.06243</c:v>
                </c:pt>
                <c:pt idx="370">
                  <c:v>2.0752299999999999</c:v>
                </c:pt>
                <c:pt idx="371">
                  <c:v>2.0820509999999999</c:v>
                </c:pt>
                <c:pt idx="372">
                  <c:v>2.0660970000000001</c:v>
                </c:pt>
                <c:pt idx="373">
                  <c:v>2.0824379999999998</c:v>
                </c:pt>
                <c:pt idx="374">
                  <c:v>2.1105119999999999</c:v>
                </c:pt>
                <c:pt idx="375">
                  <c:v>2.1444160000000001</c:v>
                </c:pt>
                <c:pt idx="376">
                  <c:v>2.1406200000000002</c:v>
                </c:pt>
                <c:pt idx="377">
                  <c:v>2.1606640000000001</c:v>
                </c:pt>
                <c:pt idx="378">
                  <c:v>2.1783549999999998</c:v>
                </c:pt>
                <c:pt idx="379">
                  <c:v>2.2014779999999998</c:v>
                </c:pt>
                <c:pt idx="380">
                  <c:v>2.2164250000000001</c:v>
                </c:pt>
                <c:pt idx="381">
                  <c:v>2.240259</c:v>
                </c:pt>
                <c:pt idx="382">
                  <c:v>2.2807490000000001</c:v>
                </c:pt>
                <c:pt idx="383">
                  <c:v>2.2997619999999999</c:v>
                </c:pt>
                <c:pt idx="384">
                  <c:v>2.3239320000000001</c:v>
                </c:pt>
                <c:pt idx="385">
                  <c:v>2.3593860000000002</c:v>
                </c:pt>
                <c:pt idx="386">
                  <c:v>2.4204620000000001</c:v>
                </c:pt>
                <c:pt idx="387">
                  <c:v>2.456731</c:v>
                </c:pt>
                <c:pt idx="388">
                  <c:v>2.485344</c:v>
                </c:pt>
                <c:pt idx="389">
                  <c:v>2.4941260000000001</c:v>
                </c:pt>
                <c:pt idx="390">
                  <c:v>2.4881549999999999</c:v>
                </c:pt>
                <c:pt idx="391">
                  <c:v>2.4829029999999999</c:v>
                </c:pt>
                <c:pt idx="392">
                  <c:v>2.4598879999999999</c:v>
                </c:pt>
                <c:pt idx="393">
                  <c:v>2.4751319999999999</c:v>
                </c:pt>
                <c:pt idx="394">
                  <c:v>2.498326</c:v>
                </c:pt>
                <c:pt idx="395">
                  <c:v>2.541604</c:v>
                </c:pt>
                <c:pt idx="396">
                  <c:v>2.551212</c:v>
                </c:pt>
                <c:pt idx="397">
                  <c:v>2.5734720000000002</c:v>
                </c:pt>
                <c:pt idx="398">
                  <c:v>2.577194</c:v>
                </c:pt>
                <c:pt idx="399">
                  <c:v>2.5892590000000002</c:v>
                </c:pt>
                <c:pt idx="400">
                  <c:v>2.5788199999999999</c:v>
                </c:pt>
                <c:pt idx="401">
                  <c:v>2.5803609999999999</c:v>
                </c:pt>
                <c:pt idx="402">
                  <c:v>2.606449</c:v>
                </c:pt>
                <c:pt idx="403">
                  <c:v>2.6487289999999999</c:v>
                </c:pt>
                <c:pt idx="404">
                  <c:v>2.6729889999999998</c:v>
                </c:pt>
                <c:pt idx="405">
                  <c:v>2.6964619999999999</c:v>
                </c:pt>
                <c:pt idx="406">
                  <c:v>2.7227260000000002</c:v>
                </c:pt>
                <c:pt idx="407">
                  <c:v>2.7604320000000002</c:v>
                </c:pt>
                <c:pt idx="408">
                  <c:v>2.788605</c:v>
                </c:pt>
                <c:pt idx="409">
                  <c:v>2.8335210000000002</c:v>
                </c:pt>
                <c:pt idx="410">
                  <c:v>2.881456</c:v>
                </c:pt>
                <c:pt idx="411">
                  <c:v>2.9404759999999999</c:v>
                </c:pt>
                <c:pt idx="412">
                  <c:v>2.9846750000000002</c:v>
                </c:pt>
                <c:pt idx="413">
                  <c:v>3.0264139999999999</c:v>
                </c:pt>
                <c:pt idx="414">
                  <c:v>3.0793360000000001</c:v>
                </c:pt>
                <c:pt idx="415">
                  <c:v>3.1113949999999999</c:v>
                </c:pt>
                <c:pt idx="416">
                  <c:v>3.1610459999999998</c:v>
                </c:pt>
                <c:pt idx="417">
                  <c:v>3.1894840000000002</c:v>
                </c:pt>
                <c:pt idx="418">
                  <c:v>3.237466</c:v>
                </c:pt>
                <c:pt idx="419">
                  <c:v>3.2812290000000002</c:v>
                </c:pt>
                <c:pt idx="420">
                  <c:v>3.3191660000000001</c:v>
                </c:pt>
                <c:pt idx="421">
                  <c:v>3.362905</c:v>
                </c:pt>
                <c:pt idx="422">
                  <c:v>3.4085109999999998</c:v>
                </c:pt>
                <c:pt idx="423">
                  <c:v>3.434917</c:v>
                </c:pt>
                <c:pt idx="424">
                  <c:v>3.4531040000000002</c:v>
                </c:pt>
                <c:pt idx="425">
                  <c:v>3.458612</c:v>
                </c:pt>
                <c:pt idx="426">
                  <c:v>3.4970720000000002</c:v>
                </c:pt>
                <c:pt idx="427">
                  <c:v>3.5352779999999999</c:v>
                </c:pt>
                <c:pt idx="428">
                  <c:v>3.576317</c:v>
                </c:pt>
                <c:pt idx="429">
                  <c:v>3.5798760000000001</c:v>
                </c:pt>
                <c:pt idx="430">
                  <c:v>3.5779489999999998</c:v>
                </c:pt>
                <c:pt idx="431">
                  <c:v>3.5821700000000001</c:v>
                </c:pt>
                <c:pt idx="432">
                  <c:v>3.6088520000000002</c:v>
                </c:pt>
                <c:pt idx="433">
                  <c:v>3.6052360000000001</c:v>
                </c:pt>
                <c:pt idx="434">
                  <c:v>3.6046019999999999</c:v>
                </c:pt>
                <c:pt idx="435">
                  <c:v>3.5990540000000002</c:v>
                </c:pt>
                <c:pt idx="436">
                  <c:v>3.6117750000000002</c:v>
                </c:pt>
                <c:pt idx="437">
                  <c:v>3.6307870000000002</c:v>
                </c:pt>
                <c:pt idx="438">
                  <c:v>3.6766760000000001</c:v>
                </c:pt>
                <c:pt idx="439">
                  <c:v>3.7150970000000001</c:v>
                </c:pt>
                <c:pt idx="440">
                  <c:v>3.766149</c:v>
                </c:pt>
                <c:pt idx="441">
                  <c:v>3.8047029999999999</c:v>
                </c:pt>
                <c:pt idx="442">
                  <c:v>3.8899599999999999</c:v>
                </c:pt>
                <c:pt idx="443">
                  <c:v>3.993023</c:v>
                </c:pt>
                <c:pt idx="444">
                  <c:v>4.1130009999999997</c:v>
                </c:pt>
                <c:pt idx="445">
                  <c:v>4.2515609999999997</c:v>
                </c:pt>
                <c:pt idx="446">
                  <c:v>4.3769530000000003</c:v>
                </c:pt>
                <c:pt idx="447">
                  <c:v>4.5093649999999998</c:v>
                </c:pt>
                <c:pt idx="448">
                  <c:v>4.6263930000000002</c:v>
                </c:pt>
                <c:pt idx="449">
                  <c:v>4.7285820000000003</c:v>
                </c:pt>
                <c:pt idx="450">
                  <c:v>4.8489000000000004</c:v>
                </c:pt>
                <c:pt idx="451">
                  <c:v>4.9749119999999998</c:v>
                </c:pt>
                <c:pt idx="452">
                  <c:v>5.0941970000000003</c:v>
                </c:pt>
                <c:pt idx="453">
                  <c:v>5.2021430000000004</c:v>
                </c:pt>
                <c:pt idx="454">
                  <c:v>5.2926140000000004</c:v>
                </c:pt>
                <c:pt idx="455">
                  <c:v>5.4118409999999999</c:v>
                </c:pt>
                <c:pt idx="456">
                  <c:v>5.524686</c:v>
                </c:pt>
                <c:pt idx="457">
                  <c:v>5.6571020000000001</c:v>
                </c:pt>
                <c:pt idx="458">
                  <c:v>5.8073009999999998</c:v>
                </c:pt>
                <c:pt idx="459">
                  <c:v>5.9938969999999996</c:v>
                </c:pt>
                <c:pt idx="460">
                  <c:v>6.2077289999999996</c:v>
                </c:pt>
                <c:pt idx="461">
                  <c:v>6.4872810000000003</c:v>
                </c:pt>
                <c:pt idx="462">
                  <c:v>6.9539970000000002</c:v>
                </c:pt>
                <c:pt idx="463">
                  <c:v>7.7173109999999996</c:v>
                </c:pt>
                <c:pt idx="464">
                  <c:v>8.092231</c:v>
                </c:pt>
                <c:pt idx="465">
                  <c:v>8.2087079999999997</c:v>
                </c:pt>
                <c:pt idx="466">
                  <c:v>8.0088310000000007</c:v>
                </c:pt>
                <c:pt idx="467">
                  <c:v>8.0107710000000001</c:v>
                </c:pt>
                <c:pt idx="468">
                  <c:v>8.0687329999999999</c:v>
                </c:pt>
                <c:pt idx="469">
                  <c:v>7.9987810000000001</c:v>
                </c:pt>
                <c:pt idx="470">
                  <c:v>8.0699059999999996</c:v>
                </c:pt>
                <c:pt idx="471">
                  <c:v>8.0410489999999992</c:v>
                </c:pt>
                <c:pt idx="472">
                  <c:v>8.0593419999999991</c:v>
                </c:pt>
                <c:pt idx="473">
                  <c:v>8.0972419999999996</c:v>
                </c:pt>
                <c:pt idx="474">
                  <c:v>8.1118649999999999</c:v>
                </c:pt>
                <c:pt idx="475">
                  <c:v>8.1795919999999995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E63-4596-92B3-F95B586791FF}"/>
            </c:ext>
          </c:extLst>
        </c:ser>
        <c:ser>
          <c:idx val="7"/>
          <c:order val="7"/>
          <c:tx>
            <c:strRef>
              <c:f>'30-4'!$I$1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'30-4'!$I$2:$I$642</c:f>
              <c:numCache>
                <c:formatCode>General</c:formatCode>
                <c:ptCount val="641"/>
                <c:pt idx="0">
                  <c:v>0</c:v>
                </c:pt>
                <c:pt idx="1">
                  <c:v>2.856E-3</c:v>
                </c:pt>
                <c:pt idx="2">
                  <c:v>2.9642999999999999E-2</c:v>
                </c:pt>
                <c:pt idx="3">
                  <c:v>4.0925999999999997E-2</c:v>
                </c:pt>
                <c:pt idx="4">
                  <c:v>5.1655E-2</c:v>
                </c:pt>
                <c:pt idx="5">
                  <c:v>5.9138000000000003E-2</c:v>
                </c:pt>
                <c:pt idx="6">
                  <c:v>5.3949999999999998E-2</c:v>
                </c:pt>
                <c:pt idx="7">
                  <c:v>4.8356999999999997E-2</c:v>
                </c:pt>
                <c:pt idx="8">
                  <c:v>5.2229999999999999E-2</c:v>
                </c:pt>
                <c:pt idx="9">
                  <c:v>5.0888000000000003E-2</c:v>
                </c:pt>
                <c:pt idx="10">
                  <c:v>5.3624999999999999E-2</c:v>
                </c:pt>
                <c:pt idx="11">
                  <c:v>3.2587999999999999E-2</c:v>
                </c:pt>
                <c:pt idx="12">
                  <c:v>3.5611999999999998E-2</c:v>
                </c:pt>
                <c:pt idx="13">
                  <c:v>4.1780999999999999E-2</c:v>
                </c:pt>
                <c:pt idx="14">
                  <c:v>5.3350000000000002E-2</c:v>
                </c:pt>
                <c:pt idx="15">
                  <c:v>5.9923999999999998E-2</c:v>
                </c:pt>
                <c:pt idx="16">
                  <c:v>6.0694999999999999E-2</c:v>
                </c:pt>
                <c:pt idx="17">
                  <c:v>6.0027999999999998E-2</c:v>
                </c:pt>
                <c:pt idx="18">
                  <c:v>5.3959E-2</c:v>
                </c:pt>
                <c:pt idx="19">
                  <c:v>5.0103000000000002E-2</c:v>
                </c:pt>
                <c:pt idx="20">
                  <c:v>4.0295999999999998E-2</c:v>
                </c:pt>
                <c:pt idx="21">
                  <c:v>3.3624000000000001E-2</c:v>
                </c:pt>
                <c:pt idx="22">
                  <c:v>4.1228000000000001E-2</c:v>
                </c:pt>
                <c:pt idx="23">
                  <c:v>4.8836999999999998E-2</c:v>
                </c:pt>
                <c:pt idx="24">
                  <c:v>6.3959000000000002E-2</c:v>
                </c:pt>
                <c:pt idx="25">
                  <c:v>7.0414000000000004E-2</c:v>
                </c:pt>
                <c:pt idx="26">
                  <c:v>7.8716999999999995E-2</c:v>
                </c:pt>
                <c:pt idx="27">
                  <c:v>8.9221999999999996E-2</c:v>
                </c:pt>
                <c:pt idx="28">
                  <c:v>9.2673000000000005E-2</c:v>
                </c:pt>
                <c:pt idx="29">
                  <c:v>0.10341400000000001</c:v>
                </c:pt>
                <c:pt idx="30">
                  <c:v>9.3799999999999994E-2</c:v>
                </c:pt>
                <c:pt idx="31">
                  <c:v>9.4075000000000006E-2</c:v>
                </c:pt>
                <c:pt idx="32">
                  <c:v>0.102199</c:v>
                </c:pt>
                <c:pt idx="33">
                  <c:v>0.114416</c:v>
                </c:pt>
                <c:pt idx="34">
                  <c:v>0.130053</c:v>
                </c:pt>
                <c:pt idx="35">
                  <c:v>0.12585499999999999</c:v>
                </c:pt>
                <c:pt idx="36">
                  <c:v>0.12750500000000001</c:v>
                </c:pt>
                <c:pt idx="37">
                  <c:v>0.129274</c:v>
                </c:pt>
                <c:pt idx="38">
                  <c:v>0.14726800000000001</c:v>
                </c:pt>
                <c:pt idx="39">
                  <c:v>0.15972700000000001</c:v>
                </c:pt>
                <c:pt idx="40">
                  <c:v>0.15876499999999999</c:v>
                </c:pt>
                <c:pt idx="41">
                  <c:v>0.242927</c:v>
                </c:pt>
                <c:pt idx="42">
                  <c:v>0.31584699999999999</c:v>
                </c:pt>
                <c:pt idx="43">
                  <c:v>0.404001</c:v>
                </c:pt>
                <c:pt idx="44">
                  <c:v>0.40866200000000003</c:v>
                </c:pt>
                <c:pt idx="45">
                  <c:v>0.43271799999999999</c:v>
                </c:pt>
                <c:pt idx="46">
                  <c:v>0.44839299999999999</c:v>
                </c:pt>
                <c:pt idx="47">
                  <c:v>0.43872699999999998</c:v>
                </c:pt>
                <c:pt idx="48">
                  <c:v>0.41195100000000001</c:v>
                </c:pt>
                <c:pt idx="49">
                  <c:v>0.40395300000000001</c:v>
                </c:pt>
                <c:pt idx="50">
                  <c:v>0.434056</c:v>
                </c:pt>
                <c:pt idx="51">
                  <c:v>0.47725800000000002</c:v>
                </c:pt>
                <c:pt idx="52">
                  <c:v>0.50766800000000001</c:v>
                </c:pt>
                <c:pt idx="53">
                  <c:v>0.518625</c:v>
                </c:pt>
                <c:pt idx="54">
                  <c:v>0.52473899999999996</c:v>
                </c:pt>
                <c:pt idx="55">
                  <c:v>0.51912899999999995</c:v>
                </c:pt>
                <c:pt idx="56">
                  <c:v>0.51275999999999999</c:v>
                </c:pt>
                <c:pt idx="57">
                  <c:v>0.49785200000000002</c:v>
                </c:pt>
                <c:pt idx="58">
                  <c:v>0.49939899999999998</c:v>
                </c:pt>
                <c:pt idx="59">
                  <c:v>0.50847900000000001</c:v>
                </c:pt>
                <c:pt idx="60">
                  <c:v>0.50364600000000004</c:v>
                </c:pt>
                <c:pt idx="61">
                  <c:v>0.50519499999999995</c:v>
                </c:pt>
                <c:pt idx="62">
                  <c:v>0.50182000000000004</c:v>
                </c:pt>
                <c:pt idx="63">
                  <c:v>0.52109499999999997</c:v>
                </c:pt>
                <c:pt idx="64">
                  <c:v>0.49919400000000003</c:v>
                </c:pt>
                <c:pt idx="65">
                  <c:v>0.48079499999999997</c:v>
                </c:pt>
                <c:pt idx="66">
                  <c:v>0.48133799999999999</c:v>
                </c:pt>
                <c:pt idx="67">
                  <c:v>0.50463199999999997</c:v>
                </c:pt>
                <c:pt idx="68">
                  <c:v>0.51729199999999997</c:v>
                </c:pt>
                <c:pt idx="69">
                  <c:v>0.51792099999999996</c:v>
                </c:pt>
                <c:pt idx="70">
                  <c:v>0.51977300000000004</c:v>
                </c:pt>
                <c:pt idx="71">
                  <c:v>0.51508900000000002</c:v>
                </c:pt>
                <c:pt idx="72">
                  <c:v>0.51744000000000001</c:v>
                </c:pt>
                <c:pt idx="73">
                  <c:v>0.50368999999999997</c:v>
                </c:pt>
                <c:pt idx="74">
                  <c:v>0.49714999999999998</c:v>
                </c:pt>
                <c:pt idx="75">
                  <c:v>0.50484700000000005</c:v>
                </c:pt>
                <c:pt idx="76">
                  <c:v>0.51635399999999998</c:v>
                </c:pt>
                <c:pt idx="77">
                  <c:v>0.53001500000000001</c:v>
                </c:pt>
                <c:pt idx="78">
                  <c:v>0.51498299999999997</c:v>
                </c:pt>
                <c:pt idx="79">
                  <c:v>0.51076999999999995</c:v>
                </c:pt>
                <c:pt idx="80">
                  <c:v>0.49991000000000002</c:v>
                </c:pt>
                <c:pt idx="81">
                  <c:v>0.50269600000000003</c:v>
                </c:pt>
                <c:pt idx="82">
                  <c:v>0.51621499999999998</c:v>
                </c:pt>
                <c:pt idx="83">
                  <c:v>0.51741000000000004</c:v>
                </c:pt>
                <c:pt idx="84">
                  <c:v>0.52588000000000001</c:v>
                </c:pt>
                <c:pt idx="85">
                  <c:v>0.529559</c:v>
                </c:pt>
                <c:pt idx="86">
                  <c:v>0.54378199999999999</c:v>
                </c:pt>
                <c:pt idx="87">
                  <c:v>0.54656499999999997</c:v>
                </c:pt>
                <c:pt idx="88">
                  <c:v>0.53108100000000003</c:v>
                </c:pt>
                <c:pt idx="89">
                  <c:v>0.52476599999999995</c:v>
                </c:pt>
                <c:pt idx="90">
                  <c:v>0.515849</c:v>
                </c:pt>
                <c:pt idx="91">
                  <c:v>0.52496600000000004</c:v>
                </c:pt>
                <c:pt idx="92">
                  <c:v>0.52607999999999999</c:v>
                </c:pt>
                <c:pt idx="93">
                  <c:v>0.54071599999999997</c:v>
                </c:pt>
                <c:pt idx="94">
                  <c:v>0.53206100000000001</c:v>
                </c:pt>
                <c:pt idx="95">
                  <c:v>0.53840699999999997</c:v>
                </c:pt>
                <c:pt idx="96">
                  <c:v>0.51191500000000001</c:v>
                </c:pt>
                <c:pt idx="97">
                  <c:v>0.52301600000000004</c:v>
                </c:pt>
                <c:pt idx="98">
                  <c:v>0.52434099999999995</c:v>
                </c:pt>
                <c:pt idx="99">
                  <c:v>0.54527199999999998</c:v>
                </c:pt>
                <c:pt idx="100">
                  <c:v>0.54075799999999996</c:v>
                </c:pt>
                <c:pt idx="101">
                  <c:v>0.54481199999999996</c:v>
                </c:pt>
                <c:pt idx="102">
                  <c:v>0.53879999999999995</c:v>
                </c:pt>
                <c:pt idx="103">
                  <c:v>0.55326900000000001</c:v>
                </c:pt>
                <c:pt idx="104">
                  <c:v>0.559836</c:v>
                </c:pt>
                <c:pt idx="105">
                  <c:v>0.55593199999999998</c:v>
                </c:pt>
                <c:pt idx="106">
                  <c:v>0.54211900000000002</c:v>
                </c:pt>
                <c:pt idx="107">
                  <c:v>0.54354400000000003</c:v>
                </c:pt>
                <c:pt idx="108">
                  <c:v>0.55264400000000002</c:v>
                </c:pt>
                <c:pt idx="109">
                  <c:v>0.55085700000000004</c:v>
                </c:pt>
                <c:pt idx="110">
                  <c:v>0.53077300000000005</c:v>
                </c:pt>
                <c:pt idx="111">
                  <c:v>0.52998299999999998</c:v>
                </c:pt>
                <c:pt idx="112">
                  <c:v>0.537775</c:v>
                </c:pt>
                <c:pt idx="113">
                  <c:v>0.55818699999999999</c:v>
                </c:pt>
                <c:pt idx="114">
                  <c:v>0.56837400000000005</c:v>
                </c:pt>
                <c:pt idx="115">
                  <c:v>0.55946600000000002</c:v>
                </c:pt>
                <c:pt idx="116">
                  <c:v>0.56030899999999995</c:v>
                </c:pt>
                <c:pt idx="117">
                  <c:v>0.55274999999999996</c:v>
                </c:pt>
                <c:pt idx="118">
                  <c:v>0.56272200000000006</c:v>
                </c:pt>
                <c:pt idx="119">
                  <c:v>0.55578700000000003</c:v>
                </c:pt>
                <c:pt idx="120">
                  <c:v>0.56642199999999998</c:v>
                </c:pt>
                <c:pt idx="121">
                  <c:v>0.57031600000000005</c:v>
                </c:pt>
                <c:pt idx="122">
                  <c:v>0.58001999999999998</c:v>
                </c:pt>
                <c:pt idx="123">
                  <c:v>0.580403</c:v>
                </c:pt>
                <c:pt idx="124">
                  <c:v>0.58052199999999998</c:v>
                </c:pt>
                <c:pt idx="125">
                  <c:v>0.56238999999999995</c:v>
                </c:pt>
                <c:pt idx="126">
                  <c:v>0.56992200000000004</c:v>
                </c:pt>
                <c:pt idx="127">
                  <c:v>0.58251600000000003</c:v>
                </c:pt>
                <c:pt idx="128">
                  <c:v>0.58316199999999996</c:v>
                </c:pt>
                <c:pt idx="129">
                  <c:v>0.57480699999999996</c:v>
                </c:pt>
                <c:pt idx="130">
                  <c:v>0.56323599999999996</c:v>
                </c:pt>
                <c:pt idx="131">
                  <c:v>0.57581099999999996</c:v>
                </c:pt>
                <c:pt idx="132">
                  <c:v>0.56894400000000001</c:v>
                </c:pt>
                <c:pt idx="133">
                  <c:v>0.57749099999999998</c:v>
                </c:pt>
                <c:pt idx="134">
                  <c:v>0.57845899999999995</c:v>
                </c:pt>
                <c:pt idx="135">
                  <c:v>0.58002399999999998</c:v>
                </c:pt>
                <c:pt idx="136">
                  <c:v>0.57418999999999998</c:v>
                </c:pt>
                <c:pt idx="137">
                  <c:v>0.56889400000000001</c:v>
                </c:pt>
                <c:pt idx="138">
                  <c:v>0.56533699999999998</c:v>
                </c:pt>
                <c:pt idx="139">
                  <c:v>0.57920700000000003</c:v>
                </c:pt>
                <c:pt idx="140">
                  <c:v>0.58893799999999996</c:v>
                </c:pt>
                <c:pt idx="141">
                  <c:v>0.60627900000000001</c:v>
                </c:pt>
                <c:pt idx="142">
                  <c:v>0.58753999999999995</c:v>
                </c:pt>
                <c:pt idx="143">
                  <c:v>0.59516000000000002</c:v>
                </c:pt>
                <c:pt idx="144">
                  <c:v>0.59124900000000002</c:v>
                </c:pt>
                <c:pt idx="145">
                  <c:v>0.596553</c:v>
                </c:pt>
                <c:pt idx="146">
                  <c:v>0.60253999999999996</c:v>
                </c:pt>
                <c:pt idx="147">
                  <c:v>0.60646299999999997</c:v>
                </c:pt>
                <c:pt idx="148">
                  <c:v>0.60753199999999996</c:v>
                </c:pt>
                <c:pt idx="149">
                  <c:v>0.58990100000000001</c:v>
                </c:pt>
                <c:pt idx="150">
                  <c:v>0.57882</c:v>
                </c:pt>
                <c:pt idx="151">
                  <c:v>0.58714299999999997</c:v>
                </c:pt>
                <c:pt idx="152">
                  <c:v>0.60766399999999998</c:v>
                </c:pt>
                <c:pt idx="153">
                  <c:v>0.63499799999999995</c:v>
                </c:pt>
                <c:pt idx="154">
                  <c:v>0.64954599999999996</c:v>
                </c:pt>
                <c:pt idx="155">
                  <c:v>0.64679500000000001</c:v>
                </c:pt>
                <c:pt idx="156">
                  <c:v>0.61921199999999998</c:v>
                </c:pt>
                <c:pt idx="157">
                  <c:v>0.592055</c:v>
                </c:pt>
                <c:pt idx="158">
                  <c:v>0.59022200000000002</c:v>
                </c:pt>
                <c:pt idx="159">
                  <c:v>0.60392699999999999</c:v>
                </c:pt>
                <c:pt idx="160">
                  <c:v>0.62942399999999998</c:v>
                </c:pt>
                <c:pt idx="161">
                  <c:v>0.62540499999999999</c:v>
                </c:pt>
                <c:pt idx="162">
                  <c:v>0.618282</c:v>
                </c:pt>
                <c:pt idx="163">
                  <c:v>0.61225300000000005</c:v>
                </c:pt>
                <c:pt idx="164">
                  <c:v>0.61998200000000003</c:v>
                </c:pt>
                <c:pt idx="165">
                  <c:v>0.63029299999999999</c:v>
                </c:pt>
                <c:pt idx="166">
                  <c:v>0.61269099999999999</c:v>
                </c:pt>
                <c:pt idx="167">
                  <c:v>0.59714</c:v>
                </c:pt>
                <c:pt idx="168">
                  <c:v>0.58850800000000003</c:v>
                </c:pt>
                <c:pt idx="169">
                  <c:v>0.58740999999999999</c:v>
                </c:pt>
                <c:pt idx="170">
                  <c:v>0.59109900000000004</c:v>
                </c:pt>
                <c:pt idx="171">
                  <c:v>0.59408499999999997</c:v>
                </c:pt>
                <c:pt idx="172">
                  <c:v>0.61125399999999996</c:v>
                </c:pt>
                <c:pt idx="173">
                  <c:v>0.61466299999999996</c:v>
                </c:pt>
                <c:pt idx="174">
                  <c:v>0.60765800000000003</c:v>
                </c:pt>
                <c:pt idx="175">
                  <c:v>0.60953900000000005</c:v>
                </c:pt>
                <c:pt idx="176">
                  <c:v>0.61350700000000002</c:v>
                </c:pt>
                <c:pt idx="177">
                  <c:v>0.61334</c:v>
                </c:pt>
                <c:pt idx="178">
                  <c:v>0.62725900000000001</c:v>
                </c:pt>
                <c:pt idx="179">
                  <c:v>0.64398</c:v>
                </c:pt>
                <c:pt idx="180">
                  <c:v>0.67059199999999997</c:v>
                </c:pt>
                <c:pt idx="181">
                  <c:v>0.66075600000000001</c:v>
                </c:pt>
                <c:pt idx="182">
                  <c:v>0.64244999999999997</c:v>
                </c:pt>
                <c:pt idx="183">
                  <c:v>0.62355300000000002</c:v>
                </c:pt>
                <c:pt idx="184">
                  <c:v>0.61628799999999995</c:v>
                </c:pt>
                <c:pt idx="185">
                  <c:v>0.61423499999999998</c:v>
                </c:pt>
                <c:pt idx="186">
                  <c:v>0.61295500000000003</c:v>
                </c:pt>
                <c:pt idx="187">
                  <c:v>0.60771900000000001</c:v>
                </c:pt>
                <c:pt idx="188">
                  <c:v>0.60590299999999997</c:v>
                </c:pt>
                <c:pt idx="189">
                  <c:v>0.61104000000000003</c:v>
                </c:pt>
                <c:pt idx="190">
                  <c:v>0.61979200000000001</c:v>
                </c:pt>
                <c:pt idx="191">
                  <c:v>0.63379200000000002</c:v>
                </c:pt>
                <c:pt idx="192">
                  <c:v>0.65307400000000004</c:v>
                </c:pt>
                <c:pt idx="193">
                  <c:v>0.66084399999999999</c:v>
                </c:pt>
                <c:pt idx="194">
                  <c:v>0.64404399999999995</c:v>
                </c:pt>
                <c:pt idx="195">
                  <c:v>0.618869</c:v>
                </c:pt>
                <c:pt idx="196">
                  <c:v>0.605074</c:v>
                </c:pt>
                <c:pt idx="197">
                  <c:v>0.62096600000000002</c:v>
                </c:pt>
                <c:pt idx="198">
                  <c:v>0.64457600000000004</c:v>
                </c:pt>
                <c:pt idx="199">
                  <c:v>0.66691599999999995</c:v>
                </c:pt>
                <c:pt idx="200">
                  <c:v>0.66157600000000005</c:v>
                </c:pt>
                <c:pt idx="201">
                  <c:v>0.63645700000000005</c:v>
                </c:pt>
                <c:pt idx="202">
                  <c:v>0.605155</c:v>
                </c:pt>
                <c:pt idx="203">
                  <c:v>0.60204100000000005</c:v>
                </c:pt>
                <c:pt idx="204">
                  <c:v>0.60647200000000001</c:v>
                </c:pt>
                <c:pt idx="205">
                  <c:v>0.62044999999999995</c:v>
                </c:pt>
                <c:pt idx="206">
                  <c:v>0.62288500000000002</c:v>
                </c:pt>
                <c:pt idx="207">
                  <c:v>0.64064399999999999</c:v>
                </c:pt>
                <c:pt idx="208">
                  <c:v>0.66075399999999995</c:v>
                </c:pt>
                <c:pt idx="209">
                  <c:v>0.67510099999999995</c:v>
                </c:pt>
                <c:pt idx="210">
                  <c:v>0.66795000000000004</c:v>
                </c:pt>
                <c:pt idx="211">
                  <c:v>0.65047699999999997</c:v>
                </c:pt>
                <c:pt idx="212">
                  <c:v>0.63898699999999997</c:v>
                </c:pt>
                <c:pt idx="213">
                  <c:v>0.62733099999999997</c:v>
                </c:pt>
                <c:pt idx="214">
                  <c:v>0.61533000000000004</c:v>
                </c:pt>
                <c:pt idx="215">
                  <c:v>0.60382400000000003</c:v>
                </c:pt>
                <c:pt idx="216">
                  <c:v>0.62038599999999999</c:v>
                </c:pt>
                <c:pt idx="217">
                  <c:v>0.64036499999999996</c:v>
                </c:pt>
                <c:pt idx="218">
                  <c:v>0.63990499999999995</c:v>
                </c:pt>
                <c:pt idx="219">
                  <c:v>0.62597800000000003</c:v>
                </c:pt>
                <c:pt idx="220">
                  <c:v>0.60999400000000004</c:v>
                </c:pt>
                <c:pt idx="221">
                  <c:v>0.62163500000000005</c:v>
                </c:pt>
                <c:pt idx="222">
                  <c:v>0.62706499999999998</c:v>
                </c:pt>
                <c:pt idx="223">
                  <c:v>0.64631000000000005</c:v>
                </c:pt>
                <c:pt idx="224">
                  <c:v>0.65889799999999998</c:v>
                </c:pt>
                <c:pt idx="225">
                  <c:v>0.67164500000000005</c:v>
                </c:pt>
                <c:pt idx="226">
                  <c:v>0.66661000000000004</c:v>
                </c:pt>
                <c:pt idx="227">
                  <c:v>0.64601500000000001</c:v>
                </c:pt>
                <c:pt idx="228">
                  <c:v>0.61983900000000003</c:v>
                </c:pt>
                <c:pt idx="229">
                  <c:v>0.59662499999999996</c:v>
                </c:pt>
                <c:pt idx="230">
                  <c:v>0.59796800000000006</c:v>
                </c:pt>
                <c:pt idx="231">
                  <c:v>0.60332699999999995</c:v>
                </c:pt>
                <c:pt idx="232">
                  <c:v>0.60778699999999997</c:v>
                </c:pt>
                <c:pt idx="233">
                  <c:v>0.61616199999999999</c:v>
                </c:pt>
                <c:pt idx="234">
                  <c:v>0.60940700000000003</c:v>
                </c:pt>
                <c:pt idx="235">
                  <c:v>0.61975400000000003</c:v>
                </c:pt>
                <c:pt idx="236">
                  <c:v>0.61538199999999998</c:v>
                </c:pt>
                <c:pt idx="237">
                  <c:v>0.629965</c:v>
                </c:pt>
                <c:pt idx="238">
                  <c:v>0.63526199999999999</c:v>
                </c:pt>
                <c:pt idx="239">
                  <c:v>0.64601799999999998</c:v>
                </c:pt>
                <c:pt idx="240">
                  <c:v>0.65003200000000005</c:v>
                </c:pt>
                <c:pt idx="241">
                  <c:v>0.63128899999999999</c:v>
                </c:pt>
                <c:pt idx="242">
                  <c:v>0.603661</c:v>
                </c:pt>
                <c:pt idx="243">
                  <c:v>0.59068799999999999</c:v>
                </c:pt>
                <c:pt idx="244">
                  <c:v>0.60479499999999997</c:v>
                </c:pt>
                <c:pt idx="245">
                  <c:v>0.61115699999999995</c:v>
                </c:pt>
                <c:pt idx="246">
                  <c:v>0.60283799999999998</c:v>
                </c:pt>
                <c:pt idx="247">
                  <c:v>0.58044300000000004</c:v>
                </c:pt>
                <c:pt idx="248">
                  <c:v>0.57948699999999997</c:v>
                </c:pt>
                <c:pt idx="249">
                  <c:v>0.59119299999999997</c:v>
                </c:pt>
                <c:pt idx="250">
                  <c:v>0.61148999999999998</c:v>
                </c:pt>
                <c:pt idx="251">
                  <c:v>0.61417299999999997</c:v>
                </c:pt>
                <c:pt idx="252">
                  <c:v>0.61072000000000004</c:v>
                </c:pt>
                <c:pt idx="253">
                  <c:v>0.60444500000000001</c:v>
                </c:pt>
                <c:pt idx="254">
                  <c:v>0.58776399999999995</c:v>
                </c:pt>
                <c:pt idx="255">
                  <c:v>0.57780600000000004</c:v>
                </c:pt>
                <c:pt idx="256">
                  <c:v>0.55811599999999995</c:v>
                </c:pt>
                <c:pt idx="257">
                  <c:v>0.55945</c:v>
                </c:pt>
                <c:pt idx="258">
                  <c:v>0.56395799999999996</c:v>
                </c:pt>
                <c:pt idx="259">
                  <c:v>0.57714799999999999</c:v>
                </c:pt>
                <c:pt idx="260">
                  <c:v>0.59084400000000004</c:v>
                </c:pt>
                <c:pt idx="261">
                  <c:v>0.59279899999999996</c:v>
                </c:pt>
                <c:pt idx="262">
                  <c:v>0.59864700000000004</c:v>
                </c:pt>
                <c:pt idx="263">
                  <c:v>0.606159</c:v>
                </c:pt>
                <c:pt idx="264">
                  <c:v>0.61976699999999996</c:v>
                </c:pt>
                <c:pt idx="265">
                  <c:v>0.62742399999999998</c:v>
                </c:pt>
                <c:pt idx="266">
                  <c:v>0.61943899999999996</c:v>
                </c:pt>
                <c:pt idx="267">
                  <c:v>0.60839299999999996</c:v>
                </c:pt>
                <c:pt idx="268">
                  <c:v>0.59361600000000003</c:v>
                </c:pt>
                <c:pt idx="269">
                  <c:v>0.58062199999999997</c:v>
                </c:pt>
                <c:pt idx="270">
                  <c:v>0.57472800000000002</c:v>
                </c:pt>
                <c:pt idx="271">
                  <c:v>0.59299299999999999</c:v>
                </c:pt>
                <c:pt idx="272">
                  <c:v>0.606989</c:v>
                </c:pt>
                <c:pt idx="273">
                  <c:v>0.60188799999999998</c:v>
                </c:pt>
                <c:pt idx="274">
                  <c:v>0.57800600000000002</c:v>
                </c:pt>
                <c:pt idx="275">
                  <c:v>0.576824</c:v>
                </c:pt>
                <c:pt idx="276">
                  <c:v>0.59561900000000001</c:v>
                </c:pt>
                <c:pt idx="277">
                  <c:v>0.60755599999999998</c:v>
                </c:pt>
                <c:pt idx="278">
                  <c:v>0.61577199999999999</c:v>
                </c:pt>
                <c:pt idx="279">
                  <c:v>0.60180100000000003</c:v>
                </c:pt>
                <c:pt idx="280">
                  <c:v>0.58463399999999999</c:v>
                </c:pt>
                <c:pt idx="281">
                  <c:v>0.55834300000000003</c:v>
                </c:pt>
                <c:pt idx="282">
                  <c:v>0.55994699999999997</c:v>
                </c:pt>
                <c:pt idx="283">
                  <c:v>0.56673600000000002</c:v>
                </c:pt>
                <c:pt idx="284">
                  <c:v>0.58418000000000003</c:v>
                </c:pt>
                <c:pt idx="285">
                  <c:v>0.59895699999999996</c:v>
                </c:pt>
                <c:pt idx="286">
                  <c:v>0.62221599999999999</c:v>
                </c:pt>
                <c:pt idx="287">
                  <c:v>0.62248000000000003</c:v>
                </c:pt>
                <c:pt idx="288">
                  <c:v>0.61059600000000003</c:v>
                </c:pt>
                <c:pt idx="289">
                  <c:v>0.58433000000000002</c:v>
                </c:pt>
                <c:pt idx="290">
                  <c:v>0.58260900000000004</c:v>
                </c:pt>
                <c:pt idx="291">
                  <c:v>0.57370100000000002</c:v>
                </c:pt>
                <c:pt idx="292">
                  <c:v>0.57600200000000001</c:v>
                </c:pt>
                <c:pt idx="293">
                  <c:v>0.56510400000000005</c:v>
                </c:pt>
                <c:pt idx="294">
                  <c:v>0.55489299999999997</c:v>
                </c:pt>
                <c:pt idx="295">
                  <c:v>0.54669599999999996</c:v>
                </c:pt>
                <c:pt idx="296">
                  <c:v>0.54012199999999999</c:v>
                </c:pt>
                <c:pt idx="297">
                  <c:v>0.54594500000000001</c:v>
                </c:pt>
                <c:pt idx="298">
                  <c:v>0.54350699999999996</c:v>
                </c:pt>
                <c:pt idx="299">
                  <c:v>0.57069599999999998</c:v>
                </c:pt>
                <c:pt idx="300">
                  <c:v>0.58286000000000004</c:v>
                </c:pt>
                <c:pt idx="301">
                  <c:v>0.59787100000000004</c:v>
                </c:pt>
                <c:pt idx="302">
                  <c:v>0.563056</c:v>
                </c:pt>
                <c:pt idx="303">
                  <c:v>0.55339799999999995</c:v>
                </c:pt>
                <c:pt idx="304">
                  <c:v>0.56708899999999995</c:v>
                </c:pt>
                <c:pt idx="305">
                  <c:v>0.60012500000000002</c:v>
                </c:pt>
                <c:pt idx="306">
                  <c:v>0.58948500000000004</c:v>
                </c:pt>
                <c:pt idx="307">
                  <c:v>0.55284800000000001</c:v>
                </c:pt>
                <c:pt idx="308">
                  <c:v>0.53402799999999995</c:v>
                </c:pt>
                <c:pt idx="309">
                  <c:v>0.53400700000000001</c:v>
                </c:pt>
                <c:pt idx="310">
                  <c:v>0.56910300000000003</c:v>
                </c:pt>
                <c:pt idx="311">
                  <c:v>0.585368</c:v>
                </c:pt>
                <c:pt idx="312">
                  <c:v>0.59690200000000004</c:v>
                </c:pt>
                <c:pt idx="313">
                  <c:v>0.56843500000000002</c:v>
                </c:pt>
                <c:pt idx="314">
                  <c:v>0.53938799999999998</c:v>
                </c:pt>
                <c:pt idx="315">
                  <c:v>0.52518600000000004</c:v>
                </c:pt>
                <c:pt idx="316">
                  <c:v>0.52410199999999996</c:v>
                </c:pt>
                <c:pt idx="317">
                  <c:v>0.53720999999999997</c:v>
                </c:pt>
                <c:pt idx="318">
                  <c:v>0.55613900000000005</c:v>
                </c:pt>
                <c:pt idx="319">
                  <c:v>0.57691199999999998</c:v>
                </c:pt>
                <c:pt idx="320">
                  <c:v>0.58766399999999996</c:v>
                </c:pt>
                <c:pt idx="321">
                  <c:v>0.58805200000000002</c:v>
                </c:pt>
                <c:pt idx="322">
                  <c:v>0.59243699999999999</c:v>
                </c:pt>
                <c:pt idx="323">
                  <c:v>0.59823499999999996</c:v>
                </c:pt>
                <c:pt idx="324">
                  <c:v>0.60882800000000004</c:v>
                </c:pt>
                <c:pt idx="325">
                  <c:v>0.60503600000000002</c:v>
                </c:pt>
                <c:pt idx="326">
                  <c:v>0.59657000000000004</c:v>
                </c:pt>
                <c:pt idx="327">
                  <c:v>0.57969899999999996</c:v>
                </c:pt>
                <c:pt idx="328">
                  <c:v>0.56702300000000005</c:v>
                </c:pt>
                <c:pt idx="329">
                  <c:v>0.55690099999999998</c:v>
                </c:pt>
                <c:pt idx="330">
                  <c:v>0.55982699999999996</c:v>
                </c:pt>
                <c:pt idx="331">
                  <c:v>0.57206100000000004</c:v>
                </c:pt>
                <c:pt idx="332">
                  <c:v>0.58508800000000005</c:v>
                </c:pt>
                <c:pt idx="333">
                  <c:v>0.57946500000000001</c:v>
                </c:pt>
                <c:pt idx="334">
                  <c:v>0.55315400000000003</c:v>
                </c:pt>
                <c:pt idx="335">
                  <c:v>0.53812099999999996</c:v>
                </c:pt>
                <c:pt idx="336">
                  <c:v>0.54873899999999998</c:v>
                </c:pt>
                <c:pt idx="337">
                  <c:v>0.58310399999999996</c:v>
                </c:pt>
                <c:pt idx="338">
                  <c:v>0.59372499999999995</c:v>
                </c:pt>
                <c:pt idx="339">
                  <c:v>0.58466200000000002</c:v>
                </c:pt>
                <c:pt idx="340">
                  <c:v>0.564886</c:v>
                </c:pt>
                <c:pt idx="341">
                  <c:v>0.55088700000000002</c:v>
                </c:pt>
                <c:pt idx="342">
                  <c:v>0.53649599999999997</c:v>
                </c:pt>
                <c:pt idx="343">
                  <c:v>0.53016300000000005</c:v>
                </c:pt>
                <c:pt idx="344">
                  <c:v>0.54921299999999995</c:v>
                </c:pt>
                <c:pt idx="345">
                  <c:v>0.57113800000000003</c:v>
                </c:pt>
                <c:pt idx="346">
                  <c:v>0.60233800000000004</c:v>
                </c:pt>
                <c:pt idx="347">
                  <c:v>0.61477400000000004</c:v>
                </c:pt>
                <c:pt idx="348">
                  <c:v>0.61536199999999996</c:v>
                </c:pt>
                <c:pt idx="349">
                  <c:v>0.60869099999999998</c:v>
                </c:pt>
                <c:pt idx="350">
                  <c:v>0.59195799999999998</c:v>
                </c:pt>
                <c:pt idx="351">
                  <c:v>0.59152400000000005</c:v>
                </c:pt>
                <c:pt idx="352">
                  <c:v>0.57477199999999995</c:v>
                </c:pt>
                <c:pt idx="353">
                  <c:v>0.561894</c:v>
                </c:pt>
                <c:pt idx="354">
                  <c:v>0.55421200000000004</c:v>
                </c:pt>
                <c:pt idx="355">
                  <c:v>0.565137</c:v>
                </c:pt>
                <c:pt idx="356">
                  <c:v>0.58923400000000004</c:v>
                </c:pt>
                <c:pt idx="357">
                  <c:v>0.60502800000000001</c:v>
                </c:pt>
                <c:pt idx="358">
                  <c:v>0.59952300000000003</c:v>
                </c:pt>
                <c:pt idx="359">
                  <c:v>0.57520000000000004</c:v>
                </c:pt>
                <c:pt idx="360">
                  <c:v>0.55002200000000001</c:v>
                </c:pt>
                <c:pt idx="361">
                  <c:v>0.55245500000000003</c:v>
                </c:pt>
                <c:pt idx="362">
                  <c:v>0.56750100000000003</c:v>
                </c:pt>
                <c:pt idx="363">
                  <c:v>0.59814999999999996</c:v>
                </c:pt>
                <c:pt idx="364">
                  <c:v>0.59748000000000001</c:v>
                </c:pt>
                <c:pt idx="365">
                  <c:v>0.59813400000000005</c:v>
                </c:pt>
                <c:pt idx="366">
                  <c:v>0.58151699999999995</c:v>
                </c:pt>
                <c:pt idx="367">
                  <c:v>0.57585299999999995</c:v>
                </c:pt>
                <c:pt idx="368">
                  <c:v>0.56486999999999998</c:v>
                </c:pt>
                <c:pt idx="369">
                  <c:v>0.54489900000000002</c:v>
                </c:pt>
                <c:pt idx="370">
                  <c:v>0.539385</c:v>
                </c:pt>
                <c:pt idx="371">
                  <c:v>0.55014700000000005</c:v>
                </c:pt>
                <c:pt idx="372">
                  <c:v>0.57985900000000001</c:v>
                </c:pt>
                <c:pt idx="373">
                  <c:v>0.59407699999999997</c:v>
                </c:pt>
                <c:pt idx="374">
                  <c:v>0.59270999999999996</c:v>
                </c:pt>
                <c:pt idx="375">
                  <c:v>0.58075900000000003</c:v>
                </c:pt>
                <c:pt idx="376">
                  <c:v>0.55582500000000001</c:v>
                </c:pt>
                <c:pt idx="377">
                  <c:v>0.54512700000000003</c:v>
                </c:pt>
                <c:pt idx="378">
                  <c:v>0.54394100000000001</c:v>
                </c:pt>
                <c:pt idx="379">
                  <c:v>0.57332000000000005</c:v>
                </c:pt>
                <c:pt idx="380">
                  <c:v>0.57301100000000005</c:v>
                </c:pt>
                <c:pt idx="381">
                  <c:v>0.558751</c:v>
                </c:pt>
                <c:pt idx="382">
                  <c:v>0.51266100000000003</c:v>
                </c:pt>
                <c:pt idx="383">
                  <c:v>0.499886</c:v>
                </c:pt>
                <c:pt idx="384">
                  <c:v>0.50284799999999996</c:v>
                </c:pt>
                <c:pt idx="385">
                  <c:v>0.52883599999999997</c:v>
                </c:pt>
                <c:pt idx="386">
                  <c:v>0.53792399999999996</c:v>
                </c:pt>
                <c:pt idx="387">
                  <c:v>0.53019099999999997</c:v>
                </c:pt>
                <c:pt idx="388">
                  <c:v>0.53277600000000003</c:v>
                </c:pt>
                <c:pt idx="389">
                  <c:v>0.52366699999999999</c:v>
                </c:pt>
                <c:pt idx="390">
                  <c:v>0.51300500000000004</c:v>
                </c:pt>
                <c:pt idx="391">
                  <c:v>0.49813499999999999</c:v>
                </c:pt>
                <c:pt idx="392">
                  <c:v>0.49629800000000002</c:v>
                </c:pt>
                <c:pt idx="393">
                  <c:v>0.50609999999999999</c:v>
                </c:pt>
                <c:pt idx="394">
                  <c:v>0.50436000000000003</c:v>
                </c:pt>
                <c:pt idx="395">
                  <c:v>0.50512400000000002</c:v>
                </c:pt>
                <c:pt idx="396">
                  <c:v>0.49470399999999998</c:v>
                </c:pt>
                <c:pt idx="397">
                  <c:v>0.494701</c:v>
                </c:pt>
                <c:pt idx="398">
                  <c:v>0.515123</c:v>
                </c:pt>
                <c:pt idx="399">
                  <c:v>0.54571999999999998</c:v>
                </c:pt>
                <c:pt idx="400">
                  <c:v>0.56758900000000001</c:v>
                </c:pt>
                <c:pt idx="401">
                  <c:v>0.56099200000000005</c:v>
                </c:pt>
                <c:pt idx="402">
                  <c:v>0.55076899999999995</c:v>
                </c:pt>
                <c:pt idx="403">
                  <c:v>0.53717999999999999</c:v>
                </c:pt>
                <c:pt idx="404">
                  <c:v>0.51813600000000004</c:v>
                </c:pt>
                <c:pt idx="405">
                  <c:v>0.51476299999999997</c:v>
                </c:pt>
                <c:pt idx="406">
                  <c:v>0.52237699999999998</c:v>
                </c:pt>
                <c:pt idx="407">
                  <c:v>0.54034800000000005</c:v>
                </c:pt>
                <c:pt idx="408">
                  <c:v>0.54483499999999996</c:v>
                </c:pt>
                <c:pt idx="409">
                  <c:v>0.53767699999999996</c:v>
                </c:pt>
                <c:pt idx="410">
                  <c:v>0.55337400000000003</c:v>
                </c:pt>
                <c:pt idx="411">
                  <c:v>0.57085900000000001</c:v>
                </c:pt>
                <c:pt idx="412">
                  <c:v>0.58092500000000002</c:v>
                </c:pt>
                <c:pt idx="413">
                  <c:v>0.55718699999999999</c:v>
                </c:pt>
                <c:pt idx="414">
                  <c:v>0.54545600000000005</c:v>
                </c:pt>
                <c:pt idx="415">
                  <c:v>0.54386100000000004</c:v>
                </c:pt>
                <c:pt idx="416">
                  <c:v>0.55774400000000002</c:v>
                </c:pt>
                <c:pt idx="417">
                  <c:v>0.541323</c:v>
                </c:pt>
                <c:pt idx="418">
                  <c:v>0.53385700000000003</c:v>
                </c:pt>
                <c:pt idx="419">
                  <c:v>0.50595100000000004</c:v>
                </c:pt>
                <c:pt idx="420">
                  <c:v>0.49935600000000002</c:v>
                </c:pt>
                <c:pt idx="421">
                  <c:v>0.50419599999999998</c:v>
                </c:pt>
                <c:pt idx="422">
                  <c:v>0.51864399999999999</c:v>
                </c:pt>
                <c:pt idx="423">
                  <c:v>0.53092399999999995</c:v>
                </c:pt>
                <c:pt idx="424">
                  <c:v>0.52648099999999998</c:v>
                </c:pt>
                <c:pt idx="425">
                  <c:v>0.52016700000000005</c:v>
                </c:pt>
                <c:pt idx="426">
                  <c:v>0.51233600000000001</c:v>
                </c:pt>
                <c:pt idx="427">
                  <c:v>0.51071500000000003</c:v>
                </c:pt>
                <c:pt idx="428">
                  <c:v>0.50667899999999999</c:v>
                </c:pt>
                <c:pt idx="429">
                  <c:v>0.49670399999999998</c:v>
                </c:pt>
                <c:pt idx="430">
                  <c:v>0.478773</c:v>
                </c:pt>
                <c:pt idx="431">
                  <c:v>0.49185299999999998</c:v>
                </c:pt>
                <c:pt idx="432">
                  <c:v>0.49569000000000002</c:v>
                </c:pt>
                <c:pt idx="433">
                  <c:v>0.50181399999999998</c:v>
                </c:pt>
                <c:pt idx="434">
                  <c:v>0.49149900000000002</c:v>
                </c:pt>
                <c:pt idx="435">
                  <c:v>0.49552000000000002</c:v>
                </c:pt>
                <c:pt idx="436">
                  <c:v>0.51375599999999999</c:v>
                </c:pt>
                <c:pt idx="437">
                  <c:v>0.52419099999999996</c:v>
                </c:pt>
                <c:pt idx="438">
                  <c:v>0.53934099999999996</c:v>
                </c:pt>
                <c:pt idx="439">
                  <c:v>0.53024700000000002</c:v>
                </c:pt>
                <c:pt idx="440">
                  <c:v>0.50975400000000004</c:v>
                </c:pt>
                <c:pt idx="441">
                  <c:v>0.50047399999999997</c:v>
                </c:pt>
                <c:pt idx="442">
                  <c:v>0.51429000000000002</c:v>
                </c:pt>
                <c:pt idx="443">
                  <c:v>0.52929700000000002</c:v>
                </c:pt>
                <c:pt idx="444">
                  <c:v>0.53346800000000005</c:v>
                </c:pt>
                <c:pt idx="445">
                  <c:v>0.52487799999999996</c:v>
                </c:pt>
                <c:pt idx="446">
                  <c:v>0.52057699999999996</c:v>
                </c:pt>
                <c:pt idx="447">
                  <c:v>0.50566800000000001</c:v>
                </c:pt>
                <c:pt idx="448">
                  <c:v>0.47646100000000002</c:v>
                </c:pt>
                <c:pt idx="449">
                  <c:v>0.47847000000000001</c:v>
                </c:pt>
                <c:pt idx="450">
                  <c:v>0.50111099999999997</c:v>
                </c:pt>
                <c:pt idx="451">
                  <c:v>0.53367200000000004</c:v>
                </c:pt>
                <c:pt idx="452">
                  <c:v>0.54075099999999998</c:v>
                </c:pt>
                <c:pt idx="453">
                  <c:v>0.52798599999999996</c:v>
                </c:pt>
                <c:pt idx="454">
                  <c:v>0.50221199999999999</c:v>
                </c:pt>
                <c:pt idx="455">
                  <c:v>0.49063200000000001</c:v>
                </c:pt>
                <c:pt idx="456">
                  <c:v>0.49369600000000002</c:v>
                </c:pt>
                <c:pt idx="457">
                  <c:v>0.50658599999999998</c:v>
                </c:pt>
                <c:pt idx="458">
                  <c:v>0.51011600000000001</c:v>
                </c:pt>
                <c:pt idx="459">
                  <c:v>0.50399499999999997</c:v>
                </c:pt>
                <c:pt idx="460">
                  <c:v>0.498697</c:v>
                </c:pt>
                <c:pt idx="461">
                  <c:v>0.51095500000000005</c:v>
                </c:pt>
                <c:pt idx="462">
                  <c:v>0.52230100000000002</c:v>
                </c:pt>
                <c:pt idx="463">
                  <c:v>0.59382100000000004</c:v>
                </c:pt>
                <c:pt idx="464">
                  <c:v>0.554678</c:v>
                </c:pt>
                <c:pt idx="465">
                  <c:v>0.532358</c:v>
                </c:pt>
                <c:pt idx="466">
                  <c:v>0.47449799999999998</c:v>
                </c:pt>
                <c:pt idx="467">
                  <c:v>0.51734199999999997</c:v>
                </c:pt>
                <c:pt idx="468">
                  <c:v>0.55443600000000004</c:v>
                </c:pt>
                <c:pt idx="469">
                  <c:v>0.557195</c:v>
                </c:pt>
                <c:pt idx="470">
                  <c:v>0.54396299999999997</c:v>
                </c:pt>
                <c:pt idx="471">
                  <c:v>0.51746300000000001</c:v>
                </c:pt>
                <c:pt idx="472">
                  <c:v>0.51675199999999999</c:v>
                </c:pt>
                <c:pt idx="473">
                  <c:v>0.51575400000000005</c:v>
                </c:pt>
                <c:pt idx="474">
                  <c:v>0.52481</c:v>
                </c:pt>
                <c:pt idx="475">
                  <c:v>0.51802300000000001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E63-4596-92B3-F95B586791FF}"/>
            </c:ext>
          </c:extLst>
        </c:ser>
        <c:ser>
          <c:idx val="8"/>
          <c:order val="8"/>
          <c:tx>
            <c:strRef>
              <c:f>'30-4'!$J$1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'30-4'!$J$2:$J$642</c:f>
              <c:numCache>
                <c:formatCode>General</c:formatCode>
                <c:ptCount val="641"/>
                <c:pt idx="0">
                  <c:v>0</c:v>
                </c:pt>
                <c:pt idx="1">
                  <c:v>1.5214999999999999E-2</c:v>
                </c:pt>
                <c:pt idx="2">
                  <c:v>5.1589999999999997E-2</c:v>
                </c:pt>
                <c:pt idx="3">
                  <c:v>4.4572000000000001E-2</c:v>
                </c:pt>
                <c:pt idx="4">
                  <c:v>4.5560999999999997E-2</c:v>
                </c:pt>
                <c:pt idx="5">
                  <c:v>5.0633999999999998E-2</c:v>
                </c:pt>
                <c:pt idx="6">
                  <c:v>5.4982000000000003E-2</c:v>
                </c:pt>
                <c:pt idx="7">
                  <c:v>5.3141000000000001E-2</c:v>
                </c:pt>
                <c:pt idx="8">
                  <c:v>3.2300000000000002E-2</c:v>
                </c:pt>
                <c:pt idx="9">
                  <c:v>4.1057000000000003E-2</c:v>
                </c:pt>
                <c:pt idx="10">
                  <c:v>4.6435999999999998E-2</c:v>
                </c:pt>
                <c:pt idx="11">
                  <c:v>5.3934000000000003E-2</c:v>
                </c:pt>
                <c:pt idx="12">
                  <c:v>4.6760000000000003E-2</c:v>
                </c:pt>
                <c:pt idx="13">
                  <c:v>4.351E-2</c:v>
                </c:pt>
                <c:pt idx="14">
                  <c:v>4.3071999999999999E-2</c:v>
                </c:pt>
                <c:pt idx="15">
                  <c:v>3.3091000000000002E-2</c:v>
                </c:pt>
                <c:pt idx="16">
                  <c:v>3.8711000000000002E-2</c:v>
                </c:pt>
                <c:pt idx="17">
                  <c:v>4.7509000000000003E-2</c:v>
                </c:pt>
                <c:pt idx="18">
                  <c:v>6.2757999999999994E-2</c:v>
                </c:pt>
                <c:pt idx="19">
                  <c:v>6.7854999999999999E-2</c:v>
                </c:pt>
                <c:pt idx="20">
                  <c:v>6.3033000000000006E-2</c:v>
                </c:pt>
                <c:pt idx="21">
                  <c:v>7.3340000000000002E-2</c:v>
                </c:pt>
                <c:pt idx="22">
                  <c:v>0.14498800000000001</c:v>
                </c:pt>
                <c:pt idx="23">
                  <c:v>0.24197099999999999</c:v>
                </c:pt>
                <c:pt idx="24">
                  <c:v>0.24374299999999999</c:v>
                </c:pt>
                <c:pt idx="25">
                  <c:v>0.164769</c:v>
                </c:pt>
                <c:pt idx="26">
                  <c:v>7.3134000000000005E-2</c:v>
                </c:pt>
                <c:pt idx="27">
                  <c:v>7.4882000000000004E-2</c:v>
                </c:pt>
                <c:pt idx="28">
                  <c:v>8.3754999999999996E-2</c:v>
                </c:pt>
                <c:pt idx="29">
                  <c:v>9.1330999999999996E-2</c:v>
                </c:pt>
                <c:pt idx="30">
                  <c:v>8.7631000000000001E-2</c:v>
                </c:pt>
                <c:pt idx="31">
                  <c:v>8.2932000000000006E-2</c:v>
                </c:pt>
                <c:pt idx="32">
                  <c:v>8.4309999999999996E-2</c:v>
                </c:pt>
                <c:pt idx="33">
                  <c:v>7.4126999999999998E-2</c:v>
                </c:pt>
                <c:pt idx="34">
                  <c:v>7.4709999999999999E-2</c:v>
                </c:pt>
                <c:pt idx="35">
                  <c:v>8.0751000000000003E-2</c:v>
                </c:pt>
                <c:pt idx="36">
                  <c:v>9.2832999999999999E-2</c:v>
                </c:pt>
                <c:pt idx="37">
                  <c:v>9.8454E-2</c:v>
                </c:pt>
                <c:pt idx="38">
                  <c:v>0.11211699999999999</c:v>
                </c:pt>
                <c:pt idx="39">
                  <c:v>0.19817899999999999</c:v>
                </c:pt>
                <c:pt idx="40">
                  <c:v>0.207923</c:v>
                </c:pt>
                <c:pt idx="41">
                  <c:v>0.44624599999999998</c:v>
                </c:pt>
                <c:pt idx="42">
                  <c:v>0.59170699999999998</c:v>
                </c:pt>
                <c:pt idx="43">
                  <c:v>0.82095700000000005</c:v>
                </c:pt>
                <c:pt idx="44">
                  <c:v>0.796261</c:v>
                </c:pt>
                <c:pt idx="45">
                  <c:v>0.81904999999999994</c:v>
                </c:pt>
                <c:pt idx="46">
                  <c:v>0.81068600000000002</c:v>
                </c:pt>
                <c:pt idx="47">
                  <c:v>0.80262199999999995</c:v>
                </c:pt>
                <c:pt idx="48">
                  <c:v>0.77636400000000005</c:v>
                </c:pt>
                <c:pt idx="49">
                  <c:v>0.79395000000000004</c:v>
                </c:pt>
                <c:pt idx="50">
                  <c:v>0.81503599999999998</c:v>
                </c:pt>
                <c:pt idx="51">
                  <c:v>0.845414</c:v>
                </c:pt>
                <c:pt idx="52">
                  <c:v>0.83366600000000002</c:v>
                </c:pt>
                <c:pt idx="53">
                  <c:v>0.822878</c:v>
                </c:pt>
                <c:pt idx="54">
                  <c:v>0.81059099999999995</c:v>
                </c:pt>
                <c:pt idx="55">
                  <c:v>0.82574700000000001</c:v>
                </c:pt>
                <c:pt idx="56">
                  <c:v>0.83106800000000003</c:v>
                </c:pt>
                <c:pt idx="57">
                  <c:v>0.81662000000000001</c:v>
                </c:pt>
                <c:pt idx="58">
                  <c:v>0.80373399999999995</c:v>
                </c:pt>
                <c:pt idx="59">
                  <c:v>0.79338699999999995</c:v>
                </c:pt>
                <c:pt idx="60">
                  <c:v>0.80151799999999995</c:v>
                </c:pt>
                <c:pt idx="61">
                  <c:v>0.79955600000000004</c:v>
                </c:pt>
                <c:pt idx="62">
                  <c:v>0.794049</c:v>
                </c:pt>
                <c:pt idx="63">
                  <c:v>0.77955300000000005</c:v>
                </c:pt>
                <c:pt idx="64">
                  <c:v>0.77934099999999995</c:v>
                </c:pt>
                <c:pt idx="65">
                  <c:v>0.79082699999999995</c:v>
                </c:pt>
                <c:pt idx="66">
                  <c:v>0.79578599999999999</c:v>
                </c:pt>
                <c:pt idx="67">
                  <c:v>0.80003599999999997</c:v>
                </c:pt>
                <c:pt idx="68">
                  <c:v>0.804064</c:v>
                </c:pt>
                <c:pt idx="69">
                  <c:v>0.81633900000000004</c:v>
                </c:pt>
                <c:pt idx="70">
                  <c:v>0.82284199999999996</c:v>
                </c:pt>
                <c:pt idx="71">
                  <c:v>0.82062900000000005</c:v>
                </c:pt>
                <c:pt idx="72">
                  <c:v>0.80835299999999999</c:v>
                </c:pt>
                <c:pt idx="73">
                  <c:v>0.80113999999999996</c:v>
                </c:pt>
                <c:pt idx="74">
                  <c:v>0.79476999999999998</c:v>
                </c:pt>
                <c:pt idx="75">
                  <c:v>0.79999799999999999</c:v>
                </c:pt>
                <c:pt idx="76">
                  <c:v>0.79821799999999998</c:v>
                </c:pt>
                <c:pt idx="77">
                  <c:v>0.79415899999999995</c:v>
                </c:pt>
                <c:pt idx="78">
                  <c:v>0.79112800000000005</c:v>
                </c:pt>
                <c:pt idx="79">
                  <c:v>0.77834099999999995</c:v>
                </c:pt>
                <c:pt idx="80">
                  <c:v>0.78976599999999997</c:v>
                </c:pt>
                <c:pt idx="81">
                  <c:v>0.77752100000000002</c:v>
                </c:pt>
                <c:pt idx="82">
                  <c:v>0.78550299999999995</c:v>
                </c:pt>
                <c:pt idx="83">
                  <c:v>0.78311600000000003</c:v>
                </c:pt>
                <c:pt idx="84">
                  <c:v>0.80080300000000004</c:v>
                </c:pt>
                <c:pt idx="85">
                  <c:v>0.81006699999999998</c:v>
                </c:pt>
                <c:pt idx="86">
                  <c:v>0.80259800000000003</c:v>
                </c:pt>
                <c:pt idx="87">
                  <c:v>0.80339300000000002</c:v>
                </c:pt>
                <c:pt idx="88">
                  <c:v>0.79630500000000004</c:v>
                </c:pt>
                <c:pt idx="89">
                  <c:v>0.79989699999999997</c:v>
                </c:pt>
                <c:pt idx="90">
                  <c:v>0.80998400000000004</c:v>
                </c:pt>
                <c:pt idx="91">
                  <c:v>0.82009200000000004</c:v>
                </c:pt>
                <c:pt idx="92">
                  <c:v>0.81719900000000001</c:v>
                </c:pt>
                <c:pt idx="93">
                  <c:v>0.81447999999999998</c:v>
                </c:pt>
                <c:pt idx="94">
                  <c:v>0.82101500000000005</c:v>
                </c:pt>
                <c:pt idx="95">
                  <c:v>0.82698199999999999</c:v>
                </c:pt>
                <c:pt idx="96">
                  <c:v>0.82019799999999998</c:v>
                </c:pt>
                <c:pt idx="97">
                  <c:v>0.81280699999999995</c:v>
                </c:pt>
                <c:pt idx="98">
                  <c:v>0.80465299999999995</c:v>
                </c:pt>
                <c:pt idx="99">
                  <c:v>0.81069800000000003</c:v>
                </c:pt>
                <c:pt idx="100">
                  <c:v>0.82250999999999996</c:v>
                </c:pt>
                <c:pt idx="101">
                  <c:v>0.84074199999999999</c:v>
                </c:pt>
                <c:pt idx="102">
                  <c:v>0.844669</c:v>
                </c:pt>
                <c:pt idx="103">
                  <c:v>0.83623099999999995</c:v>
                </c:pt>
                <c:pt idx="104">
                  <c:v>0.83696300000000001</c:v>
                </c:pt>
                <c:pt idx="105">
                  <c:v>0.82974400000000004</c:v>
                </c:pt>
                <c:pt idx="106">
                  <c:v>0.82879800000000003</c:v>
                </c:pt>
                <c:pt idx="107">
                  <c:v>0.81886599999999998</c:v>
                </c:pt>
                <c:pt idx="108">
                  <c:v>0.82909500000000003</c:v>
                </c:pt>
                <c:pt idx="109">
                  <c:v>0.83241100000000001</c:v>
                </c:pt>
                <c:pt idx="110">
                  <c:v>0.84021400000000002</c:v>
                </c:pt>
                <c:pt idx="111">
                  <c:v>0.81777900000000003</c:v>
                </c:pt>
                <c:pt idx="112">
                  <c:v>0.81239499999999998</c:v>
                </c:pt>
                <c:pt idx="113">
                  <c:v>0.80444800000000005</c:v>
                </c:pt>
                <c:pt idx="114">
                  <c:v>0.82329399999999997</c:v>
                </c:pt>
                <c:pt idx="115">
                  <c:v>0.81762199999999996</c:v>
                </c:pt>
                <c:pt idx="116">
                  <c:v>0.834754</c:v>
                </c:pt>
                <c:pt idx="117">
                  <c:v>0.82514100000000001</c:v>
                </c:pt>
                <c:pt idx="118">
                  <c:v>0.81689199999999995</c:v>
                </c:pt>
                <c:pt idx="119">
                  <c:v>0.80549099999999996</c:v>
                </c:pt>
                <c:pt idx="120">
                  <c:v>0.81052299999999999</c:v>
                </c:pt>
                <c:pt idx="121">
                  <c:v>0.80315000000000003</c:v>
                </c:pt>
                <c:pt idx="122">
                  <c:v>0.79475700000000005</c:v>
                </c:pt>
                <c:pt idx="123">
                  <c:v>0.80280700000000005</c:v>
                </c:pt>
                <c:pt idx="124">
                  <c:v>0.81553699999999996</c:v>
                </c:pt>
                <c:pt idx="125">
                  <c:v>0.82244700000000004</c:v>
                </c:pt>
                <c:pt idx="126">
                  <c:v>0.81899100000000002</c:v>
                </c:pt>
                <c:pt idx="127">
                  <c:v>0.838395</c:v>
                </c:pt>
                <c:pt idx="128">
                  <c:v>0.84235099999999996</c:v>
                </c:pt>
                <c:pt idx="129">
                  <c:v>0.80486500000000005</c:v>
                </c:pt>
                <c:pt idx="130">
                  <c:v>0.76507099999999995</c:v>
                </c:pt>
                <c:pt idx="131">
                  <c:v>0.724993</c:v>
                </c:pt>
                <c:pt idx="132">
                  <c:v>0.73447300000000004</c:v>
                </c:pt>
                <c:pt idx="133">
                  <c:v>0.73400500000000002</c:v>
                </c:pt>
                <c:pt idx="134">
                  <c:v>0.74343700000000001</c:v>
                </c:pt>
                <c:pt idx="135">
                  <c:v>0.74409999999999998</c:v>
                </c:pt>
                <c:pt idx="136">
                  <c:v>0.72911700000000002</c:v>
                </c:pt>
                <c:pt idx="137">
                  <c:v>0.73078299999999996</c:v>
                </c:pt>
                <c:pt idx="138">
                  <c:v>0.73669600000000002</c:v>
                </c:pt>
                <c:pt idx="139">
                  <c:v>0.74625200000000003</c:v>
                </c:pt>
                <c:pt idx="140">
                  <c:v>0.74518099999999998</c:v>
                </c:pt>
                <c:pt idx="141">
                  <c:v>0.73525200000000002</c:v>
                </c:pt>
                <c:pt idx="142">
                  <c:v>0.74650700000000003</c:v>
                </c:pt>
                <c:pt idx="143">
                  <c:v>0.75745300000000004</c:v>
                </c:pt>
                <c:pt idx="144">
                  <c:v>0.76054500000000003</c:v>
                </c:pt>
                <c:pt idx="145">
                  <c:v>0.76400100000000004</c:v>
                </c:pt>
                <c:pt idx="146">
                  <c:v>0.77727900000000005</c:v>
                </c:pt>
                <c:pt idx="147">
                  <c:v>0.78748399999999996</c:v>
                </c:pt>
                <c:pt idx="148">
                  <c:v>0.81145299999999998</c:v>
                </c:pt>
                <c:pt idx="149">
                  <c:v>0.79766700000000001</c:v>
                </c:pt>
                <c:pt idx="150">
                  <c:v>0.79547199999999996</c:v>
                </c:pt>
                <c:pt idx="151">
                  <c:v>0.76926499999999998</c:v>
                </c:pt>
                <c:pt idx="152">
                  <c:v>0.76827199999999995</c:v>
                </c:pt>
                <c:pt idx="153">
                  <c:v>0.77781199999999995</c:v>
                </c:pt>
                <c:pt idx="154">
                  <c:v>0.78934599999999999</c:v>
                </c:pt>
                <c:pt idx="155">
                  <c:v>0.79920599999999997</c:v>
                </c:pt>
                <c:pt idx="156">
                  <c:v>0.79459900000000006</c:v>
                </c:pt>
                <c:pt idx="157">
                  <c:v>0.79942999999999997</c:v>
                </c:pt>
                <c:pt idx="158">
                  <c:v>0.79655299999999996</c:v>
                </c:pt>
                <c:pt idx="159">
                  <c:v>0.79374400000000001</c:v>
                </c:pt>
                <c:pt idx="160">
                  <c:v>0.780115</c:v>
                </c:pt>
                <c:pt idx="161">
                  <c:v>0.78507099999999996</c:v>
                </c:pt>
                <c:pt idx="162">
                  <c:v>0.78339499999999995</c:v>
                </c:pt>
                <c:pt idx="163">
                  <c:v>0.79335</c:v>
                </c:pt>
                <c:pt idx="164">
                  <c:v>0.778891</c:v>
                </c:pt>
                <c:pt idx="165">
                  <c:v>0.77900599999999998</c:v>
                </c:pt>
                <c:pt idx="166">
                  <c:v>0.78685799999999995</c:v>
                </c:pt>
                <c:pt idx="167">
                  <c:v>0.81132199999999999</c:v>
                </c:pt>
                <c:pt idx="168">
                  <c:v>0.82483799999999996</c:v>
                </c:pt>
                <c:pt idx="169">
                  <c:v>0.82384100000000005</c:v>
                </c:pt>
                <c:pt idx="170">
                  <c:v>0.83370999999999995</c:v>
                </c:pt>
                <c:pt idx="171">
                  <c:v>0.819295</c:v>
                </c:pt>
                <c:pt idx="172">
                  <c:v>0.81581400000000004</c:v>
                </c:pt>
                <c:pt idx="173">
                  <c:v>0.79609200000000002</c:v>
                </c:pt>
                <c:pt idx="174">
                  <c:v>0.824685</c:v>
                </c:pt>
                <c:pt idx="175">
                  <c:v>0.83851299999999995</c:v>
                </c:pt>
                <c:pt idx="176">
                  <c:v>0.85231299999999999</c:v>
                </c:pt>
                <c:pt idx="177">
                  <c:v>0.841001</c:v>
                </c:pt>
                <c:pt idx="178">
                  <c:v>0.84487400000000001</c:v>
                </c:pt>
                <c:pt idx="179">
                  <c:v>0.839974</c:v>
                </c:pt>
                <c:pt idx="180">
                  <c:v>0.840055</c:v>
                </c:pt>
                <c:pt idx="181">
                  <c:v>0.83893200000000001</c:v>
                </c:pt>
                <c:pt idx="182">
                  <c:v>0.85134500000000002</c:v>
                </c:pt>
                <c:pt idx="183">
                  <c:v>0.86737200000000003</c:v>
                </c:pt>
                <c:pt idx="184">
                  <c:v>0.99141999999999997</c:v>
                </c:pt>
                <c:pt idx="185">
                  <c:v>0.98816400000000004</c:v>
                </c:pt>
                <c:pt idx="186">
                  <c:v>0.97397299999999998</c:v>
                </c:pt>
                <c:pt idx="187">
                  <c:v>0.85614900000000005</c:v>
                </c:pt>
                <c:pt idx="188">
                  <c:v>0.85638300000000001</c:v>
                </c:pt>
                <c:pt idx="189">
                  <c:v>0.87508699999999995</c:v>
                </c:pt>
                <c:pt idx="190">
                  <c:v>0.87546299999999999</c:v>
                </c:pt>
                <c:pt idx="191">
                  <c:v>0.98548100000000005</c:v>
                </c:pt>
                <c:pt idx="192">
                  <c:v>0.97035899999999997</c:v>
                </c:pt>
                <c:pt idx="193">
                  <c:v>0.98178100000000001</c:v>
                </c:pt>
                <c:pt idx="194">
                  <c:v>0.87859399999999999</c:v>
                </c:pt>
                <c:pt idx="195">
                  <c:v>0.90372699999999995</c:v>
                </c:pt>
                <c:pt idx="196">
                  <c:v>0.904254</c:v>
                </c:pt>
                <c:pt idx="197">
                  <c:v>1.024635</c:v>
                </c:pt>
                <c:pt idx="198">
                  <c:v>1.0182549999999999</c:v>
                </c:pt>
                <c:pt idx="199">
                  <c:v>1.0162949999999999</c:v>
                </c:pt>
                <c:pt idx="200">
                  <c:v>0.90961899999999996</c:v>
                </c:pt>
                <c:pt idx="201">
                  <c:v>0.91016600000000003</c:v>
                </c:pt>
                <c:pt idx="202">
                  <c:v>0.91598500000000005</c:v>
                </c:pt>
                <c:pt idx="203">
                  <c:v>0.91726799999999997</c:v>
                </c:pt>
                <c:pt idx="204">
                  <c:v>0.92866000000000004</c:v>
                </c:pt>
                <c:pt idx="205">
                  <c:v>1.0327759999999999</c:v>
                </c:pt>
                <c:pt idx="206">
                  <c:v>1.0343770000000001</c:v>
                </c:pt>
                <c:pt idx="207">
                  <c:v>1.035698</c:v>
                </c:pt>
                <c:pt idx="208">
                  <c:v>0.92300400000000005</c:v>
                </c:pt>
                <c:pt idx="209">
                  <c:v>0.91242900000000005</c:v>
                </c:pt>
                <c:pt idx="210">
                  <c:v>0.90981299999999998</c:v>
                </c:pt>
                <c:pt idx="211">
                  <c:v>0.91883300000000001</c:v>
                </c:pt>
                <c:pt idx="212">
                  <c:v>0.93482699999999996</c:v>
                </c:pt>
                <c:pt idx="213">
                  <c:v>0.93735299999999999</c:v>
                </c:pt>
                <c:pt idx="214">
                  <c:v>1.0441640000000001</c:v>
                </c:pt>
                <c:pt idx="215">
                  <c:v>1.061356</c:v>
                </c:pt>
                <c:pt idx="216">
                  <c:v>1.07098</c:v>
                </c:pt>
                <c:pt idx="217">
                  <c:v>0.97666900000000001</c:v>
                </c:pt>
                <c:pt idx="218">
                  <c:v>0.96543699999999999</c:v>
                </c:pt>
                <c:pt idx="219">
                  <c:v>0.96818499999999996</c:v>
                </c:pt>
                <c:pt idx="220">
                  <c:v>0.97685699999999998</c:v>
                </c:pt>
                <c:pt idx="221">
                  <c:v>0.97797500000000004</c:v>
                </c:pt>
                <c:pt idx="222">
                  <c:v>1.081161</c:v>
                </c:pt>
                <c:pt idx="223">
                  <c:v>1.0779270000000001</c:v>
                </c:pt>
                <c:pt idx="224">
                  <c:v>1.0821670000000001</c:v>
                </c:pt>
                <c:pt idx="225">
                  <c:v>0.97480299999999998</c:v>
                </c:pt>
                <c:pt idx="226">
                  <c:v>0.97623400000000005</c:v>
                </c:pt>
                <c:pt idx="227">
                  <c:v>0.97441500000000003</c:v>
                </c:pt>
                <c:pt idx="228">
                  <c:v>0.98236000000000001</c:v>
                </c:pt>
                <c:pt idx="229">
                  <c:v>0.97873900000000003</c:v>
                </c:pt>
                <c:pt idx="230">
                  <c:v>0.99185699999999999</c:v>
                </c:pt>
                <c:pt idx="231">
                  <c:v>0.99765599999999999</c:v>
                </c:pt>
                <c:pt idx="232">
                  <c:v>1.1105389999999999</c:v>
                </c:pt>
                <c:pt idx="233">
                  <c:v>1.1089770000000001</c:v>
                </c:pt>
                <c:pt idx="234">
                  <c:v>1.217808</c:v>
                </c:pt>
                <c:pt idx="235">
                  <c:v>1.1218900000000001</c:v>
                </c:pt>
                <c:pt idx="236">
                  <c:v>1.1328560000000001</c:v>
                </c:pt>
                <c:pt idx="237">
                  <c:v>1.0304450000000001</c:v>
                </c:pt>
                <c:pt idx="238">
                  <c:v>1.0381609999999999</c:v>
                </c:pt>
                <c:pt idx="239">
                  <c:v>1.0310410000000001</c:v>
                </c:pt>
                <c:pt idx="240">
                  <c:v>1.032551</c:v>
                </c:pt>
                <c:pt idx="241">
                  <c:v>1.0209649999999999</c:v>
                </c:pt>
                <c:pt idx="242">
                  <c:v>1.0211790000000001</c:v>
                </c:pt>
                <c:pt idx="243">
                  <c:v>1.0343960000000001</c:v>
                </c:pt>
                <c:pt idx="244">
                  <c:v>1.036473</c:v>
                </c:pt>
                <c:pt idx="245">
                  <c:v>1.036287</c:v>
                </c:pt>
                <c:pt idx="246">
                  <c:v>1.0246299999999999</c:v>
                </c:pt>
                <c:pt idx="247">
                  <c:v>1.040419</c:v>
                </c:pt>
                <c:pt idx="248">
                  <c:v>1.0598620000000001</c:v>
                </c:pt>
                <c:pt idx="249">
                  <c:v>1.0804590000000001</c:v>
                </c:pt>
                <c:pt idx="250">
                  <c:v>1.0885530000000001</c:v>
                </c:pt>
                <c:pt idx="251">
                  <c:v>1.0904659999999999</c:v>
                </c:pt>
                <c:pt idx="252">
                  <c:v>1.0838749999999999</c:v>
                </c:pt>
                <c:pt idx="253">
                  <c:v>1.0804579999999999</c:v>
                </c:pt>
                <c:pt idx="254">
                  <c:v>1.0866400000000001</c:v>
                </c:pt>
                <c:pt idx="255">
                  <c:v>1.1018399999999999</c:v>
                </c:pt>
                <c:pt idx="256">
                  <c:v>1.100581</c:v>
                </c:pt>
                <c:pt idx="257">
                  <c:v>1.103537</c:v>
                </c:pt>
                <c:pt idx="258">
                  <c:v>1.108808</c:v>
                </c:pt>
                <c:pt idx="259">
                  <c:v>1.1277790000000001</c:v>
                </c:pt>
                <c:pt idx="260">
                  <c:v>1.1427449999999999</c:v>
                </c:pt>
                <c:pt idx="261">
                  <c:v>1.1449640000000001</c:v>
                </c:pt>
                <c:pt idx="262">
                  <c:v>1.1504829999999999</c:v>
                </c:pt>
                <c:pt idx="263">
                  <c:v>1.134943</c:v>
                </c:pt>
                <c:pt idx="264">
                  <c:v>1.119397</c:v>
                </c:pt>
                <c:pt idx="265">
                  <c:v>1.1124639999999999</c:v>
                </c:pt>
                <c:pt idx="266">
                  <c:v>1.1170530000000001</c:v>
                </c:pt>
                <c:pt idx="267">
                  <c:v>1.1302140000000001</c:v>
                </c:pt>
                <c:pt idx="268">
                  <c:v>1.1291420000000001</c:v>
                </c:pt>
                <c:pt idx="269">
                  <c:v>1.1483099999999999</c:v>
                </c:pt>
                <c:pt idx="270">
                  <c:v>1.1749909999999999</c:v>
                </c:pt>
                <c:pt idx="271">
                  <c:v>1.191365</c:v>
                </c:pt>
                <c:pt idx="272">
                  <c:v>1.182823</c:v>
                </c:pt>
                <c:pt idx="273">
                  <c:v>1.1820459999999999</c:v>
                </c:pt>
                <c:pt idx="274">
                  <c:v>1.195249</c:v>
                </c:pt>
                <c:pt idx="275">
                  <c:v>1.2214849999999999</c:v>
                </c:pt>
                <c:pt idx="276">
                  <c:v>1.209293</c:v>
                </c:pt>
                <c:pt idx="277">
                  <c:v>1.2033769999999999</c:v>
                </c:pt>
                <c:pt idx="278">
                  <c:v>1.1986270000000001</c:v>
                </c:pt>
                <c:pt idx="279">
                  <c:v>1.208828</c:v>
                </c:pt>
                <c:pt idx="280">
                  <c:v>1.2384790000000001</c:v>
                </c:pt>
                <c:pt idx="281">
                  <c:v>1.249344</c:v>
                </c:pt>
                <c:pt idx="282">
                  <c:v>1.3155680000000001</c:v>
                </c:pt>
                <c:pt idx="283">
                  <c:v>1.31151</c:v>
                </c:pt>
                <c:pt idx="284">
                  <c:v>1.3271230000000001</c:v>
                </c:pt>
                <c:pt idx="285">
                  <c:v>1.2721880000000001</c:v>
                </c:pt>
                <c:pt idx="286">
                  <c:v>1.271925</c:v>
                </c:pt>
                <c:pt idx="287">
                  <c:v>1.265363</c:v>
                </c:pt>
                <c:pt idx="288">
                  <c:v>1.2743150000000001</c:v>
                </c:pt>
                <c:pt idx="289">
                  <c:v>1.270375</c:v>
                </c:pt>
                <c:pt idx="290">
                  <c:v>1.2634259999999999</c:v>
                </c:pt>
                <c:pt idx="291">
                  <c:v>1.2647079999999999</c:v>
                </c:pt>
                <c:pt idx="292">
                  <c:v>1.2699240000000001</c:v>
                </c:pt>
                <c:pt idx="293">
                  <c:v>1.2865139999999999</c:v>
                </c:pt>
                <c:pt idx="294">
                  <c:v>1.3009930000000001</c:v>
                </c:pt>
                <c:pt idx="295">
                  <c:v>1.3079499999999999</c:v>
                </c:pt>
                <c:pt idx="296">
                  <c:v>1.319466</c:v>
                </c:pt>
                <c:pt idx="297">
                  <c:v>1.323342</c:v>
                </c:pt>
                <c:pt idx="298">
                  <c:v>1.3381890000000001</c:v>
                </c:pt>
                <c:pt idx="299">
                  <c:v>1.3365499999999999</c:v>
                </c:pt>
                <c:pt idx="300">
                  <c:v>1.3763430000000001</c:v>
                </c:pt>
                <c:pt idx="301">
                  <c:v>1.358117</c:v>
                </c:pt>
                <c:pt idx="302">
                  <c:v>1.3536319999999999</c:v>
                </c:pt>
                <c:pt idx="303">
                  <c:v>1.329135</c:v>
                </c:pt>
                <c:pt idx="304">
                  <c:v>1.361683</c:v>
                </c:pt>
                <c:pt idx="305">
                  <c:v>1.3749359999999999</c:v>
                </c:pt>
                <c:pt idx="306">
                  <c:v>1.3707229999999999</c:v>
                </c:pt>
                <c:pt idx="307">
                  <c:v>1.382655</c:v>
                </c:pt>
                <c:pt idx="308">
                  <c:v>1.399656</c:v>
                </c:pt>
                <c:pt idx="309">
                  <c:v>1.428979</c:v>
                </c:pt>
                <c:pt idx="310">
                  <c:v>1.432917</c:v>
                </c:pt>
                <c:pt idx="311">
                  <c:v>1.4260189999999999</c:v>
                </c:pt>
                <c:pt idx="312">
                  <c:v>1.4117109999999999</c:v>
                </c:pt>
                <c:pt idx="313">
                  <c:v>1.402541</c:v>
                </c:pt>
                <c:pt idx="314">
                  <c:v>1.4154450000000001</c:v>
                </c:pt>
                <c:pt idx="315">
                  <c:v>1.4284950000000001</c:v>
                </c:pt>
                <c:pt idx="316">
                  <c:v>1.462078</c:v>
                </c:pt>
                <c:pt idx="317">
                  <c:v>1.4827399999999999</c:v>
                </c:pt>
                <c:pt idx="318">
                  <c:v>1.499827</c:v>
                </c:pt>
                <c:pt idx="319">
                  <c:v>1.50804</c:v>
                </c:pt>
                <c:pt idx="320">
                  <c:v>1.5106090000000001</c:v>
                </c:pt>
                <c:pt idx="321">
                  <c:v>1.526057</c:v>
                </c:pt>
                <c:pt idx="322">
                  <c:v>1.521876</c:v>
                </c:pt>
                <c:pt idx="323">
                  <c:v>1.525549</c:v>
                </c:pt>
                <c:pt idx="324">
                  <c:v>1.502783</c:v>
                </c:pt>
                <c:pt idx="325">
                  <c:v>1.491565</c:v>
                </c:pt>
                <c:pt idx="326">
                  <c:v>1.4734069999999999</c:v>
                </c:pt>
                <c:pt idx="327">
                  <c:v>1.4728650000000001</c:v>
                </c:pt>
                <c:pt idx="328">
                  <c:v>1.5192289999999999</c:v>
                </c:pt>
                <c:pt idx="329">
                  <c:v>1.5409919999999999</c:v>
                </c:pt>
                <c:pt idx="330">
                  <c:v>1.5600149999999999</c:v>
                </c:pt>
                <c:pt idx="331">
                  <c:v>1.537086</c:v>
                </c:pt>
                <c:pt idx="332">
                  <c:v>1.544503</c:v>
                </c:pt>
                <c:pt idx="333">
                  <c:v>1.5461020000000001</c:v>
                </c:pt>
                <c:pt idx="334">
                  <c:v>1.5497639999999999</c:v>
                </c:pt>
                <c:pt idx="335">
                  <c:v>1.5734630000000001</c:v>
                </c:pt>
                <c:pt idx="336">
                  <c:v>1.5952109999999999</c:v>
                </c:pt>
                <c:pt idx="337">
                  <c:v>1.6081300000000001</c:v>
                </c:pt>
                <c:pt idx="338">
                  <c:v>1.6007089999999999</c:v>
                </c:pt>
                <c:pt idx="339">
                  <c:v>1.5976250000000001</c:v>
                </c:pt>
                <c:pt idx="340">
                  <c:v>1.6006819999999999</c:v>
                </c:pt>
                <c:pt idx="341">
                  <c:v>1.611361</c:v>
                </c:pt>
                <c:pt idx="342">
                  <c:v>1.6307830000000001</c:v>
                </c:pt>
                <c:pt idx="343">
                  <c:v>1.6587430000000001</c:v>
                </c:pt>
                <c:pt idx="344">
                  <c:v>1.683616</c:v>
                </c:pt>
                <c:pt idx="345">
                  <c:v>1.693171</c:v>
                </c:pt>
                <c:pt idx="346">
                  <c:v>1.69174</c:v>
                </c:pt>
                <c:pt idx="347">
                  <c:v>1.680239</c:v>
                </c:pt>
                <c:pt idx="348">
                  <c:v>1.686963</c:v>
                </c:pt>
                <c:pt idx="349">
                  <c:v>1.6955469999999999</c:v>
                </c:pt>
                <c:pt idx="350">
                  <c:v>1.7033149999999999</c:v>
                </c:pt>
                <c:pt idx="351">
                  <c:v>1.6942809999999999</c:v>
                </c:pt>
                <c:pt idx="352">
                  <c:v>1.6723170000000001</c:v>
                </c:pt>
                <c:pt idx="353">
                  <c:v>1.676272</c:v>
                </c:pt>
                <c:pt idx="354">
                  <c:v>1.691592</c:v>
                </c:pt>
                <c:pt idx="355">
                  <c:v>1.7215659999999999</c:v>
                </c:pt>
                <c:pt idx="356">
                  <c:v>1.733436</c:v>
                </c:pt>
                <c:pt idx="357">
                  <c:v>1.782124</c:v>
                </c:pt>
                <c:pt idx="358">
                  <c:v>1.772643</c:v>
                </c:pt>
                <c:pt idx="359">
                  <c:v>1.7727310000000001</c:v>
                </c:pt>
                <c:pt idx="360">
                  <c:v>1.78226</c:v>
                </c:pt>
                <c:pt idx="361">
                  <c:v>1.8254710000000001</c:v>
                </c:pt>
                <c:pt idx="362">
                  <c:v>1.8637570000000001</c:v>
                </c:pt>
                <c:pt idx="363">
                  <c:v>1.8442499999999999</c:v>
                </c:pt>
                <c:pt idx="364">
                  <c:v>1.832463</c:v>
                </c:pt>
                <c:pt idx="365">
                  <c:v>1.8094980000000001</c:v>
                </c:pt>
                <c:pt idx="366">
                  <c:v>1.81063</c:v>
                </c:pt>
                <c:pt idx="367">
                  <c:v>1.8145450000000001</c:v>
                </c:pt>
                <c:pt idx="368">
                  <c:v>1.827653</c:v>
                </c:pt>
                <c:pt idx="369">
                  <c:v>1.8368409999999999</c:v>
                </c:pt>
                <c:pt idx="370">
                  <c:v>1.8498870000000001</c:v>
                </c:pt>
                <c:pt idx="371">
                  <c:v>1.868425</c:v>
                </c:pt>
                <c:pt idx="372">
                  <c:v>1.9112709999999999</c:v>
                </c:pt>
                <c:pt idx="373">
                  <c:v>1.9185509999999999</c:v>
                </c:pt>
                <c:pt idx="374">
                  <c:v>1.918658</c:v>
                </c:pt>
                <c:pt idx="375">
                  <c:v>1.883901</c:v>
                </c:pt>
                <c:pt idx="376">
                  <c:v>1.883634</c:v>
                </c:pt>
                <c:pt idx="377">
                  <c:v>1.8934880000000001</c:v>
                </c:pt>
                <c:pt idx="378">
                  <c:v>1.9150590000000001</c:v>
                </c:pt>
                <c:pt idx="379">
                  <c:v>1.92289</c:v>
                </c:pt>
                <c:pt idx="380">
                  <c:v>1.9270050000000001</c:v>
                </c:pt>
                <c:pt idx="381">
                  <c:v>1.923686</c:v>
                </c:pt>
                <c:pt idx="382">
                  <c:v>1.9482619999999999</c:v>
                </c:pt>
                <c:pt idx="383">
                  <c:v>1.972542</c:v>
                </c:pt>
                <c:pt idx="384">
                  <c:v>1.995614</c:v>
                </c:pt>
                <c:pt idx="385">
                  <c:v>2.0122520000000002</c:v>
                </c:pt>
                <c:pt idx="386">
                  <c:v>2.058808</c:v>
                </c:pt>
                <c:pt idx="387">
                  <c:v>2.0650900000000001</c:v>
                </c:pt>
                <c:pt idx="388">
                  <c:v>2.0676589999999999</c:v>
                </c:pt>
                <c:pt idx="389">
                  <c:v>2.0365359999999999</c:v>
                </c:pt>
                <c:pt idx="390">
                  <c:v>2.0408200000000001</c:v>
                </c:pt>
                <c:pt idx="391">
                  <c:v>2.0423969999999998</c:v>
                </c:pt>
                <c:pt idx="392">
                  <c:v>2.044994</c:v>
                </c:pt>
                <c:pt idx="393">
                  <c:v>2.0497909999999999</c:v>
                </c:pt>
                <c:pt idx="394">
                  <c:v>2.0541969999999998</c:v>
                </c:pt>
                <c:pt idx="395">
                  <c:v>2.0592299999999999</c:v>
                </c:pt>
                <c:pt idx="396">
                  <c:v>2.069871</c:v>
                </c:pt>
                <c:pt idx="397">
                  <c:v>2.0801189999999998</c:v>
                </c:pt>
                <c:pt idx="398">
                  <c:v>2.0971139999999999</c:v>
                </c:pt>
                <c:pt idx="399">
                  <c:v>2.1023909999999999</c:v>
                </c:pt>
                <c:pt idx="400">
                  <c:v>2.1118290000000002</c:v>
                </c:pt>
                <c:pt idx="401">
                  <c:v>2.110738</c:v>
                </c:pt>
                <c:pt idx="402">
                  <c:v>2.1148310000000001</c:v>
                </c:pt>
                <c:pt idx="403">
                  <c:v>2.1160420000000002</c:v>
                </c:pt>
                <c:pt idx="404">
                  <c:v>2.1107239999999998</c:v>
                </c:pt>
                <c:pt idx="405">
                  <c:v>2.1134970000000002</c:v>
                </c:pt>
                <c:pt idx="406">
                  <c:v>2.1290610000000001</c:v>
                </c:pt>
                <c:pt idx="407">
                  <c:v>2.1511429999999998</c:v>
                </c:pt>
                <c:pt idx="408">
                  <c:v>2.171389</c:v>
                </c:pt>
                <c:pt idx="409">
                  <c:v>2.1695820000000001</c:v>
                </c:pt>
                <c:pt idx="410">
                  <c:v>2.1939150000000001</c:v>
                </c:pt>
                <c:pt idx="411">
                  <c:v>2.1992720000000001</c:v>
                </c:pt>
                <c:pt idx="412">
                  <c:v>2.2344249999999999</c:v>
                </c:pt>
                <c:pt idx="413">
                  <c:v>2.2419630000000002</c:v>
                </c:pt>
                <c:pt idx="414">
                  <c:v>2.2810570000000001</c:v>
                </c:pt>
                <c:pt idx="415">
                  <c:v>2.3344179999999999</c:v>
                </c:pt>
                <c:pt idx="416">
                  <c:v>2.345154</c:v>
                </c:pt>
                <c:pt idx="417">
                  <c:v>2.3458990000000002</c:v>
                </c:pt>
                <c:pt idx="418">
                  <c:v>2.313415</c:v>
                </c:pt>
                <c:pt idx="419">
                  <c:v>2.3331979999999999</c:v>
                </c:pt>
                <c:pt idx="420">
                  <c:v>2.3390770000000001</c:v>
                </c:pt>
                <c:pt idx="421">
                  <c:v>2.3520120000000002</c:v>
                </c:pt>
                <c:pt idx="422">
                  <c:v>2.3564889999999998</c:v>
                </c:pt>
                <c:pt idx="423">
                  <c:v>2.3661150000000002</c:v>
                </c:pt>
                <c:pt idx="424">
                  <c:v>2.3694489999999999</c:v>
                </c:pt>
                <c:pt idx="425">
                  <c:v>2.3688410000000002</c:v>
                </c:pt>
                <c:pt idx="426">
                  <c:v>2.378609</c:v>
                </c:pt>
                <c:pt idx="427">
                  <c:v>2.3827780000000001</c:v>
                </c:pt>
                <c:pt idx="428">
                  <c:v>2.3940190000000001</c:v>
                </c:pt>
                <c:pt idx="429">
                  <c:v>2.396693</c:v>
                </c:pt>
                <c:pt idx="430">
                  <c:v>2.3951069999999999</c:v>
                </c:pt>
                <c:pt idx="431">
                  <c:v>2.384792</c:v>
                </c:pt>
                <c:pt idx="432">
                  <c:v>2.3781020000000002</c:v>
                </c:pt>
                <c:pt idx="433">
                  <c:v>2.3891960000000001</c:v>
                </c:pt>
                <c:pt idx="434">
                  <c:v>2.398943</c:v>
                </c:pt>
                <c:pt idx="435">
                  <c:v>2.419203</c:v>
                </c:pt>
                <c:pt idx="436">
                  <c:v>2.419111</c:v>
                </c:pt>
                <c:pt idx="437">
                  <c:v>2.4240330000000001</c:v>
                </c:pt>
                <c:pt idx="438">
                  <c:v>2.4241410000000001</c:v>
                </c:pt>
                <c:pt idx="439">
                  <c:v>2.43662</c:v>
                </c:pt>
                <c:pt idx="440">
                  <c:v>2.4536929999999999</c:v>
                </c:pt>
                <c:pt idx="441">
                  <c:v>2.4620869999999999</c:v>
                </c:pt>
                <c:pt idx="442">
                  <c:v>2.4780150000000001</c:v>
                </c:pt>
                <c:pt idx="443">
                  <c:v>2.4856769999999999</c:v>
                </c:pt>
                <c:pt idx="444">
                  <c:v>2.4973109999999998</c:v>
                </c:pt>
                <c:pt idx="445">
                  <c:v>2.5123549999999999</c:v>
                </c:pt>
                <c:pt idx="446">
                  <c:v>2.5300050000000001</c:v>
                </c:pt>
                <c:pt idx="447">
                  <c:v>2.551094</c:v>
                </c:pt>
                <c:pt idx="448">
                  <c:v>2.5461649999999998</c:v>
                </c:pt>
                <c:pt idx="449">
                  <c:v>2.5667110000000002</c:v>
                </c:pt>
                <c:pt idx="450">
                  <c:v>2.6069779999999998</c:v>
                </c:pt>
                <c:pt idx="451">
                  <c:v>2.6343390000000002</c:v>
                </c:pt>
                <c:pt idx="452">
                  <c:v>2.6462479999999999</c:v>
                </c:pt>
                <c:pt idx="453">
                  <c:v>2.6308590000000001</c:v>
                </c:pt>
                <c:pt idx="454">
                  <c:v>2.656971</c:v>
                </c:pt>
                <c:pt idx="455">
                  <c:v>2.674471</c:v>
                </c:pt>
                <c:pt idx="456">
                  <c:v>2.676596</c:v>
                </c:pt>
                <c:pt idx="457">
                  <c:v>2.6737669999999998</c:v>
                </c:pt>
                <c:pt idx="458">
                  <c:v>2.6791900000000002</c:v>
                </c:pt>
                <c:pt idx="459">
                  <c:v>2.700923</c:v>
                </c:pt>
                <c:pt idx="460">
                  <c:v>2.7132000000000001</c:v>
                </c:pt>
                <c:pt idx="461">
                  <c:v>2.7145260000000002</c:v>
                </c:pt>
                <c:pt idx="462">
                  <c:v>2.7255370000000001</c:v>
                </c:pt>
                <c:pt idx="463">
                  <c:v>2.7748680000000001</c:v>
                </c:pt>
                <c:pt idx="464">
                  <c:v>2.7283569999999999</c:v>
                </c:pt>
                <c:pt idx="465">
                  <c:v>2.7110629999999998</c:v>
                </c:pt>
                <c:pt idx="466">
                  <c:v>2.6780020000000002</c:v>
                </c:pt>
                <c:pt idx="467">
                  <c:v>2.7293270000000001</c:v>
                </c:pt>
                <c:pt idx="468">
                  <c:v>2.7496079999999998</c:v>
                </c:pt>
                <c:pt idx="469">
                  <c:v>2.7270699999999999</c:v>
                </c:pt>
                <c:pt idx="470">
                  <c:v>2.711789</c:v>
                </c:pt>
                <c:pt idx="471">
                  <c:v>2.6837339999999998</c:v>
                </c:pt>
                <c:pt idx="472">
                  <c:v>2.674471</c:v>
                </c:pt>
                <c:pt idx="473">
                  <c:v>2.678998</c:v>
                </c:pt>
                <c:pt idx="474">
                  <c:v>2.6930550000000002</c:v>
                </c:pt>
                <c:pt idx="475">
                  <c:v>2.7031520000000002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E63-4596-92B3-F95B586791FF}"/>
            </c:ext>
          </c:extLst>
        </c:ser>
        <c:ser>
          <c:idx val="9"/>
          <c:order val="9"/>
          <c:tx>
            <c:strRef>
              <c:f>'30-4'!$K$1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'30-4'!$K$2:$K$642</c:f>
              <c:numCache>
                <c:formatCode>General</c:formatCode>
                <c:ptCount val="641"/>
                <c:pt idx="0">
                  <c:v>0</c:v>
                </c:pt>
                <c:pt idx="1">
                  <c:v>1.0163999999999999E-2</c:v>
                </c:pt>
                <c:pt idx="2">
                  <c:v>5.0698E-2</c:v>
                </c:pt>
                <c:pt idx="3">
                  <c:v>5.0081000000000001E-2</c:v>
                </c:pt>
                <c:pt idx="4">
                  <c:v>6.4516000000000004E-2</c:v>
                </c:pt>
                <c:pt idx="5">
                  <c:v>6.5394999999999995E-2</c:v>
                </c:pt>
                <c:pt idx="6">
                  <c:v>6.3561000000000006E-2</c:v>
                </c:pt>
                <c:pt idx="7">
                  <c:v>6.4739000000000005E-2</c:v>
                </c:pt>
                <c:pt idx="8">
                  <c:v>5.0451999999999997E-2</c:v>
                </c:pt>
                <c:pt idx="9">
                  <c:v>5.0212E-2</c:v>
                </c:pt>
                <c:pt idx="10">
                  <c:v>4.0728E-2</c:v>
                </c:pt>
                <c:pt idx="11">
                  <c:v>3.8809999999999997E-2</c:v>
                </c:pt>
                <c:pt idx="12">
                  <c:v>4.9723000000000003E-2</c:v>
                </c:pt>
                <c:pt idx="13">
                  <c:v>4.6278E-2</c:v>
                </c:pt>
                <c:pt idx="14">
                  <c:v>5.8233E-2</c:v>
                </c:pt>
                <c:pt idx="15">
                  <c:v>5.2660999999999999E-2</c:v>
                </c:pt>
                <c:pt idx="16">
                  <c:v>7.2248000000000007E-2</c:v>
                </c:pt>
                <c:pt idx="17">
                  <c:v>8.3059999999999995E-2</c:v>
                </c:pt>
                <c:pt idx="18">
                  <c:v>8.4787000000000001E-2</c:v>
                </c:pt>
                <c:pt idx="19">
                  <c:v>8.1491999999999995E-2</c:v>
                </c:pt>
                <c:pt idx="20">
                  <c:v>7.4426999999999993E-2</c:v>
                </c:pt>
                <c:pt idx="21">
                  <c:v>8.7414000000000006E-2</c:v>
                </c:pt>
                <c:pt idx="22">
                  <c:v>9.0373999999999996E-2</c:v>
                </c:pt>
                <c:pt idx="23">
                  <c:v>8.2386000000000001E-2</c:v>
                </c:pt>
                <c:pt idx="24">
                  <c:v>9.0347999999999998E-2</c:v>
                </c:pt>
                <c:pt idx="25">
                  <c:v>8.0406000000000005E-2</c:v>
                </c:pt>
                <c:pt idx="26">
                  <c:v>9.8750000000000004E-2</c:v>
                </c:pt>
                <c:pt idx="27">
                  <c:v>0.100367</c:v>
                </c:pt>
                <c:pt idx="28">
                  <c:v>0.113457</c:v>
                </c:pt>
                <c:pt idx="29">
                  <c:v>0.113236</c:v>
                </c:pt>
                <c:pt idx="30">
                  <c:v>0.110153</c:v>
                </c:pt>
                <c:pt idx="31">
                  <c:v>0.108172</c:v>
                </c:pt>
                <c:pt idx="32">
                  <c:v>0.109709</c:v>
                </c:pt>
                <c:pt idx="33">
                  <c:v>9.6750000000000003E-2</c:v>
                </c:pt>
                <c:pt idx="34">
                  <c:v>0.10423399999999999</c:v>
                </c:pt>
                <c:pt idx="35">
                  <c:v>0.107337</c:v>
                </c:pt>
                <c:pt idx="36">
                  <c:v>0.122922</c:v>
                </c:pt>
                <c:pt idx="37">
                  <c:v>0.118524</c:v>
                </c:pt>
                <c:pt idx="38">
                  <c:v>0.13717499999999999</c:v>
                </c:pt>
                <c:pt idx="39">
                  <c:v>0.164766</c:v>
                </c:pt>
                <c:pt idx="40">
                  <c:v>0.17185800000000001</c:v>
                </c:pt>
                <c:pt idx="41">
                  <c:v>0.287468</c:v>
                </c:pt>
                <c:pt idx="42">
                  <c:v>0.407914</c:v>
                </c:pt>
                <c:pt idx="43">
                  <c:v>0.54462999999999995</c:v>
                </c:pt>
                <c:pt idx="44">
                  <c:v>0.53665200000000002</c:v>
                </c:pt>
                <c:pt idx="45">
                  <c:v>0.52076699999999998</c:v>
                </c:pt>
                <c:pt idx="46">
                  <c:v>0.51106099999999999</c:v>
                </c:pt>
                <c:pt idx="47">
                  <c:v>0.50126400000000004</c:v>
                </c:pt>
                <c:pt idx="48">
                  <c:v>0.50863199999999997</c:v>
                </c:pt>
                <c:pt idx="49">
                  <c:v>0.50361699999999998</c:v>
                </c:pt>
                <c:pt idx="50">
                  <c:v>0.52288999999999997</c:v>
                </c:pt>
                <c:pt idx="51">
                  <c:v>0.51906300000000005</c:v>
                </c:pt>
                <c:pt idx="52">
                  <c:v>0.52958499999999997</c:v>
                </c:pt>
                <c:pt idx="53">
                  <c:v>0.53292399999999995</c:v>
                </c:pt>
                <c:pt idx="54">
                  <c:v>0.54837899999999995</c:v>
                </c:pt>
                <c:pt idx="55">
                  <c:v>0.567635</c:v>
                </c:pt>
                <c:pt idx="56">
                  <c:v>0.571627</c:v>
                </c:pt>
                <c:pt idx="57">
                  <c:v>0.57767800000000002</c:v>
                </c:pt>
                <c:pt idx="58">
                  <c:v>0.581619</c:v>
                </c:pt>
                <c:pt idx="59">
                  <c:v>0.597306</c:v>
                </c:pt>
                <c:pt idx="60">
                  <c:v>0.589306</c:v>
                </c:pt>
                <c:pt idx="61">
                  <c:v>0.57429600000000003</c:v>
                </c:pt>
                <c:pt idx="62">
                  <c:v>0.57839099999999999</c:v>
                </c:pt>
                <c:pt idx="63">
                  <c:v>0.59928300000000001</c:v>
                </c:pt>
                <c:pt idx="64">
                  <c:v>0.61274700000000004</c:v>
                </c:pt>
                <c:pt idx="65">
                  <c:v>0.61573999999999995</c:v>
                </c:pt>
                <c:pt idx="66">
                  <c:v>0.60577899999999996</c:v>
                </c:pt>
                <c:pt idx="67">
                  <c:v>0.62325299999999995</c:v>
                </c:pt>
                <c:pt idx="68">
                  <c:v>0.62537200000000004</c:v>
                </c:pt>
                <c:pt idx="69">
                  <c:v>0.63811700000000005</c:v>
                </c:pt>
                <c:pt idx="70">
                  <c:v>0.63293699999999997</c:v>
                </c:pt>
                <c:pt idx="71">
                  <c:v>0.62820699999999996</c:v>
                </c:pt>
                <c:pt idx="72">
                  <c:v>0.62256599999999995</c:v>
                </c:pt>
                <c:pt idx="73">
                  <c:v>0.61470899999999995</c:v>
                </c:pt>
                <c:pt idx="74">
                  <c:v>0.628081</c:v>
                </c:pt>
                <c:pt idx="75">
                  <c:v>0.61521499999999996</c:v>
                </c:pt>
                <c:pt idx="76">
                  <c:v>0.60875900000000005</c:v>
                </c:pt>
                <c:pt idx="77">
                  <c:v>0.60167000000000004</c:v>
                </c:pt>
                <c:pt idx="78">
                  <c:v>0.62236800000000003</c:v>
                </c:pt>
                <c:pt idx="79">
                  <c:v>0.63689499999999999</c:v>
                </c:pt>
                <c:pt idx="80">
                  <c:v>0.68362900000000004</c:v>
                </c:pt>
                <c:pt idx="81">
                  <c:v>0.66986599999999996</c:v>
                </c:pt>
                <c:pt idx="82">
                  <c:v>0.67946499999999999</c:v>
                </c:pt>
                <c:pt idx="83">
                  <c:v>0.68501599999999996</c:v>
                </c:pt>
                <c:pt idx="84">
                  <c:v>0.69856799999999997</c:v>
                </c:pt>
                <c:pt idx="85">
                  <c:v>0.68118400000000001</c:v>
                </c:pt>
                <c:pt idx="86">
                  <c:v>0.62543899999999997</c:v>
                </c:pt>
                <c:pt idx="87">
                  <c:v>0.62801600000000002</c:v>
                </c:pt>
                <c:pt idx="88">
                  <c:v>0.64216200000000001</c:v>
                </c:pt>
                <c:pt idx="89">
                  <c:v>0.66680099999999998</c:v>
                </c:pt>
                <c:pt idx="90">
                  <c:v>0.67845200000000006</c:v>
                </c:pt>
                <c:pt idx="91">
                  <c:v>0.67494399999999999</c:v>
                </c:pt>
                <c:pt idx="92">
                  <c:v>0.65231600000000001</c:v>
                </c:pt>
                <c:pt idx="93">
                  <c:v>0.63582099999999997</c:v>
                </c:pt>
                <c:pt idx="94">
                  <c:v>0.63854200000000005</c:v>
                </c:pt>
                <c:pt idx="95">
                  <c:v>0.65841400000000005</c:v>
                </c:pt>
                <c:pt idx="96">
                  <c:v>0.65626899999999999</c:v>
                </c:pt>
                <c:pt idx="97">
                  <c:v>0.66153600000000001</c:v>
                </c:pt>
                <c:pt idx="98">
                  <c:v>0.63849500000000003</c:v>
                </c:pt>
                <c:pt idx="99">
                  <c:v>0.65647200000000006</c:v>
                </c:pt>
                <c:pt idx="100">
                  <c:v>0.65137900000000004</c:v>
                </c:pt>
                <c:pt idx="101">
                  <c:v>0.65814700000000004</c:v>
                </c:pt>
                <c:pt idx="102">
                  <c:v>0.64897400000000005</c:v>
                </c:pt>
                <c:pt idx="103">
                  <c:v>0.64785999999999999</c:v>
                </c:pt>
                <c:pt idx="104">
                  <c:v>0.652918</c:v>
                </c:pt>
                <c:pt idx="105">
                  <c:v>0.67148300000000005</c:v>
                </c:pt>
                <c:pt idx="106">
                  <c:v>0.68271599999999999</c:v>
                </c:pt>
                <c:pt idx="107">
                  <c:v>0.67992900000000001</c:v>
                </c:pt>
                <c:pt idx="108">
                  <c:v>0.68021100000000001</c:v>
                </c:pt>
                <c:pt idx="109">
                  <c:v>0.68597699999999995</c:v>
                </c:pt>
                <c:pt idx="110">
                  <c:v>0.70920399999999995</c:v>
                </c:pt>
                <c:pt idx="111">
                  <c:v>0.707982</c:v>
                </c:pt>
                <c:pt idx="112">
                  <c:v>0.73193699999999995</c:v>
                </c:pt>
                <c:pt idx="113">
                  <c:v>0.71126500000000004</c:v>
                </c:pt>
                <c:pt idx="114">
                  <c:v>0.724244</c:v>
                </c:pt>
                <c:pt idx="115">
                  <c:v>0.71579400000000004</c:v>
                </c:pt>
                <c:pt idx="116">
                  <c:v>0.75558499999999995</c:v>
                </c:pt>
                <c:pt idx="117">
                  <c:v>0.73467300000000002</c:v>
                </c:pt>
                <c:pt idx="118">
                  <c:v>0.72826400000000002</c:v>
                </c:pt>
                <c:pt idx="119">
                  <c:v>0.72052799999999995</c:v>
                </c:pt>
                <c:pt idx="120">
                  <c:v>0.72527399999999997</c:v>
                </c:pt>
                <c:pt idx="121">
                  <c:v>0.71831800000000001</c:v>
                </c:pt>
                <c:pt idx="122">
                  <c:v>0.70703400000000005</c:v>
                </c:pt>
                <c:pt idx="123">
                  <c:v>0.71876200000000001</c:v>
                </c:pt>
                <c:pt idx="124">
                  <c:v>0.73155099999999995</c:v>
                </c:pt>
                <c:pt idx="125">
                  <c:v>0.75529800000000002</c:v>
                </c:pt>
                <c:pt idx="126">
                  <c:v>0.761355</c:v>
                </c:pt>
                <c:pt idx="127">
                  <c:v>0.76528799999999997</c:v>
                </c:pt>
                <c:pt idx="128">
                  <c:v>0.74713099999999999</c:v>
                </c:pt>
                <c:pt idx="129">
                  <c:v>0.76159200000000005</c:v>
                </c:pt>
                <c:pt idx="130">
                  <c:v>0.76080899999999996</c:v>
                </c:pt>
                <c:pt idx="131">
                  <c:v>0.76699399999999995</c:v>
                </c:pt>
                <c:pt idx="132">
                  <c:v>0.77468899999999996</c:v>
                </c:pt>
                <c:pt idx="133">
                  <c:v>0.77657600000000004</c:v>
                </c:pt>
                <c:pt idx="134">
                  <c:v>0.77643300000000004</c:v>
                </c:pt>
                <c:pt idx="135">
                  <c:v>0.75762099999999999</c:v>
                </c:pt>
                <c:pt idx="136">
                  <c:v>0.76300900000000005</c:v>
                </c:pt>
                <c:pt idx="137">
                  <c:v>0.78713900000000003</c:v>
                </c:pt>
                <c:pt idx="138">
                  <c:v>0.79481900000000005</c:v>
                </c:pt>
                <c:pt idx="139">
                  <c:v>0.81404900000000002</c:v>
                </c:pt>
                <c:pt idx="140">
                  <c:v>0.799508</c:v>
                </c:pt>
                <c:pt idx="141">
                  <c:v>0.79014499999999999</c:v>
                </c:pt>
                <c:pt idx="142">
                  <c:v>0.79266599999999998</c:v>
                </c:pt>
                <c:pt idx="143">
                  <c:v>0.79383599999999999</c:v>
                </c:pt>
                <c:pt idx="144">
                  <c:v>0.81623699999999999</c:v>
                </c:pt>
                <c:pt idx="145">
                  <c:v>0.81063499999999999</c:v>
                </c:pt>
                <c:pt idx="146">
                  <c:v>0.82252700000000001</c:v>
                </c:pt>
                <c:pt idx="147">
                  <c:v>0.83842399999999995</c:v>
                </c:pt>
                <c:pt idx="148">
                  <c:v>0.83238500000000004</c:v>
                </c:pt>
                <c:pt idx="149">
                  <c:v>0.841943</c:v>
                </c:pt>
                <c:pt idx="150">
                  <c:v>0.85125899999999999</c:v>
                </c:pt>
                <c:pt idx="151">
                  <c:v>0.88470400000000005</c:v>
                </c:pt>
                <c:pt idx="152">
                  <c:v>0.89321300000000003</c:v>
                </c:pt>
                <c:pt idx="153">
                  <c:v>0.88507100000000005</c:v>
                </c:pt>
                <c:pt idx="154">
                  <c:v>0.87220900000000001</c:v>
                </c:pt>
                <c:pt idx="155">
                  <c:v>0.85617600000000005</c:v>
                </c:pt>
                <c:pt idx="156">
                  <c:v>0.84509599999999996</c:v>
                </c:pt>
                <c:pt idx="157">
                  <c:v>0.84490600000000005</c:v>
                </c:pt>
                <c:pt idx="158">
                  <c:v>0.86498799999999998</c:v>
                </c:pt>
                <c:pt idx="159">
                  <c:v>0.87566900000000003</c:v>
                </c:pt>
                <c:pt idx="160">
                  <c:v>0.89821499999999999</c:v>
                </c:pt>
                <c:pt idx="161">
                  <c:v>0.91197700000000004</c:v>
                </c:pt>
                <c:pt idx="162">
                  <c:v>0.92722899999999997</c:v>
                </c:pt>
                <c:pt idx="163">
                  <c:v>0.93233100000000002</c:v>
                </c:pt>
                <c:pt idx="164">
                  <c:v>0.9335</c:v>
                </c:pt>
                <c:pt idx="165">
                  <c:v>0.93520300000000001</c:v>
                </c:pt>
                <c:pt idx="166">
                  <c:v>0.91745299999999996</c:v>
                </c:pt>
                <c:pt idx="167">
                  <c:v>0.92696199999999995</c:v>
                </c:pt>
                <c:pt idx="168">
                  <c:v>0.94467100000000004</c:v>
                </c:pt>
                <c:pt idx="169">
                  <c:v>0.95973299999999995</c:v>
                </c:pt>
                <c:pt idx="170">
                  <c:v>0.95014699999999996</c:v>
                </c:pt>
                <c:pt idx="171">
                  <c:v>0.94501500000000005</c:v>
                </c:pt>
                <c:pt idx="172">
                  <c:v>0.95755699999999999</c:v>
                </c:pt>
                <c:pt idx="173">
                  <c:v>0.95802399999999999</c:v>
                </c:pt>
                <c:pt idx="174">
                  <c:v>0.98067199999999999</c:v>
                </c:pt>
                <c:pt idx="175">
                  <c:v>0.98731400000000002</c:v>
                </c:pt>
                <c:pt idx="176">
                  <c:v>1.014159</c:v>
                </c:pt>
                <c:pt idx="177">
                  <c:v>0.99754399999999999</c:v>
                </c:pt>
                <c:pt idx="178">
                  <c:v>1.0186109999999999</c:v>
                </c:pt>
                <c:pt idx="179">
                  <c:v>1.029018</c:v>
                </c:pt>
                <c:pt idx="180">
                  <c:v>1.04809</c:v>
                </c:pt>
                <c:pt idx="181">
                  <c:v>1.041075</c:v>
                </c:pt>
                <c:pt idx="182">
                  <c:v>1.0423100000000001</c:v>
                </c:pt>
                <c:pt idx="183">
                  <c:v>1.036791</c:v>
                </c:pt>
                <c:pt idx="184">
                  <c:v>1.023102</c:v>
                </c:pt>
                <c:pt idx="185">
                  <c:v>1.0088299999999999</c:v>
                </c:pt>
                <c:pt idx="186">
                  <c:v>1.019255</c:v>
                </c:pt>
                <c:pt idx="187">
                  <c:v>1.0261530000000001</c:v>
                </c:pt>
                <c:pt idx="188">
                  <c:v>1.0453110000000001</c:v>
                </c:pt>
                <c:pt idx="189">
                  <c:v>1.040402</c:v>
                </c:pt>
                <c:pt idx="190">
                  <c:v>1.053328</c:v>
                </c:pt>
                <c:pt idx="191">
                  <c:v>1.048767</c:v>
                </c:pt>
                <c:pt idx="192">
                  <c:v>1.06386</c:v>
                </c:pt>
                <c:pt idx="193">
                  <c:v>1.068098</c:v>
                </c:pt>
                <c:pt idx="194">
                  <c:v>1.063067</c:v>
                </c:pt>
                <c:pt idx="195">
                  <c:v>1.085332</c:v>
                </c:pt>
                <c:pt idx="196">
                  <c:v>1.0866990000000001</c:v>
                </c:pt>
                <c:pt idx="197">
                  <c:v>1.1093770000000001</c:v>
                </c:pt>
                <c:pt idx="198">
                  <c:v>1.099227</c:v>
                </c:pt>
                <c:pt idx="199">
                  <c:v>1.111704</c:v>
                </c:pt>
                <c:pt idx="200">
                  <c:v>1.1121970000000001</c:v>
                </c:pt>
                <c:pt idx="201">
                  <c:v>1.115429</c:v>
                </c:pt>
                <c:pt idx="202">
                  <c:v>1.1070869999999999</c:v>
                </c:pt>
                <c:pt idx="203">
                  <c:v>1.131294</c:v>
                </c:pt>
                <c:pt idx="204">
                  <c:v>1.1288450000000001</c:v>
                </c:pt>
                <c:pt idx="205">
                  <c:v>1.151294</c:v>
                </c:pt>
                <c:pt idx="206">
                  <c:v>1.142865</c:v>
                </c:pt>
                <c:pt idx="207">
                  <c:v>1.1543730000000001</c:v>
                </c:pt>
                <c:pt idx="208">
                  <c:v>1.162577</c:v>
                </c:pt>
                <c:pt idx="209">
                  <c:v>1.1558980000000001</c:v>
                </c:pt>
                <c:pt idx="210">
                  <c:v>1.1575960000000001</c:v>
                </c:pt>
                <c:pt idx="211">
                  <c:v>1.1469180000000001</c:v>
                </c:pt>
                <c:pt idx="212">
                  <c:v>1.155953</c:v>
                </c:pt>
                <c:pt idx="213">
                  <c:v>1.1522969999999999</c:v>
                </c:pt>
                <c:pt idx="214">
                  <c:v>1.1474439999999999</c:v>
                </c:pt>
                <c:pt idx="215">
                  <c:v>1.156031</c:v>
                </c:pt>
                <c:pt idx="216">
                  <c:v>1.168963</c:v>
                </c:pt>
                <c:pt idx="217">
                  <c:v>1.183592</c:v>
                </c:pt>
                <c:pt idx="218">
                  <c:v>1.185344</c:v>
                </c:pt>
                <c:pt idx="219">
                  <c:v>1.1960249999999999</c:v>
                </c:pt>
                <c:pt idx="220">
                  <c:v>1.202115</c:v>
                </c:pt>
                <c:pt idx="221">
                  <c:v>1.2012590000000001</c:v>
                </c:pt>
                <c:pt idx="222">
                  <c:v>1.2178389999999999</c:v>
                </c:pt>
                <c:pt idx="223">
                  <c:v>1.239752</c:v>
                </c:pt>
                <c:pt idx="224">
                  <c:v>1.252715</c:v>
                </c:pt>
                <c:pt idx="225">
                  <c:v>1.2440340000000001</c:v>
                </c:pt>
                <c:pt idx="226">
                  <c:v>1.239544</c:v>
                </c:pt>
                <c:pt idx="227">
                  <c:v>1.238729</c:v>
                </c:pt>
                <c:pt idx="228">
                  <c:v>1.240864</c:v>
                </c:pt>
                <c:pt idx="229">
                  <c:v>1.2484729999999999</c:v>
                </c:pt>
                <c:pt idx="230">
                  <c:v>1.267137</c:v>
                </c:pt>
                <c:pt idx="231">
                  <c:v>1.2756339999999999</c:v>
                </c:pt>
                <c:pt idx="232">
                  <c:v>1.268381</c:v>
                </c:pt>
                <c:pt idx="233">
                  <c:v>1.268459</c:v>
                </c:pt>
                <c:pt idx="234">
                  <c:v>1.2506710000000001</c:v>
                </c:pt>
                <c:pt idx="235">
                  <c:v>1.247933</c:v>
                </c:pt>
                <c:pt idx="236">
                  <c:v>1.2478819999999999</c:v>
                </c:pt>
                <c:pt idx="237">
                  <c:v>1.264605</c:v>
                </c:pt>
                <c:pt idx="238">
                  <c:v>1.299431</c:v>
                </c:pt>
                <c:pt idx="239">
                  <c:v>1.3121119999999999</c:v>
                </c:pt>
                <c:pt idx="240">
                  <c:v>1.3251500000000001</c:v>
                </c:pt>
                <c:pt idx="241">
                  <c:v>1.325834</c:v>
                </c:pt>
                <c:pt idx="242">
                  <c:v>1.3425320000000001</c:v>
                </c:pt>
                <c:pt idx="243">
                  <c:v>1.356795</c:v>
                </c:pt>
                <c:pt idx="244">
                  <c:v>1.36341</c:v>
                </c:pt>
                <c:pt idx="245">
                  <c:v>1.3827320000000001</c:v>
                </c:pt>
                <c:pt idx="246">
                  <c:v>1.400309</c:v>
                </c:pt>
                <c:pt idx="247">
                  <c:v>1.4226970000000001</c:v>
                </c:pt>
                <c:pt idx="248">
                  <c:v>1.4357329999999999</c:v>
                </c:pt>
                <c:pt idx="249">
                  <c:v>1.4541759999999999</c:v>
                </c:pt>
                <c:pt idx="250">
                  <c:v>1.4621900000000001</c:v>
                </c:pt>
                <c:pt idx="251">
                  <c:v>1.460421</c:v>
                </c:pt>
                <c:pt idx="252">
                  <c:v>1.4651730000000001</c:v>
                </c:pt>
                <c:pt idx="253">
                  <c:v>1.4776260000000001</c:v>
                </c:pt>
                <c:pt idx="254">
                  <c:v>1.489608</c:v>
                </c:pt>
                <c:pt idx="255">
                  <c:v>1.501681</c:v>
                </c:pt>
                <c:pt idx="256">
                  <c:v>1.5116309999999999</c:v>
                </c:pt>
                <c:pt idx="257">
                  <c:v>1.5276320000000001</c:v>
                </c:pt>
                <c:pt idx="258">
                  <c:v>1.532241</c:v>
                </c:pt>
                <c:pt idx="259">
                  <c:v>1.5373760000000001</c:v>
                </c:pt>
                <c:pt idx="260">
                  <c:v>1.5294080000000001</c:v>
                </c:pt>
                <c:pt idx="261">
                  <c:v>1.540171</c:v>
                </c:pt>
                <c:pt idx="262">
                  <c:v>1.5380039999999999</c:v>
                </c:pt>
                <c:pt idx="263">
                  <c:v>1.5470900000000001</c:v>
                </c:pt>
                <c:pt idx="264">
                  <c:v>1.5448360000000001</c:v>
                </c:pt>
                <c:pt idx="265">
                  <c:v>1.547811</c:v>
                </c:pt>
                <c:pt idx="266">
                  <c:v>1.54853</c:v>
                </c:pt>
                <c:pt idx="267">
                  <c:v>1.5624199999999999</c:v>
                </c:pt>
                <c:pt idx="268">
                  <c:v>1.569968</c:v>
                </c:pt>
                <c:pt idx="269">
                  <c:v>1.593439</c:v>
                </c:pt>
                <c:pt idx="270">
                  <c:v>1.5907359999999999</c:v>
                </c:pt>
                <c:pt idx="271">
                  <c:v>1.599993</c:v>
                </c:pt>
                <c:pt idx="272">
                  <c:v>1.589653</c:v>
                </c:pt>
                <c:pt idx="273">
                  <c:v>1.6016520000000001</c:v>
                </c:pt>
                <c:pt idx="274">
                  <c:v>1.6285860000000001</c:v>
                </c:pt>
                <c:pt idx="275">
                  <c:v>1.662418</c:v>
                </c:pt>
                <c:pt idx="276">
                  <c:v>1.688858</c:v>
                </c:pt>
                <c:pt idx="277">
                  <c:v>1.699449</c:v>
                </c:pt>
                <c:pt idx="278">
                  <c:v>1.7031540000000001</c:v>
                </c:pt>
                <c:pt idx="279">
                  <c:v>1.7103379999999999</c:v>
                </c:pt>
                <c:pt idx="280">
                  <c:v>1.7233179999999999</c:v>
                </c:pt>
                <c:pt idx="281">
                  <c:v>1.7465090000000001</c:v>
                </c:pt>
                <c:pt idx="282">
                  <c:v>1.7788170000000001</c:v>
                </c:pt>
                <c:pt idx="283">
                  <c:v>1.7976540000000001</c:v>
                </c:pt>
                <c:pt idx="284">
                  <c:v>1.813539</c:v>
                </c:pt>
                <c:pt idx="285">
                  <c:v>1.8200240000000001</c:v>
                </c:pt>
                <c:pt idx="286">
                  <c:v>1.8225020000000001</c:v>
                </c:pt>
                <c:pt idx="287">
                  <c:v>1.817402</c:v>
                </c:pt>
                <c:pt idx="288">
                  <c:v>1.801312</c:v>
                </c:pt>
                <c:pt idx="289">
                  <c:v>1.806044</c:v>
                </c:pt>
                <c:pt idx="290">
                  <c:v>1.814325</c:v>
                </c:pt>
                <c:pt idx="291">
                  <c:v>1.826333</c:v>
                </c:pt>
                <c:pt idx="292">
                  <c:v>1.8344910000000001</c:v>
                </c:pt>
                <c:pt idx="293">
                  <c:v>1.837612</c:v>
                </c:pt>
                <c:pt idx="294">
                  <c:v>1.849329</c:v>
                </c:pt>
                <c:pt idx="295">
                  <c:v>1.855953</c:v>
                </c:pt>
                <c:pt idx="296">
                  <c:v>1.8678030000000001</c:v>
                </c:pt>
                <c:pt idx="297">
                  <c:v>1.871588</c:v>
                </c:pt>
                <c:pt idx="298">
                  <c:v>1.8881140000000001</c:v>
                </c:pt>
                <c:pt idx="299">
                  <c:v>1.906636</c:v>
                </c:pt>
                <c:pt idx="300">
                  <c:v>1.9150149999999999</c:v>
                </c:pt>
                <c:pt idx="301">
                  <c:v>1.9136040000000001</c:v>
                </c:pt>
                <c:pt idx="302">
                  <c:v>1.915154</c:v>
                </c:pt>
                <c:pt idx="303">
                  <c:v>1.9306890000000001</c:v>
                </c:pt>
                <c:pt idx="304">
                  <c:v>1.9622059999999999</c:v>
                </c:pt>
                <c:pt idx="305">
                  <c:v>1.9939150000000001</c:v>
                </c:pt>
                <c:pt idx="306">
                  <c:v>2.021944</c:v>
                </c:pt>
                <c:pt idx="307">
                  <c:v>2.0430220000000001</c:v>
                </c:pt>
                <c:pt idx="308">
                  <c:v>2.0604580000000001</c:v>
                </c:pt>
                <c:pt idx="309">
                  <c:v>2.089655</c:v>
                </c:pt>
                <c:pt idx="310">
                  <c:v>2.1223719999999999</c:v>
                </c:pt>
                <c:pt idx="311">
                  <c:v>2.161063</c:v>
                </c:pt>
                <c:pt idx="312">
                  <c:v>2.1815159999999998</c:v>
                </c:pt>
                <c:pt idx="313">
                  <c:v>2.1902159999999999</c:v>
                </c:pt>
                <c:pt idx="314">
                  <c:v>2.1914280000000002</c:v>
                </c:pt>
                <c:pt idx="315">
                  <c:v>2.2076530000000001</c:v>
                </c:pt>
                <c:pt idx="316">
                  <c:v>2.2182400000000002</c:v>
                </c:pt>
                <c:pt idx="317">
                  <c:v>2.22885</c:v>
                </c:pt>
                <c:pt idx="318">
                  <c:v>2.2393749999999999</c:v>
                </c:pt>
                <c:pt idx="319">
                  <c:v>2.2651460000000001</c:v>
                </c:pt>
                <c:pt idx="320">
                  <c:v>2.2813979999999998</c:v>
                </c:pt>
                <c:pt idx="321">
                  <c:v>2.2842419999999999</c:v>
                </c:pt>
                <c:pt idx="322">
                  <c:v>2.2846099999999998</c:v>
                </c:pt>
                <c:pt idx="323">
                  <c:v>2.3018529999999999</c:v>
                </c:pt>
                <c:pt idx="324">
                  <c:v>2.328837</c:v>
                </c:pt>
                <c:pt idx="325">
                  <c:v>2.3501210000000001</c:v>
                </c:pt>
                <c:pt idx="326">
                  <c:v>2.3616959999999998</c:v>
                </c:pt>
                <c:pt idx="327">
                  <c:v>2.372525</c:v>
                </c:pt>
                <c:pt idx="328">
                  <c:v>2.3730669999999998</c:v>
                </c:pt>
                <c:pt idx="329">
                  <c:v>2.3792970000000002</c:v>
                </c:pt>
                <c:pt idx="330">
                  <c:v>2.3737159999999999</c:v>
                </c:pt>
                <c:pt idx="331">
                  <c:v>2.3873489999999999</c:v>
                </c:pt>
                <c:pt idx="332">
                  <c:v>2.4198029999999999</c:v>
                </c:pt>
                <c:pt idx="333">
                  <c:v>2.4607779999999999</c:v>
                </c:pt>
                <c:pt idx="334">
                  <c:v>2.494497</c:v>
                </c:pt>
                <c:pt idx="335">
                  <c:v>2.5101849999999999</c:v>
                </c:pt>
                <c:pt idx="336">
                  <c:v>2.5334949999999998</c:v>
                </c:pt>
                <c:pt idx="337">
                  <c:v>2.5666389999999999</c:v>
                </c:pt>
                <c:pt idx="338">
                  <c:v>2.6050010000000001</c:v>
                </c:pt>
                <c:pt idx="339">
                  <c:v>2.6571250000000002</c:v>
                </c:pt>
                <c:pt idx="340">
                  <c:v>2.6949990000000001</c:v>
                </c:pt>
                <c:pt idx="341">
                  <c:v>2.716926</c:v>
                </c:pt>
                <c:pt idx="342">
                  <c:v>2.7180119999999999</c:v>
                </c:pt>
                <c:pt idx="343">
                  <c:v>2.723341</c:v>
                </c:pt>
                <c:pt idx="344">
                  <c:v>2.744656</c:v>
                </c:pt>
                <c:pt idx="345">
                  <c:v>2.7623899999999999</c:v>
                </c:pt>
                <c:pt idx="346">
                  <c:v>2.783563</c:v>
                </c:pt>
                <c:pt idx="347">
                  <c:v>2.7914910000000002</c:v>
                </c:pt>
                <c:pt idx="348">
                  <c:v>2.8039860000000001</c:v>
                </c:pt>
                <c:pt idx="349">
                  <c:v>2.8212649999999999</c:v>
                </c:pt>
                <c:pt idx="350">
                  <c:v>2.8356129999999999</c:v>
                </c:pt>
                <c:pt idx="351">
                  <c:v>2.8547319999999998</c:v>
                </c:pt>
                <c:pt idx="352">
                  <c:v>2.873653</c:v>
                </c:pt>
                <c:pt idx="353">
                  <c:v>2.9001739999999998</c:v>
                </c:pt>
                <c:pt idx="354">
                  <c:v>2.932741</c:v>
                </c:pt>
                <c:pt idx="355">
                  <c:v>2.9463620000000001</c:v>
                </c:pt>
                <c:pt idx="356">
                  <c:v>2.9629940000000001</c:v>
                </c:pt>
                <c:pt idx="357">
                  <c:v>2.9768110000000001</c:v>
                </c:pt>
                <c:pt idx="358">
                  <c:v>3.0092539999999999</c:v>
                </c:pt>
                <c:pt idx="359">
                  <c:v>3.0503420000000001</c:v>
                </c:pt>
                <c:pt idx="360">
                  <c:v>3.0902229999999999</c:v>
                </c:pt>
                <c:pt idx="361">
                  <c:v>3.1294179999999998</c:v>
                </c:pt>
                <c:pt idx="362">
                  <c:v>3.1653560000000001</c:v>
                </c:pt>
                <c:pt idx="363">
                  <c:v>3.181667</c:v>
                </c:pt>
                <c:pt idx="364">
                  <c:v>3.199106</c:v>
                </c:pt>
                <c:pt idx="365">
                  <c:v>3.2210619999999999</c:v>
                </c:pt>
                <c:pt idx="366">
                  <c:v>3.2507220000000001</c:v>
                </c:pt>
                <c:pt idx="367">
                  <c:v>3.2733349999999999</c:v>
                </c:pt>
                <c:pt idx="368">
                  <c:v>3.296942</c:v>
                </c:pt>
                <c:pt idx="369">
                  <c:v>3.3283469999999999</c:v>
                </c:pt>
                <c:pt idx="370">
                  <c:v>3.3599380000000001</c:v>
                </c:pt>
                <c:pt idx="371">
                  <c:v>3.3733569999999999</c:v>
                </c:pt>
                <c:pt idx="372">
                  <c:v>3.3913000000000002</c:v>
                </c:pt>
                <c:pt idx="373">
                  <c:v>3.4018809999999999</c:v>
                </c:pt>
                <c:pt idx="374">
                  <c:v>3.4269270000000001</c:v>
                </c:pt>
                <c:pt idx="375">
                  <c:v>3.4403600000000001</c:v>
                </c:pt>
                <c:pt idx="376">
                  <c:v>3.4637359999999999</c:v>
                </c:pt>
                <c:pt idx="377">
                  <c:v>3.495501</c:v>
                </c:pt>
                <c:pt idx="378">
                  <c:v>3.5398209999999999</c:v>
                </c:pt>
                <c:pt idx="379">
                  <c:v>3.5801400000000001</c:v>
                </c:pt>
                <c:pt idx="380">
                  <c:v>3.613931</c:v>
                </c:pt>
                <c:pt idx="381">
                  <c:v>3.6519629999999998</c:v>
                </c:pt>
                <c:pt idx="382">
                  <c:v>3.6969530000000002</c:v>
                </c:pt>
                <c:pt idx="383">
                  <c:v>3.7534550000000002</c:v>
                </c:pt>
                <c:pt idx="384">
                  <c:v>3.79542</c:v>
                </c:pt>
                <c:pt idx="385">
                  <c:v>3.8349959999999998</c:v>
                </c:pt>
                <c:pt idx="386">
                  <c:v>3.8693399999999998</c:v>
                </c:pt>
                <c:pt idx="387">
                  <c:v>3.9223020000000002</c:v>
                </c:pt>
                <c:pt idx="388">
                  <c:v>3.9580090000000001</c:v>
                </c:pt>
                <c:pt idx="389">
                  <c:v>3.983015</c:v>
                </c:pt>
                <c:pt idx="390">
                  <c:v>3.995101</c:v>
                </c:pt>
                <c:pt idx="391">
                  <c:v>4.0124180000000003</c:v>
                </c:pt>
                <c:pt idx="392">
                  <c:v>4.0297190000000001</c:v>
                </c:pt>
                <c:pt idx="393">
                  <c:v>4.0509579999999996</c:v>
                </c:pt>
                <c:pt idx="394">
                  <c:v>4.0749279999999999</c:v>
                </c:pt>
                <c:pt idx="395">
                  <c:v>4.097842</c:v>
                </c:pt>
                <c:pt idx="396">
                  <c:v>4.1213300000000004</c:v>
                </c:pt>
                <c:pt idx="397">
                  <c:v>4.1315569999999999</c:v>
                </c:pt>
                <c:pt idx="398">
                  <c:v>4.1443640000000004</c:v>
                </c:pt>
                <c:pt idx="399">
                  <c:v>4.1451900000000004</c:v>
                </c:pt>
                <c:pt idx="400">
                  <c:v>4.170776</c:v>
                </c:pt>
                <c:pt idx="401">
                  <c:v>4.1832690000000001</c:v>
                </c:pt>
                <c:pt idx="402">
                  <c:v>4.209721</c:v>
                </c:pt>
                <c:pt idx="403">
                  <c:v>4.2342560000000002</c:v>
                </c:pt>
                <c:pt idx="404">
                  <c:v>4.2735190000000003</c:v>
                </c:pt>
                <c:pt idx="405">
                  <c:v>4.3216890000000001</c:v>
                </c:pt>
                <c:pt idx="406">
                  <c:v>4.3707019999999996</c:v>
                </c:pt>
                <c:pt idx="407">
                  <c:v>4.4207109999999998</c:v>
                </c:pt>
                <c:pt idx="408">
                  <c:v>4.4730699999999999</c:v>
                </c:pt>
                <c:pt idx="409">
                  <c:v>4.5353589999999997</c:v>
                </c:pt>
                <c:pt idx="410">
                  <c:v>4.6251959999999999</c:v>
                </c:pt>
                <c:pt idx="411">
                  <c:v>4.7136250000000004</c:v>
                </c:pt>
                <c:pt idx="412">
                  <c:v>4.8066700000000004</c:v>
                </c:pt>
                <c:pt idx="413">
                  <c:v>4.879321</c:v>
                </c:pt>
                <c:pt idx="414">
                  <c:v>4.9628949999999996</c:v>
                </c:pt>
                <c:pt idx="415">
                  <c:v>5.0388849999999996</c:v>
                </c:pt>
                <c:pt idx="416">
                  <c:v>5.1184120000000002</c:v>
                </c:pt>
                <c:pt idx="417">
                  <c:v>5.1882409999999997</c:v>
                </c:pt>
                <c:pt idx="418">
                  <c:v>5.250915</c:v>
                </c:pt>
                <c:pt idx="419">
                  <c:v>5.3054269999999999</c:v>
                </c:pt>
                <c:pt idx="420">
                  <c:v>5.3510499999999999</c:v>
                </c:pt>
                <c:pt idx="421">
                  <c:v>5.3952920000000004</c:v>
                </c:pt>
                <c:pt idx="422">
                  <c:v>5.4428320000000001</c:v>
                </c:pt>
                <c:pt idx="423">
                  <c:v>5.4782279999999997</c:v>
                </c:pt>
                <c:pt idx="424">
                  <c:v>5.52508</c:v>
                </c:pt>
                <c:pt idx="425">
                  <c:v>5.5458270000000001</c:v>
                </c:pt>
                <c:pt idx="426">
                  <c:v>5.5718310000000004</c:v>
                </c:pt>
                <c:pt idx="427">
                  <c:v>5.5976480000000004</c:v>
                </c:pt>
                <c:pt idx="428">
                  <c:v>5.6288049999999998</c:v>
                </c:pt>
                <c:pt idx="429">
                  <c:v>5.6640160000000002</c:v>
                </c:pt>
                <c:pt idx="430">
                  <c:v>5.6738249999999999</c:v>
                </c:pt>
                <c:pt idx="431">
                  <c:v>5.6825390000000002</c:v>
                </c:pt>
                <c:pt idx="432">
                  <c:v>5.6922879999999996</c:v>
                </c:pt>
                <c:pt idx="433">
                  <c:v>5.713158</c:v>
                </c:pt>
                <c:pt idx="434">
                  <c:v>5.7619009999999999</c:v>
                </c:pt>
                <c:pt idx="435">
                  <c:v>5.7948880000000003</c:v>
                </c:pt>
                <c:pt idx="436">
                  <c:v>5.8292970000000004</c:v>
                </c:pt>
                <c:pt idx="437">
                  <c:v>5.8446670000000003</c:v>
                </c:pt>
                <c:pt idx="438">
                  <c:v>5.8810880000000001</c:v>
                </c:pt>
                <c:pt idx="439">
                  <c:v>5.9240959999999996</c:v>
                </c:pt>
                <c:pt idx="440">
                  <c:v>5.9740840000000004</c:v>
                </c:pt>
                <c:pt idx="441">
                  <c:v>6.0451680000000003</c:v>
                </c:pt>
                <c:pt idx="442">
                  <c:v>6.140104</c:v>
                </c:pt>
                <c:pt idx="443">
                  <c:v>6.2861649999999996</c:v>
                </c:pt>
                <c:pt idx="444">
                  <c:v>6.4568310000000002</c:v>
                </c:pt>
                <c:pt idx="445">
                  <c:v>6.6271269999999998</c:v>
                </c:pt>
                <c:pt idx="446">
                  <c:v>6.7924329999999999</c:v>
                </c:pt>
                <c:pt idx="447">
                  <c:v>6.9628870000000003</c:v>
                </c:pt>
                <c:pt idx="448">
                  <c:v>7.1415100000000002</c:v>
                </c:pt>
                <c:pt idx="449">
                  <c:v>7.3087520000000001</c:v>
                </c:pt>
                <c:pt idx="450">
                  <c:v>7.462453</c:v>
                </c:pt>
                <c:pt idx="451">
                  <c:v>7.6095269999999999</c:v>
                </c:pt>
                <c:pt idx="452">
                  <c:v>7.7488200000000003</c:v>
                </c:pt>
                <c:pt idx="453">
                  <c:v>7.8716359999999996</c:v>
                </c:pt>
                <c:pt idx="454">
                  <c:v>8.0014439999999993</c:v>
                </c:pt>
                <c:pt idx="455">
                  <c:v>8.1582989999999995</c:v>
                </c:pt>
                <c:pt idx="456">
                  <c:v>8.3311259999999994</c:v>
                </c:pt>
                <c:pt idx="457">
                  <c:v>8.5264109999999995</c:v>
                </c:pt>
                <c:pt idx="458">
                  <c:v>8.7426189999999995</c:v>
                </c:pt>
                <c:pt idx="459">
                  <c:v>8.9954199999999993</c:v>
                </c:pt>
                <c:pt idx="460">
                  <c:v>9.2650220000000001</c:v>
                </c:pt>
                <c:pt idx="461">
                  <c:v>9.6240790000000001</c:v>
                </c:pt>
                <c:pt idx="462">
                  <c:v>10.239412</c:v>
                </c:pt>
                <c:pt idx="463">
                  <c:v>10.593533000000001</c:v>
                </c:pt>
                <c:pt idx="465">
                  <c:v>11.113816999999999</c:v>
                </c:pt>
                <c:pt idx="466">
                  <c:v>11.073556999999999</c:v>
                </c:pt>
                <c:pt idx="467">
                  <c:v>10.974565999999999</c:v>
                </c:pt>
                <c:pt idx="468">
                  <c:v>10.976369999999999</c:v>
                </c:pt>
                <c:pt idx="469">
                  <c:v>10.539446999999999</c:v>
                </c:pt>
                <c:pt idx="470">
                  <c:v>10.622358999999999</c:v>
                </c:pt>
                <c:pt idx="471">
                  <c:v>10.635400000000001</c:v>
                </c:pt>
                <c:pt idx="472">
                  <c:v>11.052622</c:v>
                </c:pt>
                <c:pt idx="473">
                  <c:v>10.961482999999999</c:v>
                </c:pt>
                <c:pt idx="474">
                  <c:v>10.932648</c:v>
                </c:pt>
                <c:pt idx="475">
                  <c:v>10.932005999999999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E63-4596-92B3-F95B586791FF}"/>
            </c:ext>
          </c:extLst>
        </c:ser>
        <c:ser>
          <c:idx val="10"/>
          <c:order val="10"/>
          <c:tx>
            <c:strRef>
              <c:f>'30-4'!$L$1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'30-4'!$L$2:$L$642</c:f>
              <c:numCache>
                <c:formatCode>General</c:formatCode>
                <c:ptCount val="641"/>
                <c:pt idx="0">
                  <c:v>0</c:v>
                </c:pt>
                <c:pt idx="1">
                  <c:v>4.4619999999999998E-3</c:v>
                </c:pt>
                <c:pt idx="2">
                  <c:v>2.4392E-2</c:v>
                </c:pt>
                <c:pt idx="3">
                  <c:v>3.7088999999999997E-2</c:v>
                </c:pt>
                <c:pt idx="4">
                  <c:v>4.3483000000000001E-2</c:v>
                </c:pt>
                <c:pt idx="5">
                  <c:v>3.2867E-2</c:v>
                </c:pt>
                <c:pt idx="6">
                  <c:v>3.4167999999999997E-2</c:v>
                </c:pt>
                <c:pt idx="7">
                  <c:v>3.9565999999999997E-2</c:v>
                </c:pt>
                <c:pt idx="8">
                  <c:v>4.4309000000000001E-2</c:v>
                </c:pt>
                <c:pt idx="9">
                  <c:v>4.5561999999999998E-2</c:v>
                </c:pt>
                <c:pt idx="10">
                  <c:v>3.4146000000000003E-2</c:v>
                </c:pt>
                <c:pt idx="11">
                  <c:v>2.8766E-2</c:v>
                </c:pt>
                <c:pt idx="12">
                  <c:v>3.0848E-2</c:v>
                </c:pt>
                <c:pt idx="13">
                  <c:v>3.3765999999999997E-2</c:v>
                </c:pt>
                <c:pt idx="14">
                  <c:v>3.4050999999999998E-2</c:v>
                </c:pt>
                <c:pt idx="15">
                  <c:v>2.0577000000000002E-2</c:v>
                </c:pt>
                <c:pt idx="16">
                  <c:v>2.4813000000000002E-2</c:v>
                </c:pt>
                <c:pt idx="17">
                  <c:v>2.1142000000000001E-2</c:v>
                </c:pt>
                <c:pt idx="18">
                  <c:v>2.3751999999999999E-2</c:v>
                </c:pt>
                <c:pt idx="19">
                  <c:v>2.7195E-2</c:v>
                </c:pt>
                <c:pt idx="20">
                  <c:v>2.5226999999999999E-2</c:v>
                </c:pt>
                <c:pt idx="21">
                  <c:v>3.8039999999999997E-2</c:v>
                </c:pt>
                <c:pt idx="22">
                  <c:v>3.3968999999999999E-2</c:v>
                </c:pt>
                <c:pt idx="23">
                  <c:v>4.5012000000000003E-2</c:v>
                </c:pt>
                <c:pt idx="24">
                  <c:v>4.8544999999999998E-2</c:v>
                </c:pt>
                <c:pt idx="25">
                  <c:v>6.2279000000000001E-2</c:v>
                </c:pt>
                <c:pt idx="26">
                  <c:v>5.7489999999999999E-2</c:v>
                </c:pt>
                <c:pt idx="27">
                  <c:v>5.0786999999999999E-2</c:v>
                </c:pt>
                <c:pt idx="28">
                  <c:v>4.2842999999999999E-2</c:v>
                </c:pt>
                <c:pt idx="29">
                  <c:v>4.4672999999999997E-2</c:v>
                </c:pt>
                <c:pt idx="30">
                  <c:v>4.7740999999999999E-2</c:v>
                </c:pt>
                <c:pt idx="31">
                  <c:v>3.4421E-2</c:v>
                </c:pt>
                <c:pt idx="32">
                  <c:v>3.8492999999999999E-2</c:v>
                </c:pt>
                <c:pt idx="33">
                  <c:v>4.0339E-2</c:v>
                </c:pt>
                <c:pt idx="34">
                  <c:v>6.4090999999999995E-2</c:v>
                </c:pt>
                <c:pt idx="35">
                  <c:v>7.4867000000000003E-2</c:v>
                </c:pt>
                <c:pt idx="36">
                  <c:v>8.2526000000000002E-2</c:v>
                </c:pt>
                <c:pt idx="37">
                  <c:v>7.9679E-2</c:v>
                </c:pt>
                <c:pt idx="38">
                  <c:v>8.2355999999999999E-2</c:v>
                </c:pt>
                <c:pt idx="39">
                  <c:v>8.2500000000000004E-2</c:v>
                </c:pt>
                <c:pt idx="40">
                  <c:v>7.9074000000000005E-2</c:v>
                </c:pt>
                <c:pt idx="41">
                  <c:v>7.4046000000000001E-2</c:v>
                </c:pt>
                <c:pt idx="42">
                  <c:v>6.8686999999999998E-2</c:v>
                </c:pt>
                <c:pt idx="43">
                  <c:v>8.2452999999999999E-2</c:v>
                </c:pt>
                <c:pt idx="44">
                  <c:v>9.1545000000000001E-2</c:v>
                </c:pt>
                <c:pt idx="45">
                  <c:v>0.10340100000000001</c:v>
                </c:pt>
                <c:pt idx="46">
                  <c:v>9.7792000000000004E-2</c:v>
                </c:pt>
                <c:pt idx="47">
                  <c:v>0.106447</c:v>
                </c:pt>
                <c:pt idx="48">
                  <c:v>0.10977199999999999</c:v>
                </c:pt>
                <c:pt idx="49">
                  <c:v>0.12137000000000001</c:v>
                </c:pt>
                <c:pt idx="50">
                  <c:v>0.12092600000000001</c:v>
                </c:pt>
                <c:pt idx="51">
                  <c:v>0.12002400000000001</c:v>
                </c:pt>
                <c:pt idx="52">
                  <c:v>0.11851</c:v>
                </c:pt>
                <c:pt idx="53">
                  <c:v>0.12428500000000001</c:v>
                </c:pt>
                <c:pt idx="54">
                  <c:v>0.134773</c:v>
                </c:pt>
                <c:pt idx="55">
                  <c:v>0.15196799999999999</c:v>
                </c:pt>
                <c:pt idx="56">
                  <c:v>0.15895899999999999</c:v>
                </c:pt>
                <c:pt idx="57">
                  <c:v>0.16137099999999999</c:v>
                </c:pt>
                <c:pt idx="58">
                  <c:v>0.160414</c:v>
                </c:pt>
                <c:pt idx="59">
                  <c:v>0.16076299999999999</c:v>
                </c:pt>
                <c:pt idx="60">
                  <c:v>0.16746</c:v>
                </c:pt>
                <c:pt idx="61">
                  <c:v>0.16838</c:v>
                </c:pt>
                <c:pt idx="62">
                  <c:v>0.16484499999999999</c:v>
                </c:pt>
                <c:pt idx="63">
                  <c:v>0.160084</c:v>
                </c:pt>
                <c:pt idx="64">
                  <c:v>0.15556600000000001</c:v>
                </c:pt>
                <c:pt idx="65">
                  <c:v>0.16009399999999999</c:v>
                </c:pt>
                <c:pt idx="66">
                  <c:v>0.16231699999999999</c:v>
                </c:pt>
                <c:pt idx="67">
                  <c:v>0.16459199999999999</c:v>
                </c:pt>
                <c:pt idx="68">
                  <c:v>0.15986600000000001</c:v>
                </c:pt>
                <c:pt idx="69">
                  <c:v>0.16122700000000001</c:v>
                </c:pt>
                <c:pt idx="70">
                  <c:v>0.15662699999999999</c:v>
                </c:pt>
                <c:pt idx="71">
                  <c:v>0.16005800000000001</c:v>
                </c:pt>
                <c:pt idx="72">
                  <c:v>0.157333</c:v>
                </c:pt>
                <c:pt idx="73">
                  <c:v>0.15906400000000001</c:v>
                </c:pt>
                <c:pt idx="74">
                  <c:v>0.16537499999999999</c:v>
                </c:pt>
                <c:pt idx="75">
                  <c:v>0.17270199999999999</c:v>
                </c:pt>
                <c:pt idx="76">
                  <c:v>0.17965999999999999</c:v>
                </c:pt>
                <c:pt idx="77">
                  <c:v>0.17624799999999999</c:v>
                </c:pt>
                <c:pt idx="78">
                  <c:v>0.173711</c:v>
                </c:pt>
                <c:pt idx="79">
                  <c:v>0.169151</c:v>
                </c:pt>
                <c:pt idx="80">
                  <c:v>0.17067599999999999</c:v>
                </c:pt>
                <c:pt idx="81">
                  <c:v>0.175233</c:v>
                </c:pt>
                <c:pt idx="82">
                  <c:v>0.17846200000000001</c:v>
                </c:pt>
                <c:pt idx="83">
                  <c:v>0.17538400000000001</c:v>
                </c:pt>
                <c:pt idx="84">
                  <c:v>0.170931</c:v>
                </c:pt>
                <c:pt idx="85">
                  <c:v>0.165488</c:v>
                </c:pt>
                <c:pt idx="86">
                  <c:v>0.16728999999999999</c:v>
                </c:pt>
                <c:pt idx="87">
                  <c:v>0.16517599999999999</c:v>
                </c:pt>
                <c:pt idx="88">
                  <c:v>0.17025000000000001</c:v>
                </c:pt>
                <c:pt idx="89">
                  <c:v>0.17102200000000001</c:v>
                </c:pt>
                <c:pt idx="90">
                  <c:v>0.175042</c:v>
                </c:pt>
                <c:pt idx="91">
                  <c:v>0.17211199999999999</c:v>
                </c:pt>
                <c:pt idx="92">
                  <c:v>0.18023600000000001</c:v>
                </c:pt>
                <c:pt idx="93">
                  <c:v>0.179369</c:v>
                </c:pt>
                <c:pt idx="94">
                  <c:v>0.18315500000000001</c:v>
                </c:pt>
                <c:pt idx="95">
                  <c:v>0.16863800000000001</c:v>
                </c:pt>
                <c:pt idx="96">
                  <c:v>0.173123</c:v>
                </c:pt>
                <c:pt idx="97">
                  <c:v>0.17988799999999999</c:v>
                </c:pt>
                <c:pt idx="98">
                  <c:v>0.18778600000000001</c:v>
                </c:pt>
                <c:pt idx="99">
                  <c:v>0.19250500000000001</c:v>
                </c:pt>
                <c:pt idx="100">
                  <c:v>0.19034000000000001</c:v>
                </c:pt>
                <c:pt idx="101">
                  <c:v>0.193665</c:v>
                </c:pt>
                <c:pt idx="102">
                  <c:v>0.177843</c:v>
                </c:pt>
                <c:pt idx="103">
                  <c:v>0.17285400000000001</c:v>
                </c:pt>
                <c:pt idx="104">
                  <c:v>0.17216200000000001</c:v>
                </c:pt>
                <c:pt idx="105">
                  <c:v>0.182091</c:v>
                </c:pt>
                <c:pt idx="106">
                  <c:v>0.18187700000000001</c:v>
                </c:pt>
                <c:pt idx="107">
                  <c:v>0.18806500000000001</c:v>
                </c:pt>
                <c:pt idx="108">
                  <c:v>0.18748600000000001</c:v>
                </c:pt>
                <c:pt idx="109">
                  <c:v>0.18670900000000001</c:v>
                </c:pt>
                <c:pt idx="110">
                  <c:v>0.17776700000000001</c:v>
                </c:pt>
                <c:pt idx="111">
                  <c:v>0.174511</c:v>
                </c:pt>
                <c:pt idx="112">
                  <c:v>0.18098</c:v>
                </c:pt>
                <c:pt idx="113">
                  <c:v>0.187586</c:v>
                </c:pt>
                <c:pt idx="114">
                  <c:v>0.18515799999999999</c:v>
                </c:pt>
                <c:pt idx="115">
                  <c:v>0.18507499999999999</c:v>
                </c:pt>
                <c:pt idx="116">
                  <c:v>0.18321699999999999</c:v>
                </c:pt>
                <c:pt idx="117">
                  <c:v>0.181502</c:v>
                </c:pt>
                <c:pt idx="118">
                  <c:v>0.179453</c:v>
                </c:pt>
                <c:pt idx="119">
                  <c:v>0.181007</c:v>
                </c:pt>
                <c:pt idx="120">
                  <c:v>0.1857</c:v>
                </c:pt>
                <c:pt idx="121">
                  <c:v>0.19092000000000001</c:v>
                </c:pt>
                <c:pt idx="122">
                  <c:v>0.192774</c:v>
                </c:pt>
                <c:pt idx="123">
                  <c:v>0.190827</c:v>
                </c:pt>
                <c:pt idx="124">
                  <c:v>0.19423799999999999</c:v>
                </c:pt>
                <c:pt idx="125">
                  <c:v>0.191409</c:v>
                </c:pt>
                <c:pt idx="126">
                  <c:v>0.19606499999999999</c:v>
                </c:pt>
                <c:pt idx="127">
                  <c:v>0.18865499999999999</c:v>
                </c:pt>
                <c:pt idx="128">
                  <c:v>0.18745400000000001</c:v>
                </c:pt>
                <c:pt idx="129">
                  <c:v>0.193354</c:v>
                </c:pt>
                <c:pt idx="130">
                  <c:v>0.19851099999999999</c:v>
                </c:pt>
                <c:pt idx="131">
                  <c:v>0.19317699999999999</c:v>
                </c:pt>
                <c:pt idx="132">
                  <c:v>0.18706200000000001</c:v>
                </c:pt>
                <c:pt idx="133">
                  <c:v>0.18199699999999999</c:v>
                </c:pt>
                <c:pt idx="134">
                  <c:v>0.199298</c:v>
                </c:pt>
                <c:pt idx="135">
                  <c:v>0.20347000000000001</c:v>
                </c:pt>
                <c:pt idx="136">
                  <c:v>0.20907000000000001</c:v>
                </c:pt>
                <c:pt idx="137">
                  <c:v>0.19284499999999999</c:v>
                </c:pt>
                <c:pt idx="138">
                  <c:v>0.190525</c:v>
                </c:pt>
                <c:pt idx="139">
                  <c:v>0.183366</c:v>
                </c:pt>
                <c:pt idx="140">
                  <c:v>0.18801999999999999</c:v>
                </c:pt>
                <c:pt idx="141">
                  <c:v>0.18482199999999999</c:v>
                </c:pt>
                <c:pt idx="142">
                  <c:v>0.182111</c:v>
                </c:pt>
                <c:pt idx="143">
                  <c:v>0.18060499999999999</c:v>
                </c:pt>
                <c:pt idx="144">
                  <c:v>0.18676499999999999</c:v>
                </c:pt>
                <c:pt idx="145">
                  <c:v>0.19587299999999999</c:v>
                </c:pt>
                <c:pt idx="146">
                  <c:v>0.194326</c:v>
                </c:pt>
                <c:pt idx="147">
                  <c:v>0.19606599999999999</c:v>
                </c:pt>
                <c:pt idx="148">
                  <c:v>0.192963</c:v>
                </c:pt>
                <c:pt idx="149">
                  <c:v>0.19669900000000001</c:v>
                </c:pt>
                <c:pt idx="150">
                  <c:v>0.192075</c:v>
                </c:pt>
                <c:pt idx="151">
                  <c:v>0.19093199999999999</c:v>
                </c:pt>
                <c:pt idx="152">
                  <c:v>0.196519</c:v>
                </c:pt>
                <c:pt idx="153">
                  <c:v>0.20754600000000001</c:v>
                </c:pt>
                <c:pt idx="154">
                  <c:v>0.215978</c:v>
                </c:pt>
                <c:pt idx="155">
                  <c:v>0.21168400000000001</c:v>
                </c:pt>
                <c:pt idx="156">
                  <c:v>0.204204</c:v>
                </c:pt>
                <c:pt idx="157">
                  <c:v>0.200241</c:v>
                </c:pt>
                <c:pt idx="158">
                  <c:v>0.196518</c:v>
                </c:pt>
                <c:pt idx="159">
                  <c:v>0.197986</c:v>
                </c:pt>
                <c:pt idx="160">
                  <c:v>0.20233699999999999</c:v>
                </c:pt>
                <c:pt idx="161">
                  <c:v>0.20457600000000001</c:v>
                </c:pt>
                <c:pt idx="162">
                  <c:v>0.20904</c:v>
                </c:pt>
                <c:pt idx="163">
                  <c:v>0.20707900000000001</c:v>
                </c:pt>
                <c:pt idx="164">
                  <c:v>0.21725900000000001</c:v>
                </c:pt>
                <c:pt idx="165">
                  <c:v>0.21665000000000001</c:v>
                </c:pt>
                <c:pt idx="166">
                  <c:v>0.226102</c:v>
                </c:pt>
                <c:pt idx="167">
                  <c:v>0.221329</c:v>
                </c:pt>
                <c:pt idx="168">
                  <c:v>0.214361</c:v>
                </c:pt>
                <c:pt idx="169">
                  <c:v>0.200521</c:v>
                </c:pt>
                <c:pt idx="170">
                  <c:v>0.19065199999999999</c:v>
                </c:pt>
                <c:pt idx="171">
                  <c:v>0.186448</c:v>
                </c:pt>
                <c:pt idx="172">
                  <c:v>0.19545899999999999</c:v>
                </c:pt>
                <c:pt idx="173">
                  <c:v>0.203514</c:v>
                </c:pt>
                <c:pt idx="174">
                  <c:v>0.20250099999999999</c:v>
                </c:pt>
                <c:pt idx="175">
                  <c:v>0.19786100000000001</c:v>
                </c:pt>
                <c:pt idx="176">
                  <c:v>0.19283800000000001</c:v>
                </c:pt>
                <c:pt idx="177">
                  <c:v>0.19669900000000001</c:v>
                </c:pt>
                <c:pt idx="178">
                  <c:v>0.18954799999999999</c:v>
                </c:pt>
                <c:pt idx="179">
                  <c:v>0.19275600000000001</c:v>
                </c:pt>
                <c:pt idx="180">
                  <c:v>0.19938900000000001</c:v>
                </c:pt>
                <c:pt idx="181">
                  <c:v>0.19761000000000001</c:v>
                </c:pt>
                <c:pt idx="182">
                  <c:v>0.19545999999999999</c:v>
                </c:pt>
                <c:pt idx="183">
                  <c:v>0.18060300000000001</c:v>
                </c:pt>
                <c:pt idx="184">
                  <c:v>0.187004</c:v>
                </c:pt>
                <c:pt idx="185">
                  <c:v>0.195938</c:v>
                </c:pt>
                <c:pt idx="186">
                  <c:v>0.20993400000000001</c:v>
                </c:pt>
                <c:pt idx="187">
                  <c:v>0.207011</c:v>
                </c:pt>
                <c:pt idx="188">
                  <c:v>0.200826</c:v>
                </c:pt>
                <c:pt idx="189">
                  <c:v>0.19495499999999999</c:v>
                </c:pt>
                <c:pt idx="190">
                  <c:v>0.20022200000000001</c:v>
                </c:pt>
                <c:pt idx="191">
                  <c:v>0.211781</c:v>
                </c:pt>
                <c:pt idx="192">
                  <c:v>0.221133</c:v>
                </c:pt>
                <c:pt idx="193">
                  <c:v>0.219003</c:v>
                </c:pt>
                <c:pt idx="194">
                  <c:v>0.20865500000000001</c:v>
                </c:pt>
                <c:pt idx="195">
                  <c:v>0.19830800000000001</c:v>
                </c:pt>
                <c:pt idx="196">
                  <c:v>0.193693</c:v>
                </c:pt>
                <c:pt idx="197">
                  <c:v>0.19154299999999999</c:v>
                </c:pt>
                <c:pt idx="198">
                  <c:v>0.198854</c:v>
                </c:pt>
                <c:pt idx="199">
                  <c:v>0.21238699999999999</c:v>
                </c:pt>
                <c:pt idx="200">
                  <c:v>0.22006800000000001</c:v>
                </c:pt>
                <c:pt idx="201">
                  <c:v>0.22135299999999999</c:v>
                </c:pt>
                <c:pt idx="202">
                  <c:v>0.20975199999999999</c:v>
                </c:pt>
                <c:pt idx="203">
                  <c:v>0.20650299999999999</c:v>
                </c:pt>
                <c:pt idx="204">
                  <c:v>0.20044799999999999</c:v>
                </c:pt>
                <c:pt idx="205">
                  <c:v>0.20515800000000001</c:v>
                </c:pt>
                <c:pt idx="206">
                  <c:v>0.20150199999999999</c:v>
                </c:pt>
                <c:pt idx="207">
                  <c:v>0.20823900000000001</c:v>
                </c:pt>
                <c:pt idx="208">
                  <c:v>0.21378</c:v>
                </c:pt>
                <c:pt idx="209">
                  <c:v>0.218003</c:v>
                </c:pt>
                <c:pt idx="210">
                  <c:v>0.21601100000000001</c:v>
                </c:pt>
                <c:pt idx="211">
                  <c:v>0.21703600000000001</c:v>
                </c:pt>
                <c:pt idx="212">
                  <c:v>0.20630299999999999</c:v>
                </c:pt>
                <c:pt idx="213">
                  <c:v>0.206927</c:v>
                </c:pt>
                <c:pt idx="214">
                  <c:v>0.196328</c:v>
                </c:pt>
                <c:pt idx="215">
                  <c:v>0.20733399999999999</c:v>
                </c:pt>
                <c:pt idx="216">
                  <c:v>0.20236899999999999</c:v>
                </c:pt>
                <c:pt idx="217">
                  <c:v>0.20386199999999999</c:v>
                </c:pt>
                <c:pt idx="218">
                  <c:v>0.20555000000000001</c:v>
                </c:pt>
                <c:pt idx="219">
                  <c:v>0.204397</c:v>
                </c:pt>
                <c:pt idx="220">
                  <c:v>0.20271900000000001</c:v>
                </c:pt>
                <c:pt idx="221">
                  <c:v>0.187474</c:v>
                </c:pt>
                <c:pt idx="222">
                  <c:v>0.18556800000000001</c:v>
                </c:pt>
                <c:pt idx="223">
                  <c:v>0.18396999999999999</c:v>
                </c:pt>
                <c:pt idx="224">
                  <c:v>0.19296099999999999</c:v>
                </c:pt>
                <c:pt idx="225">
                  <c:v>0.20094999999999999</c:v>
                </c:pt>
                <c:pt idx="226">
                  <c:v>0.20777999999999999</c:v>
                </c:pt>
                <c:pt idx="227">
                  <c:v>0.21052399999999999</c:v>
                </c:pt>
                <c:pt idx="228">
                  <c:v>0.20300799999999999</c:v>
                </c:pt>
                <c:pt idx="229">
                  <c:v>0.20672499999999999</c:v>
                </c:pt>
                <c:pt idx="230">
                  <c:v>0.20982100000000001</c:v>
                </c:pt>
                <c:pt idx="231">
                  <c:v>0.21553</c:v>
                </c:pt>
                <c:pt idx="232">
                  <c:v>0.20116200000000001</c:v>
                </c:pt>
                <c:pt idx="233">
                  <c:v>0.202151</c:v>
                </c:pt>
                <c:pt idx="234">
                  <c:v>0.20174300000000001</c:v>
                </c:pt>
                <c:pt idx="235">
                  <c:v>0.212813</c:v>
                </c:pt>
                <c:pt idx="236">
                  <c:v>0.209145</c:v>
                </c:pt>
                <c:pt idx="237">
                  <c:v>0.20783699999999999</c:v>
                </c:pt>
                <c:pt idx="238">
                  <c:v>0.211918</c:v>
                </c:pt>
                <c:pt idx="239">
                  <c:v>0.209341</c:v>
                </c:pt>
                <c:pt idx="240">
                  <c:v>0.20543</c:v>
                </c:pt>
                <c:pt idx="241">
                  <c:v>0.19073499999999999</c:v>
                </c:pt>
                <c:pt idx="242">
                  <c:v>0.188857</c:v>
                </c:pt>
                <c:pt idx="243">
                  <c:v>0.192108</c:v>
                </c:pt>
                <c:pt idx="244">
                  <c:v>0.19725300000000001</c:v>
                </c:pt>
                <c:pt idx="245">
                  <c:v>0.195828</c:v>
                </c:pt>
                <c:pt idx="246">
                  <c:v>0.19606599999999999</c:v>
                </c:pt>
                <c:pt idx="247">
                  <c:v>0.18769</c:v>
                </c:pt>
                <c:pt idx="248">
                  <c:v>0.18706800000000001</c:v>
                </c:pt>
                <c:pt idx="249">
                  <c:v>0.18138099999999999</c:v>
                </c:pt>
                <c:pt idx="250">
                  <c:v>0.189579</c:v>
                </c:pt>
                <c:pt idx="251">
                  <c:v>0.19870499999999999</c:v>
                </c:pt>
                <c:pt idx="252">
                  <c:v>0.197682</c:v>
                </c:pt>
                <c:pt idx="253">
                  <c:v>0.199485</c:v>
                </c:pt>
                <c:pt idx="254">
                  <c:v>0.19567200000000001</c:v>
                </c:pt>
                <c:pt idx="255">
                  <c:v>0.198875</c:v>
                </c:pt>
                <c:pt idx="256">
                  <c:v>0.19608500000000001</c:v>
                </c:pt>
                <c:pt idx="257">
                  <c:v>0.18573400000000001</c:v>
                </c:pt>
                <c:pt idx="258">
                  <c:v>0.18320700000000001</c:v>
                </c:pt>
                <c:pt idx="259">
                  <c:v>0.18398400000000001</c:v>
                </c:pt>
                <c:pt idx="260">
                  <c:v>0.18121499999999999</c:v>
                </c:pt>
                <c:pt idx="261">
                  <c:v>0.18110299999999999</c:v>
                </c:pt>
                <c:pt idx="262">
                  <c:v>0.17277000000000001</c:v>
                </c:pt>
                <c:pt idx="263">
                  <c:v>0.17910599999999999</c:v>
                </c:pt>
                <c:pt idx="264">
                  <c:v>0.18704200000000001</c:v>
                </c:pt>
                <c:pt idx="265">
                  <c:v>0.190468</c:v>
                </c:pt>
                <c:pt idx="266">
                  <c:v>0.19736200000000001</c:v>
                </c:pt>
                <c:pt idx="267">
                  <c:v>0.18854000000000001</c:v>
                </c:pt>
                <c:pt idx="268">
                  <c:v>0.192912</c:v>
                </c:pt>
                <c:pt idx="269">
                  <c:v>0.187777</c:v>
                </c:pt>
                <c:pt idx="270">
                  <c:v>0.186887</c:v>
                </c:pt>
                <c:pt idx="271">
                  <c:v>0.19159899999999999</c:v>
                </c:pt>
                <c:pt idx="272">
                  <c:v>0.19514699999999999</c:v>
                </c:pt>
                <c:pt idx="273">
                  <c:v>0.20633799999999999</c:v>
                </c:pt>
                <c:pt idx="274">
                  <c:v>0.20224200000000001</c:v>
                </c:pt>
                <c:pt idx="275">
                  <c:v>0.20059099999999999</c:v>
                </c:pt>
                <c:pt idx="276">
                  <c:v>0.18956899999999999</c:v>
                </c:pt>
                <c:pt idx="277">
                  <c:v>0.18074499999999999</c:v>
                </c:pt>
                <c:pt idx="278">
                  <c:v>0.17060500000000001</c:v>
                </c:pt>
                <c:pt idx="279">
                  <c:v>0.17303299999999999</c:v>
                </c:pt>
                <c:pt idx="280">
                  <c:v>0.17730599999999999</c:v>
                </c:pt>
                <c:pt idx="281">
                  <c:v>0.183283</c:v>
                </c:pt>
                <c:pt idx="282">
                  <c:v>0.178644</c:v>
                </c:pt>
                <c:pt idx="283">
                  <c:v>0.17399600000000001</c:v>
                </c:pt>
                <c:pt idx="284">
                  <c:v>0.16780500000000001</c:v>
                </c:pt>
                <c:pt idx="285">
                  <c:v>0.164051</c:v>
                </c:pt>
                <c:pt idx="286">
                  <c:v>0.17353099999999999</c:v>
                </c:pt>
                <c:pt idx="287">
                  <c:v>0.17438500000000001</c:v>
                </c:pt>
                <c:pt idx="288">
                  <c:v>0.17800099999999999</c:v>
                </c:pt>
                <c:pt idx="289">
                  <c:v>0.178677</c:v>
                </c:pt>
                <c:pt idx="290">
                  <c:v>0.181673</c:v>
                </c:pt>
                <c:pt idx="291">
                  <c:v>0.18831300000000001</c:v>
                </c:pt>
                <c:pt idx="292">
                  <c:v>0.18049399999999999</c:v>
                </c:pt>
                <c:pt idx="293">
                  <c:v>0.188106</c:v>
                </c:pt>
                <c:pt idx="294">
                  <c:v>0.17805099999999999</c:v>
                </c:pt>
                <c:pt idx="295">
                  <c:v>0.18212900000000001</c:v>
                </c:pt>
                <c:pt idx="296">
                  <c:v>0.178041</c:v>
                </c:pt>
                <c:pt idx="297">
                  <c:v>0.189636</c:v>
                </c:pt>
                <c:pt idx="298">
                  <c:v>0.178091</c:v>
                </c:pt>
                <c:pt idx="299">
                  <c:v>0.178338</c:v>
                </c:pt>
                <c:pt idx="300">
                  <c:v>0.17519000000000001</c:v>
                </c:pt>
                <c:pt idx="301">
                  <c:v>0.188696</c:v>
                </c:pt>
                <c:pt idx="302">
                  <c:v>0.186777</c:v>
                </c:pt>
                <c:pt idx="303">
                  <c:v>0.18732399999999999</c:v>
                </c:pt>
                <c:pt idx="304">
                  <c:v>0.17734900000000001</c:v>
                </c:pt>
                <c:pt idx="305">
                  <c:v>0.18314900000000001</c:v>
                </c:pt>
                <c:pt idx="306">
                  <c:v>0.17884900000000001</c:v>
                </c:pt>
                <c:pt idx="307">
                  <c:v>0.17984800000000001</c:v>
                </c:pt>
                <c:pt idx="308">
                  <c:v>0.17453099999999999</c:v>
                </c:pt>
                <c:pt idx="309">
                  <c:v>0.172407</c:v>
                </c:pt>
                <c:pt idx="310">
                  <c:v>0.17455499999999999</c:v>
                </c:pt>
                <c:pt idx="311">
                  <c:v>0.16352800000000001</c:v>
                </c:pt>
                <c:pt idx="312">
                  <c:v>0.16980600000000001</c:v>
                </c:pt>
                <c:pt idx="313">
                  <c:v>0.16823299999999999</c:v>
                </c:pt>
                <c:pt idx="314">
                  <c:v>0.180566</c:v>
                </c:pt>
                <c:pt idx="315">
                  <c:v>0.17746500000000001</c:v>
                </c:pt>
                <c:pt idx="316">
                  <c:v>0.1797</c:v>
                </c:pt>
                <c:pt idx="317">
                  <c:v>0.167547</c:v>
                </c:pt>
                <c:pt idx="318">
                  <c:v>0.16422999999999999</c:v>
                </c:pt>
                <c:pt idx="319">
                  <c:v>0.164882</c:v>
                </c:pt>
                <c:pt idx="320">
                  <c:v>0.1709</c:v>
                </c:pt>
                <c:pt idx="321">
                  <c:v>0.17008899999999999</c:v>
                </c:pt>
                <c:pt idx="322">
                  <c:v>0.16964799999999999</c:v>
                </c:pt>
                <c:pt idx="323">
                  <c:v>0.166327</c:v>
                </c:pt>
                <c:pt idx="324">
                  <c:v>0.17605899999999999</c:v>
                </c:pt>
                <c:pt idx="325">
                  <c:v>0.18053900000000001</c:v>
                </c:pt>
                <c:pt idx="326">
                  <c:v>0.187696</c:v>
                </c:pt>
                <c:pt idx="327">
                  <c:v>0.180342</c:v>
                </c:pt>
                <c:pt idx="328">
                  <c:v>0.168735</c:v>
                </c:pt>
                <c:pt idx="329">
                  <c:v>0.16183</c:v>
                </c:pt>
                <c:pt idx="330">
                  <c:v>0.15837699999999999</c:v>
                </c:pt>
                <c:pt idx="331">
                  <c:v>0.16111900000000001</c:v>
                </c:pt>
                <c:pt idx="332">
                  <c:v>0.16208900000000001</c:v>
                </c:pt>
                <c:pt idx="333">
                  <c:v>0.162799</c:v>
                </c:pt>
                <c:pt idx="334">
                  <c:v>0.17036100000000001</c:v>
                </c:pt>
                <c:pt idx="335">
                  <c:v>0.171182</c:v>
                </c:pt>
                <c:pt idx="336">
                  <c:v>0.166603</c:v>
                </c:pt>
                <c:pt idx="337">
                  <c:v>0.170762</c:v>
                </c:pt>
                <c:pt idx="338">
                  <c:v>0.17444200000000001</c:v>
                </c:pt>
                <c:pt idx="339">
                  <c:v>0.18054400000000001</c:v>
                </c:pt>
                <c:pt idx="340">
                  <c:v>0.173706</c:v>
                </c:pt>
                <c:pt idx="341">
                  <c:v>0.179813</c:v>
                </c:pt>
                <c:pt idx="342">
                  <c:v>0.17899899999999999</c:v>
                </c:pt>
                <c:pt idx="343">
                  <c:v>0.178151</c:v>
                </c:pt>
                <c:pt idx="344">
                  <c:v>0.16588</c:v>
                </c:pt>
                <c:pt idx="345">
                  <c:v>0.16283</c:v>
                </c:pt>
                <c:pt idx="346">
                  <c:v>0.16333400000000001</c:v>
                </c:pt>
                <c:pt idx="347">
                  <c:v>0.17461099999999999</c:v>
                </c:pt>
                <c:pt idx="348">
                  <c:v>0.186165</c:v>
                </c:pt>
                <c:pt idx="349">
                  <c:v>0.18171499999999999</c:v>
                </c:pt>
                <c:pt idx="350">
                  <c:v>0.17870800000000001</c:v>
                </c:pt>
                <c:pt idx="351">
                  <c:v>0.170434</c:v>
                </c:pt>
                <c:pt idx="352">
                  <c:v>0.184032</c:v>
                </c:pt>
                <c:pt idx="353">
                  <c:v>0.17896300000000001</c:v>
                </c:pt>
                <c:pt idx="354">
                  <c:v>0.17966199999999999</c:v>
                </c:pt>
                <c:pt idx="355">
                  <c:v>0.16561500000000001</c:v>
                </c:pt>
                <c:pt idx="356">
                  <c:v>0.166931</c:v>
                </c:pt>
                <c:pt idx="357">
                  <c:v>0.16910600000000001</c:v>
                </c:pt>
                <c:pt idx="358">
                  <c:v>0.17738799999999999</c:v>
                </c:pt>
                <c:pt idx="359">
                  <c:v>0.17849100000000001</c:v>
                </c:pt>
                <c:pt idx="360">
                  <c:v>0.185942</c:v>
                </c:pt>
                <c:pt idx="361">
                  <c:v>0.17899699999999999</c:v>
                </c:pt>
                <c:pt idx="362">
                  <c:v>0.17513200000000001</c:v>
                </c:pt>
                <c:pt idx="363">
                  <c:v>0.16183400000000001</c:v>
                </c:pt>
                <c:pt idx="364">
                  <c:v>0.16276099999999999</c:v>
                </c:pt>
                <c:pt idx="365">
                  <c:v>0.16222800000000001</c:v>
                </c:pt>
                <c:pt idx="366">
                  <c:v>0.16969000000000001</c:v>
                </c:pt>
                <c:pt idx="367">
                  <c:v>0.173482</c:v>
                </c:pt>
                <c:pt idx="368">
                  <c:v>0.17891599999999999</c:v>
                </c:pt>
                <c:pt idx="369">
                  <c:v>0.17096900000000001</c:v>
                </c:pt>
                <c:pt idx="370">
                  <c:v>0.16464699999999999</c:v>
                </c:pt>
                <c:pt idx="371">
                  <c:v>0.15887999999999999</c:v>
                </c:pt>
                <c:pt idx="372">
                  <c:v>0.15645200000000001</c:v>
                </c:pt>
                <c:pt idx="373">
                  <c:v>0.152339</c:v>
                </c:pt>
                <c:pt idx="374">
                  <c:v>0.15415400000000001</c:v>
                </c:pt>
                <c:pt idx="375">
                  <c:v>0.16164700000000001</c:v>
                </c:pt>
                <c:pt idx="376">
                  <c:v>0.17832600000000001</c:v>
                </c:pt>
                <c:pt idx="377">
                  <c:v>0.18190500000000001</c:v>
                </c:pt>
                <c:pt idx="378">
                  <c:v>0.17244399999999999</c:v>
                </c:pt>
                <c:pt idx="379">
                  <c:v>0.162801</c:v>
                </c:pt>
                <c:pt idx="380">
                  <c:v>0.162913</c:v>
                </c:pt>
                <c:pt idx="381">
                  <c:v>0.165103</c:v>
                </c:pt>
                <c:pt idx="382">
                  <c:v>0.15790399999999999</c:v>
                </c:pt>
                <c:pt idx="383">
                  <c:v>0.137132</c:v>
                </c:pt>
                <c:pt idx="384">
                  <c:v>0.13564200000000001</c:v>
                </c:pt>
                <c:pt idx="385">
                  <c:v>0.140713</c:v>
                </c:pt>
                <c:pt idx="386">
                  <c:v>0.155199</c:v>
                </c:pt>
                <c:pt idx="387">
                  <c:v>0.15718799999999999</c:v>
                </c:pt>
                <c:pt idx="388">
                  <c:v>0.15979699999999999</c:v>
                </c:pt>
                <c:pt idx="389">
                  <c:v>0.162463</c:v>
                </c:pt>
                <c:pt idx="390">
                  <c:v>0.16268299999999999</c:v>
                </c:pt>
                <c:pt idx="391">
                  <c:v>0.162801</c:v>
                </c:pt>
                <c:pt idx="392">
                  <c:v>0.162413</c:v>
                </c:pt>
                <c:pt idx="393">
                  <c:v>0.17277899999999999</c:v>
                </c:pt>
                <c:pt idx="394">
                  <c:v>0.168101</c:v>
                </c:pt>
                <c:pt idx="395">
                  <c:v>0.15811800000000001</c:v>
                </c:pt>
                <c:pt idx="396">
                  <c:v>0.14488200000000001</c:v>
                </c:pt>
                <c:pt idx="397">
                  <c:v>0.135684</c:v>
                </c:pt>
                <c:pt idx="398">
                  <c:v>0.143206</c:v>
                </c:pt>
                <c:pt idx="399">
                  <c:v>0.14299000000000001</c:v>
                </c:pt>
                <c:pt idx="400">
                  <c:v>0.147507</c:v>
                </c:pt>
                <c:pt idx="401">
                  <c:v>0.1394</c:v>
                </c:pt>
                <c:pt idx="402">
                  <c:v>0.14464199999999999</c:v>
                </c:pt>
                <c:pt idx="403">
                  <c:v>0.14460100000000001</c:v>
                </c:pt>
                <c:pt idx="404">
                  <c:v>0.15585099999999999</c:v>
                </c:pt>
                <c:pt idx="405">
                  <c:v>0.15441299999999999</c:v>
                </c:pt>
                <c:pt idx="406">
                  <c:v>0.15783700000000001</c:v>
                </c:pt>
                <c:pt idx="407">
                  <c:v>0.149281</c:v>
                </c:pt>
                <c:pt idx="408">
                  <c:v>0.15060100000000001</c:v>
                </c:pt>
                <c:pt idx="409">
                  <c:v>0.15215100000000001</c:v>
                </c:pt>
                <c:pt idx="410">
                  <c:v>0.15215500000000001</c:v>
                </c:pt>
                <c:pt idx="411">
                  <c:v>0.152313</c:v>
                </c:pt>
                <c:pt idx="412">
                  <c:v>0.15271100000000001</c:v>
                </c:pt>
                <c:pt idx="413">
                  <c:v>0.16472500000000001</c:v>
                </c:pt>
                <c:pt idx="414">
                  <c:v>0.167432</c:v>
                </c:pt>
                <c:pt idx="415">
                  <c:v>0.165769</c:v>
                </c:pt>
                <c:pt idx="416">
                  <c:v>0.15984300000000001</c:v>
                </c:pt>
                <c:pt idx="417">
                  <c:v>0.15410599999999999</c:v>
                </c:pt>
                <c:pt idx="418">
                  <c:v>0.16085099999999999</c:v>
                </c:pt>
                <c:pt idx="419">
                  <c:v>0.17038500000000001</c:v>
                </c:pt>
                <c:pt idx="420">
                  <c:v>0.164497</c:v>
                </c:pt>
                <c:pt idx="421">
                  <c:v>0.150975</c:v>
                </c:pt>
                <c:pt idx="422">
                  <c:v>0.135687</c:v>
                </c:pt>
                <c:pt idx="423">
                  <c:v>0.14622399999999999</c:v>
                </c:pt>
                <c:pt idx="424">
                  <c:v>0.156967</c:v>
                </c:pt>
                <c:pt idx="425">
                  <c:v>0.15779899999999999</c:v>
                </c:pt>
                <c:pt idx="426">
                  <c:v>0.15042900000000001</c:v>
                </c:pt>
                <c:pt idx="427">
                  <c:v>0.148866</c:v>
                </c:pt>
                <c:pt idx="428">
                  <c:v>0.15906600000000001</c:v>
                </c:pt>
                <c:pt idx="429">
                  <c:v>0.16550000000000001</c:v>
                </c:pt>
                <c:pt idx="430">
                  <c:v>0.17027500000000001</c:v>
                </c:pt>
                <c:pt idx="431">
                  <c:v>0.176261</c:v>
                </c:pt>
                <c:pt idx="432">
                  <c:v>0.16878899999999999</c:v>
                </c:pt>
                <c:pt idx="433">
                  <c:v>0.16900899999999999</c:v>
                </c:pt>
                <c:pt idx="434">
                  <c:v>0.16347999999999999</c:v>
                </c:pt>
                <c:pt idx="435">
                  <c:v>0.168686</c:v>
                </c:pt>
                <c:pt idx="436">
                  <c:v>0.161936</c:v>
                </c:pt>
                <c:pt idx="437">
                  <c:v>0.15477399999999999</c:v>
                </c:pt>
                <c:pt idx="438">
                  <c:v>0.15226400000000001</c:v>
                </c:pt>
                <c:pt idx="439">
                  <c:v>0.15308099999999999</c:v>
                </c:pt>
                <c:pt idx="440">
                  <c:v>0.151398</c:v>
                </c:pt>
                <c:pt idx="441">
                  <c:v>0.157026</c:v>
                </c:pt>
                <c:pt idx="442">
                  <c:v>0.14849499999999999</c:v>
                </c:pt>
                <c:pt idx="443">
                  <c:v>0.142155</c:v>
                </c:pt>
                <c:pt idx="444">
                  <c:v>0.143126</c:v>
                </c:pt>
                <c:pt idx="445">
                  <c:v>0.15234700000000001</c:v>
                </c:pt>
                <c:pt idx="446">
                  <c:v>0.15993499999999999</c:v>
                </c:pt>
                <c:pt idx="447">
                  <c:v>0.15292700000000001</c:v>
                </c:pt>
                <c:pt idx="448">
                  <c:v>0.158751</c:v>
                </c:pt>
                <c:pt idx="449">
                  <c:v>0.16563</c:v>
                </c:pt>
                <c:pt idx="450">
                  <c:v>0.17357900000000001</c:v>
                </c:pt>
                <c:pt idx="451">
                  <c:v>0.15998100000000001</c:v>
                </c:pt>
                <c:pt idx="452">
                  <c:v>0.151309</c:v>
                </c:pt>
                <c:pt idx="453">
                  <c:v>0.147901</c:v>
                </c:pt>
                <c:pt idx="454">
                  <c:v>0.167272</c:v>
                </c:pt>
                <c:pt idx="455">
                  <c:v>0.170406</c:v>
                </c:pt>
                <c:pt idx="456">
                  <c:v>0.17461299999999999</c:v>
                </c:pt>
                <c:pt idx="457">
                  <c:v>0.17461099999999999</c:v>
                </c:pt>
                <c:pt idx="458">
                  <c:v>0.18892800000000001</c:v>
                </c:pt>
                <c:pt idx="459">
                  <c:v>0.194102</c:v>
                </c:pt>
                <c:pt idx="460">
                  <c:v>0.192329</c:v>
                </c:pt>
                <c:pt idx="461">
                  <c:v>0.19128300000000001</c:v>
                </c:pt>
                <c:pt idx="462">
                  <c:v>0.19078000000000001</c:v>
                </c:pt>
                <c:pt idx="463">
                  <c:v>0.34480899999999998</c:v>
                </c:pt>
                <c:pt idx="464">
                  <c:v>0.39908100000000002</c:v>
                </c:pt>
                <c:pt idx="465">
                  <c:v>0.47645399999999999</c:v>
                </c:pt>
                <c:pt idx="466">
                  <c:v>0.39448299999999997</c:v>
                </c:pt>
                <c:pt idx="467">
                  <c:v>0.41354400000000002</c:v>
                </c:pt>
                <c:pt idx="468">
                  <c:v>0.41988799999999998</c:v>
                </c:pt>
                <c:pt idx="469">
                  <c:v>0.40978599999999998</c:v>
                </c:pt>
                <c:pt idx="470">
                  <c:v>0.41978199999999999</c:v>
                </c:pt>
                <c:pt idx="471">
                  <c:v>0.41092899999999999</c:v>
                </c:pt>
                <c:pt idx="472">
                  <c:v>0.42150599999999999</c:v>
                </c:pt>
                <c:pt idx="473">
                  <c:v>0.42150799999999999</c:v>
                </c:pt>
                <c:pt idx="474">
                  <c:v>0.41758000000000001</c:v>
                </c:pt>
                <c:pt idx="475">
                  <c:v>0.42335299999999998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E63-4596-92B3-F95B586791FF}"/>
            </c:ext>
          </c:extLst>
        </c:ser>
        <c:ser>
          <c:idx val="11"/>
          <c:order val="11"/>
          <c:tx>
            <c:strRef>
              <c:f>'30-4'!$M$1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'30-4'!$M$2:$M$642</c:f>
              <c:numCache>
                <c:formatCode>General</c:formatCode>
                <c:ptCount val="641"/>
                <c:pt idx="0">
                  <c:v>0</c:v>
                </c:pt>
                <c:pt idx="1">
                  <c:v>1.3750999999999999E-2</c:v>
                </c:pt>
                <c:pt idx="2">
                  <c:v>3.1253999999999997E-2</c:v>
                </c:pt>
                <c:pt idx="3">
                  <c:v>3.2274999999999998E-2</c:v>
                </c:pt>
                <c:pt idx="4">
                  <c:v>5.2696E-2</c:v>
                </c:pt>
                <c:pt idx="5">
                  <c:v>5.2222999999999999E-2</c:v>
                </c:pt>
                <c:pt idx="6">
                  <c:v>5.5516999999999997E-2</c:v>
                </c:pt>
                <c:pt idx="7">
                  <c:v>4.8648999999999998E-2</c:v>
                </c:pt>
                <c:pt idx="8">
                  <c:v>5.0358E-2</c:v>
                </c:pt>
                <c:pt idx="9">
                  <c:v>4.8367E-2</c:v>
                </c:pt>
                <c:pt idx="10">
                  <c:v>2.5443E-2</c:v>
                </c:pt>
                <c:pt idx="11">
                  <c:v>1.6164000000000001E-2</c:v>
                </c:pt>
                <c:pt idx="12">
                  <c:v>4.2479000000000003E-2</c:v>
                </c:pt>
                <c:pt idx="13">
                  <c:v>5.5433999999999997E-2</c:v>
                </c:pt>
                <c:pt idx="14">
                  <c:v>6.4660999999999996E-2</c:v>
                </c:pt>
                <c:pt idx="15">
                  <c:v>3.7996000000000002E-2</c:v>
                </c:pt>
                <c:pt idx="16">
                  <c:v>4.1209000000000003E-2</c:v>
                </c:pt>
                <c:pt idx="17">
                  <c:v>6.003E-2</c:v>
                </c:pt>
                <c:pt idx="18">
                  <c:v>7.1393999999999999E-2</c:v>
                </c:pt>
                <c:pt idx="19">
                  <c:v>6.0309000000000001E-2</c:v>
                </c:pt>
                <c:pt idx="20">
                  <c:v>3.6329E-2</c:v>
                </c:pt>
                <c:pt idx="21">
                  <c:v>2.1725999999999999E-2</c:v>
                </c:pt>
                <c:pt idx="22">
                  <c:v>1.0656000000000001E-2</c:v>
                </c:pt>
                <c:pt idx="23">
                  <c:v>4.0992000000000001E-2</c:v>
                </c:pt>
                <c:pt idx="24">
                  <c:v>6.9866999999999999E-2</c:v>
                </c:pt>
                <c:pt idx="25">
                  <c:v>0.101341</c:v>
                </c:pt>
                <c:pt idx="26">
                  <c:v>9.9521999999999999E-2</c:v>
                </c:pt>
                <c:pt idx="27">
                  <c:v>0.11457299999999999</c:v>
                </c:pt>
                <c:pt idx="28">
                  <c:v>0.123655</c:v>
                </c:pt>
                <c:pt idx="29">
                  <c:v>0.13108</c:v>
                </c:pt>
                <c:pt idx="30">
                  <c:v>0.100089</c:v>
                </c:pt>
                <c:pt idx="31">
                  <c:v>0.100358</c:v>
                </c:pt>
                <c:pt idx="32">
                  <c:v>0.106894</c:v>
                </c:pt>
                <c:pt idx="33">
                  <c:v>0.116554</c:v>
                </c:pt>
                <c:pt idx="34">
                  <c:v>0.103668</c:v>
                </c:pt>
                <c:pt idx="35">
                  <c:v>8.5127999999999995E-2</c:v>
                </c:pt>
                <c:pt idx="36">
                  <c:v>8.6673E-2</c:v>
                </c:pt>
                <c:pt idx="37">
                  <c:v>7.8775999999999999E-2</c:v>
                </c:pt>
                <c:pt idx="38">
                  <c:v>0.103767</c:v>
                </c:pt>
                <c:pt idx="39">
                  <c:v>0.14257600000000001</c:v>
                </c:pt>
                <c:pt idx="40">
                  <c:v>0.15020700000000001</c:v>
                </c:pt>
                <c:pt idx="41">
                  <c:v>0.40387400000000001</c:v>
                </c:pt>
                <c:pt idx="42">
                  <c:v>0.65088900000000005</c:v>
                </c:pt>
                <c:pt idx="43">
                  <c:v>0.93626500000000001</c:v>
                </c:pt>
                <c:pt idx="44">
                  <c:v>0.93305899999999997</c:v>
                </c:pt>
                <c:pt idx="45">
                  <c:v>0.92616399999999999</c:v>
                </c:pt>
                <c:pt idx="46">
                  <c:v>0.92983499999999997</c:v>
                </c:pt>
                <c:pt idx="47">
                  <c:v>0.94962999999999997</c:v>
                </c:pt>
                <c:pt idx="48">
                  <c:v>0.97097999999999995</c:v>
                </c:pt>
                <c:pt idx="49">
                  <c:v>0.98155499999999996</c:v>
                </c:pt>
                <c:pt idx="50">
                  <c:v>0.96753999999999996</c:v>
                </c:pt>
                <c:pt idx="51">
                  <c:v>0.950075</c:v>
                </c:pt>
                <c:pt idx="52">
                  <c:v>0.96684599999999998</c:v>
                </c:pt>
                <c:pt idx="53">
                  <c:v>0.97057199999999999</c:v>
                </c:pt>
                <c:pt idx="54">
                  <c:v>0.98447300000000004</c:v>
                </c:pt>
                <c:pt idx="55">
                  <c:v>0.97786700000000004</c:v>
                </c:pt>
                <c:pt idx="56">
                  <c:v>1.0138400000000001</c:v>
                </c:pt>
                <c:pt idx="57">
                  <c:v>1.0092570000000001</c:v>
                </c:pt>
                <c:pt idx="58">
                  <c:v>1.0116750000000001</c:v>
                </c:pt>
                <c:pt idx="59">
                  <c:v>1.002891</c:v>
                </c:pt>
                <c:pt idx="60">
                  <c:v>1.019652</c:v>
                </c:pt>
                <c:pt idx="61">
                  <c:v>1.011369</c:v>
                </c:pt>
                <c:pt idx="62">
                  <c:v>1.0024459999999999</c:v>
                </c:pt>
                <c:pt idx="63">
                  <c:v>1.006507</c:v>
                </c:pt>
                <c:pt idx="64">
                  <c:v>1.012753</c:v>
                </c:pt>
                <c:pt idx="65">
                  <c:v>1.006308</c:v>
                </c:pt>
                <c:pt idx="66">
                  <c:v>0.98962300000000003</c:v>
                </c:pt>
                <c:pt idx="67">
                  <c:v>0.99079600000000001</c:v>
                </c:pt>
                <c:pt idx="68">
                  <c:v>0.99573800000000001</c:v>
                </c:pt>
                <c:pt idx="69">
                  <c:v>1.006756</c:v>
                </c:pt>
                <c:pt idx="70">
                  <c:v>1.006569</c:v>
                </c:pt>
                <c:pt idx="71">
                  <c:v>1.0111399999999999</c:v>
                </c:pt>
                <c:pt idx="72">
                  <c:v>1.007773</c:v>
                </c:pt>
                <c:pt idx="73">
                  <c:v>1.0022390000000001</c:v>
                </c:pt>
                <c:pt idx="74">
                  <c:v>1.0087870000000001</c:v>
                </c:pt>
                <c:pt idx="75">
                  <c:v>1.0303929999999999</c:v>
                </c:pt>
                <c:pt idx="76">
                  <c:v>1.028054</c:v>
                </c:pt>
                <c:pt idx="77">
                  <c:v>1.0053970000000001</c:v>
                </c:pt>
                <c:pt idx="78">
                  <c:v>0.99041800000000002</c:v>
                </c:pt>
                <c:pt idx="79">
                  <c:v>1.0117579999999999</c:v>
                </c:pt>
                <c:pt idx="80">
                  <c:v>1.0504070000000001</c:v>
                </c:pt>
                <c:pt idx="81">
                  <c:v>1.041431</c:v>
                </c:pt>
                <c:pt idx="82">
                  <c:v>1.0148140000000001</c:v>
                </c:pt>
                <c:pt idx="83">
                  <c:v>0.98900100000000002</c:v>
                </c:pt>
                <c:pt idx="84">
                  <c:v>0.99859200000000004</c:v>
                </c:pt>
                <c:pt idx="85">
                  <c:v>1.00562</c:v>
                </c:pt>
                <c:pt idx="86">
                  <c:v>1.0080119999999999</c:v>
                </c:pt>
                <c:pt idx="87">
                  <c:v>0.99829299999999999</c:v>
                </c:pt>
                <c:pt idx="88">
                  <c:v>1.018005</c:v>
                </c:pt>
                <c:pt idx="89">
                  <c:v>1.022688</c:v>
                </c:pt>
                <c:pt idx="90">
                  <c:v>1.0292030000000001</c:v>
                </c:pt>
                <c:pt idx="91">
                  <c:v>1.015226</c:v>
                </c:pt>
                <c:pt idx="92">
                  <c:v>1.0289280000000001</c:v>
                </c:pt>
                <c:pt idx="93">
                  <c:v>1.0380100000000001</c:v>
                </c:pt>
                <c:pt idx="94">
                  <c:v>1.0281610000000001</c:v>
                </c:pt>
                <c:pt idx="95">
                  <c:v>1.0101850000000001</c:v>
                </c:pt>
                <c:pt idx="96">
                  <c:v>1.0032369999999999</c:v>
                </c:pt>
                <c:pt idx="97">
                  <c:v>1.006788</c:v>
                </c:pt>
                <c:pt idx="98">
                  <c:v>1.008373</c:v>
                </c:pt>
                <c:pt idx="99">
                  <c:v>1.0183880000000001</c:v>
                </c:pt>
                <c:pt idx="100">
                  <c:v>1.019898</c:v>
                </c:pt>
                <c:pt idx="101">
                  <c:v>1.0234909999999999</c:v>
                </c:pt>
                <c:pt idx="102">
                  <c:v>1.023555</c:v>
                </c:pt>
                <c:pt idx="103">
                  <c:v>1.052003</c:v>
                </c:pt>
                <c:pt idx="104">
                  <c:v>1.0371440000000001</c:v>
                </c:pt>
                <c:pt idx="105">
                  <c:v>1.026783</c:v>
                </c:pt>
                <c:pt idx="106">
                  <c:v>1.017212</c:v>
                </c:pt>
                <c:pt idx="107">
                  <c:v>1.030078</c:v>
                </c:pt>
                <c:pt idx="108">
                  <c:v>1.0245219999999999</c:v>
                </c:pt>
                <c:pt idx="109">
                  <c:v>1.01918</c:v>
                </c:pt>
                <c:pt idx="110">
                  <c:v>1.0281149999999999</c:v>
                </c:pt>
                <c:pt idx="111">
                  <c:v>1.032295</c:v>
                </c:pt>
                <c:pt idx="112">
                  <c:v>1.0266379999999999</c:v>
                </c:pt>
                <c:pt idx="113">
                  <c:v>1.0251399999999999</c:v>
                </c:pt>
                <c:pt idx="114">
                  <c:v>1.030297</c:v>
                </c:pt>
                <c:pt idx="115">
                  <c:v>1.0351140000000001</c:v>
                </c:pt>
                <c:pt idx="116">
                  <c:v>1.0326139999999999</c:v>
                </c:pt>
                <c:pt idx="117">
                  <c:v>1.026632</c:v>
                </c:pt>
                <c:pt idx="118">
                  <c:v>1.0122070000000001</c:v>
                </c:pt>
                <c:pt idx="119">
                  <c:v>1.0213350000000001</c:v>
                </c:pt>
                <c:pt idx="120">
                  <c:v>1.024942</c:v>
                </c:pt>
                <c:pt idx="121">
                  <c:v>1.031712</c:v>
                </c:pt>
                <c:pt idx="122">
                  <c:v>1.015182</c:v>
                </c:pt>
                <c:pt idx="123">
                  <c:v>1.0215000000000001</c:v>
                </c:pt>
                <c:pt idx="124">
                  <c:v>1.0264089999999999</c:v>
                </c:pt>
                <c:pt idx="125">
                  <c:v>1.0215669999999999</c:v>
                </c:pt>
                <c:pt idx="126">
                  <c:v>0.99647399999999997</c:v>
                </c:pt>
                <c:pt idx="127">
                  <c:v>0.97992100000000004</c:v>
                </c:pt>
                <c:pt idx="128">
                  <c:v>0.99434100000000003</c:v>
                </c:pt>
                <c:pt idx="129">
                  <c:v>1.012095</c:v>
                </c:pt>
                <c:pt idx="130">
                  <c:v>1.017342</c:v>
                </c:pt>
                <c:pt idx="131">
                  <c:v>1.0192129999999999</c:v>
                </c:pt>
                <c:pt idx="132">
                  <c:v>1.0131129999999999</c:v>
                </c:pt>
                <c:pt idx="133">
                  <c:v>1.0203359999999999</c:v>
                </c:pt>
                <c:pt idx="134">
                  <c:v>1.0072129999999999</c:v>
                </c:pt>
                <c:pt idx="135">
                  <c:v>1.0048779999999999</c:v>
                </c:pt>
                <c:pt idx="136">
                  <c:v>1.0053380000000001</c:v>
                </c:pt>
                <c:pt idx="137">
                  <c:v>1.0260609999999999</c:v>
                </c:pt>
                <c:pt idx="138">
                  <c:v>1.0274939999999999</c:v>
                </c:pt>
                <c:pt idx="139">
                  <c:v>1.0461240000000001</c:v>
                </c:pt>
                <c:pt idx="140">
                  <c:v>1.0380400000000001</c:v>
                </c:pt>
                <c:pt idx="141">
                  <c:v>1.0417920000000001</c:v>
                </c:pt>
                <c:pt idx="142">
                  <c:v>1.0354190000000001</c:v>
                </c:pt>
                <c:pt idx="143">
                  <c:v>1.035002</c:v>
                </c:pt>
                <c:pt idx="144">
                  <c:v>1.0273239999999999</c:v>
                </c:pt>
                <c:pt idx="145">
                  <c:v>1.0129090000000001</c:v>
                </c:pt>
                <c:pt idx="146">
                  <c:v>1.010205</c:v>
                </c:pt>
                <c:pt idx="147">
                  <c:v>1.0100960000000001</c:v>
                </c:pt>
                <c:pt idx="148">
                  <c:v>1.018103</c:v>
                </c:pt>
                <c:pt idx="149">
                  <c:v>1.015279</c:v>
                </c:pt>
                <c:pt idx="150">
                  <c:v>1.02339</c:v>
                </c:pt>
                <c:pt idx="151">
                  <c:v>1.0270600000000001</c:v>
                </c:pt>
                <c:pt idx="152">
                  <c:v>1.023595</c:v>
                </c:pt>
                <c:pt idx="153">
                  <c:v>1.014105</c:v>
                </c:pt>
                <c:pt idx="154">
                  <c:v>1.0120739999999999</c:v>
                </c:pt>
                <c:pt idx="155">
                  <c:v>1.039118</c:v>
                </c:pt>
                <c:pt idx="156">
                  <c:v>1.0561689999999999</c:v>
                </c:pt>
                <c:pt idx="157">
                  <c:v>1.0451079999999999</c:v>
                </c:pt>
                <c:pt idx="158">
                  <c:v>1.0415730000000001</c:v>
                </c:pt>
                <c:pt idx="159">
                  <c:v>1.051051</c:v>
                </c:pt>
                <c:pt idx="160">
                  <c:v>1.0809439999999999</c:v>
                </c:pt>
                <c:pt idx="161">
                  <c:v>1.0744359999999999</c:v>
                </c:pt>
                <c:pt idx="162">
                  <c:v>1.0758350000000001</c:v>
                </c:pt>
                <c:pt idx="163">
                  <c:v>1.069709</c:v>
                </c:pt>
                <c:pt idx="164">
                  <c:v>1.079564</c:v>
                </c:pt>
                <c:pt idx="165">
                  <c:v>1.06148</c:v>
                </c:pt>
                <c:pt idx="166">
                  <c:v>1.0589390000000001</c:v>
                </c:pt>
                <c:pt idx="167">
                  <c:v>1.0541590000000001</c:v>
                </c:pt>
                <c:pt idx="168">
                  <c:v>1.0520970000000001</c:v>
                </c:pt>
                <c:pt idx="169">
                  <c:v>1.0263869999999999</c:v>
                </c:pt>
                <c:pt idx="170">
                  <c:v>1.043283</c:v>
                </c:pt>
                <c:pt idx="171">
                  <c:v>1.060948</c:v>
                </c:pt>
                <c:pt idx="172">
                  <c:v>1.0876030000000001</c:v>
                </c:pt>
                <c:pt idx="173">
                  <c:v>1.0461450000000001</c:v>
                </c:pt>
                <c:pt idx="174">
                  <c:v>1.049825</c:v>
                </c:pt>
                <c:pt idx="175">
                  <c:v>1.0305770000000001</c:v>
                </c:pt>
                <c:pt idx="176">
                  <c:v>1.0389459999999999</c:v>
                </c:pt>
                <c:pt idx="177">
                  <c:v>1.030661</c:v>
                </c:pt>
                <c:pt idx="178">
                  <c:v>1.0646530000000001</c:v>
                </c:pt>
                <c:pt idx="179">
                  <c:v>1.0984050000000001</c:v>
                </c:pt>
                <c:pt idx="180">
                  <c:v>1.1120950000000001</c:v>
                </c:pt>
                <c:pt idx="181">
                  <c:v>1.0977239999999999</c:v>
                </c:pt>
                <c:pt idx="182">
                  <c:v>1.0897410000000001</c:v>
                </c:pt>
                <c:pt idx="183">
                  <c:v>1.085459</c:v>
                </c:pt>
                <c:pt idx="184">
                  <c:v>1.0875030000000001</c:v>
                </c:pt>
                <c:pt idx="185">
                  <c:v>1.069439</c:v>
                </c:pt>
                <c:pt idx="186">
                  <c:v>1.064592</c:v>
                </c:pt>
                <c:pt idx="187">
                  <c:v>1.056317</c:v>
                </c:pt>
                <c:pt idx="188">
                  <c:v>1.05033</c:v>
                </c:pt>
                <c:pt idx="189">
                  <c:v>1.0456160000000001</c:v>
                </c:pt>
                <c:pt idx="190">
                  <c:v>1.0287269999999999</c:v>
                </c:pt>
                <c:pt idx="191">
                  <c:v>1.0496829999999999</c:v>
                </c:pt>
                <c:pt idx="192">
                  <c:v>1.075734</c:v>
                </c:pt>
                <c:pt idx="193">
                  <c:v>1.1108910000000001</c:v>
                </c:pt>
                <c:pt idx="194">
                  <c:v>1.121893</c:v>
                </c:pt>
                <c:pt idx="195">
                  <c:v>1.084991</c:v>
                </c:pt>
                <c:pt idx="196">
                  <c:v>1.0549980000000001</c:v>
                </c:pt>
                <c:pt idx="197">
                  <c:v>1.050254</c:v>
                </c:pt>
                <c:pt idx="198">
                  <c:v>1.0606519999999999</c:v>
                </c:pt>
                <c:pt idx="199">
                  <c:v>1.0654779999999999</c:v>
                </c:pt>
                <c:pt idx="200">
                  <c:v>1.0601210000000001</c:v>
                </c:pt>
                <c:pt idx="201">
                  <c:v>1.0638890000000001</c:v>
                </c:pt>
                <c:pt idx="202">
                  <c:v>1.0630139999999999</c:v>
                </c:pt>
                <c:pt idx="203">
                  <c:v>1.047166</c:v>
                </c:pt>
                <c:pt idx="204">
                  <c:v>1.0502069999999999</c:v>
                </c:pt>
                <c:pt idx="205">
                  <c:v>1.0773889999999999</c:v>
                </c:pt>
                <c:pt idx="206">
                  <c:v>1.0955630000000001</c:v>
                </c:pt>
                <c:pt idx="207">
                  <c:v>1.1034250000000001</c:v>
                </c:pt>
                <c:pt idx="208">
                  <c:v>1.0744530000000001</c:v>
                </c:pt>
                <c:pt idx="209">
                  <c:v>1.0599719999999999</c:v>
                </c:pt>
                <c:pt idx="210">
                  <c:v>1.0544549999999999</c:v>
                </c:pt>
                <c:pt idx="211">
                  <c:v>1.060079</c:v>
                </c:pt>
                <c:pt idx="212">
                  <c:v>1.0518609999999999</c:v>
                </c:pt>
                <c:pt idx="213">
                  <c:v>1.045706</c:v>
                </c:pt>
                <c:pt idx="214">
                  <c:v>1.0455810000000001</c:v>
                </c:pt>
                <c:pt idx="215">
                  <c:v>1.064533</c:v>
                </c:pt>
                <c:pt idx="216">
                  <c:v>1.050332</c:v>
                </c:pt>
                <c:pt idx="217">
                  <c:v>1.082654</c:v>
                </c:pt>
                <c:pt idx="218">
                  <c:v>1.073261</c:v>
                </c:pt>
                <c:pt idx="219">
                  <c:v>1.0978330000000001</c:v>
                </c:pt>
                <c:pt idx="220">
                  <c:v>1.051585</c:v>
                </c:pt>
                <c:pt idx="221">
                  <c:v>1.055582</c:v>
                </c:pt>
                <c:pt idx="222">
                  <c:v>1.0451319999999999</c:v>
                </c:pt>
                <c:pt idx="223">
                  <c:v>1.074857</c:v>
                </c:pt>
                <c:pt idx="224">
                  <c:v>1.077704</c:v>
                </c:pt>
                <c:pt idx="225">
                  <c:v>1.063212</c:v>
                </c:pt>
                <c:pt idx="226">
                  <c:v>1.053293</c:v>
                </c:pt>
                <c:pt idx="227">
                  <c:v>1.0532109999999999</c:v>
                </c:pt>
                <c:pt idx="228">
                  <c:v>1.0643100000000001</c:v>
                </c:pt>
                <c:pt idx="229">
                  <c:v>1.066106</c:v>
                </c:pt>
                <c:pt idx="230">
                  <c:v>1.059229</c:v>
                </c:pt>
                <c:pt idx="231">
                  <c:v>1.0572550000000001</c:v>
                </c:pt>
                <c:pt idx="232">
                  <c:v>1.0574730000000001</c:v>
                </c:pt>
                <c:pt idx="233">
                  <c:v>1.040753</c:v>
                </c:pt>
                <c:pt idx="234">
                  <c:v>1.0323009999999999</c:v>
                </c:pt>
                <c:pt idx="235">
                  <c:v>1.0256179999999999</c:v>
                </c:pt>
                <c:pt idx="236">
                  <c:v>1.0129589999999999</c:v>
                </c:pt>
                <c:pt idx="237">
                  <c:v>1.036214</c:v>
                </c:pt>
                <c:pt idx="238">
                  <c:v>1.0354369999999999</c:v>
                </c:pt>
                <c:pt idx="239">
                  <c:v>1.0594939999999999</c:v>
                </c:pt>
                <c:pt idx="240">
                  <c:v>1.0455399999999999</c:v>
                </c:pt>
                <c:pt idx="241">
                  <c:v>1.0721210000000001</c:v>
                </c:pt>
                <c:pt idx="242">
                  <c:v>1.0751489999999999</c:v>
                </c:pt>
                <c:pt idx="243">
                  <c:v>1.0899300000000001</c:v>
                </c:pt>
                <c:pt idx="244">
                  <c:v>1.089774</c:v>
                </c:pt>
                <c:pt idx="245">
                  <c:v>1.109604</c:v>
                </c:pt>
                <c:pt idx="246">
                  <c:v>1.1010660000000001</c:v>
                </c:pt>
                <c:pt idx="247">
                  <c:v>1.075412</c:v>
                </c:pt>
                <c:pt idx="248">
                  <c:v>1.050859</c:v>
                </c:pt>
                <c:pt idx="249">
                  <c:v>1.057596</c:v>
                </c:pt>
                <c:pt idx="250">
                  <c:v>1.0569649999999999</c:v>
                </c:pt>
                <c:pt idx="251">
                  <c:v>1.070541</c:v>
                </c:pt>
                <c:pt idx="252">
                  <c:v>1.0686359999999999</c:v>
                </c:pt>
                <c:pt idx="253">
                  <c:v>1.0793109999999999</c:v>
                </c:pt>
                <c:pt idx="254">
                  <c:v>1.086212</c:v>
                </c:pt>
                <c:pt idx="255">
                  <c:v>1.0851489999999999</c:v>
                </c:pt>
                <c:pt idx="256">
                  <c:v>1.0819190000000001</c:v>
                </c:pt>
                <c:pt idx="257">
                  <c:v>1.0656019999999999</c:v>
                </c:pt>
                <c:pt idx="258">
                  <c:v>1.056305</c:v>
                </c:pt>
                <c:pt idx="259">
                  <c:v>1.0506340000000001</c:v>
                </c:pt>
                <c:pt idx="260">
                  <c:v>1.0537989999999999</c:v>
                </c:pt>
                <c:pt idx="261">
                  <c:v>1.063102</c:v>
                </c:pt>
                <c:pt idx="262">
                  <c:v>1.066862</c:v>
                </c:pt>
                <c:pt idx="263">
                  <c:v>1.0749839999999999</c:v>
                </c:pt>
                <c:pt idx="264">
                  <c:v>1.081502</c:v>
                </c:pt>
                <c:pt idx="265">
                  <c:v>1.081869</c:v>
                </c:pt>
                <c:pt idx="266">
                  <c:v>1.0736079999999999</c:v>
                </c:pt>
                <c:pt idx="267">
                  <c:v>1.054794</c:v>
                </c:pt>
                <c:pt idx="268">
                  <c:v>1.0442849999999999</c:v>
                </c:pt>
                <c:pt idx="269">
                  <c:v>1.0327599999999999</c:v>
                </c:pt>
                <c:pt idx="270">
                  <c:v>1.034761</c:v>
                </c:pt>
                <c:pt idx="271">
                  <c:v>1.0573049999999999</c:v>
                </c:pt>
                <c:pt idx="272">
                  <c:v>1.0688800000000001</c:v>
                </c:pt>
                <c:pt idx="273">
                  <c:v>1.0860099999999999</c:v>
                </c:pt>
                <c:pt idx="274">
                  <c:v>1.0860300000000001</c:v>
                </c:pt>
                <c:pt idx="275">
                  <c:v>1.0934250000000001</c:v>
                </c:pt>
                <c:pt idx="276">
                  <c:v>1.100411</c:v>
                </c:pt>
                <c:pt idx="277">
                  <c:v>1.0851010000000001</c:v>
                </c:pt>
                <c:pt idx="278">
                  <c:v>1.0854109999999999</c:v>
                </c:pt>
                <c:pt idx="279">
                  <c:v>1.059547</c:v>
                </c:pt>
                <c:pt idx="280">
                  <c:v>1.060387</c:v>
                </c:pt>
                <c:pt idx="281">
                  <c:v>1.053779</c:v>
                </c:pt>
                <c:pt idx="282">
                  <c:v>1.074875</c:v>
                </c:pt>
                <c:pt idx="283">
                  <c:v>1.07883</c:v>
                </c:pt>
                <c:pt idx="284">
                  <c:v>1.101164</c:v>
                </c:pt>
                <c:pt idx="285">
                  <c:v>1.1076090000000001</c:v>
                </c:pt>
                <c:pt idx="286">
                  <c:v>1.1360250000000001</c:v>
                </c:pt>
                <c:pt idx="287">
                  <c:v>1.1256170000000001</c:v>
                </c:pt>
                <c:pt idx="288">
                  <c:v>1.1227929999999999</c:v>
                </c:pt>
                <c:pt idx="289">
                  <c:v>1.090932</c:v>
                </c:pt>
                <c:pt idx="290">
                  <c:v>1.096479</c:v>
                </c:pt>
                <c:pt idx="291">
                  <c:v>1.1075280000000001</c:v>
                </c:pt>
                <c:pt idx="292">
                  <c:v>1.130061</c:v>
                </c:pt>
                <c:pt idx="293">
                  <c:v>1.1087419999999999</c:v>
                </c:pt>
                <c:pt idx="294">
                  <c:v>1.087215</c:v>
                </c:pt>
                <c:pt idx="295">
                  <c:v>1.067769</c:v>
                </c:pt>
                <c:pt idx="296">
                  <c:v>1.077539</c:v>
                </c:pt>
                <c:pt idx="297">
                  <c:v>1.0547839999999999</c:v>
                </c:pt>
                <c:pt idx="298">
                  <c:v>1.0649299999999999</c:v>
                </c:pt>
                <c:pt idx="299">
                  <c:v>1.0784069999999999</c:v>
                </c:pt>
                <c:pt idx="300">
                  <c:v>1.106303</c:v>
                </c:pt>
                <c:pt idx="301">
                  <c:v>1.0919289999999999</c:v>
                </c:pt>
                <c:pt idx="302">
                  <c:v>1.054108</c:v>
                </c:pt>
                <c:pt idx="303">
                  <c:v>1.0399640000000001</c:v>
                </c:pt>
                <c:pt idx="304">
                  <c:v>1.051587</c:v>
                </c:pt>
                <c:pt idx="305">
                  <c:v>1.0649960000000001</c:v>
                </c:pt>
                <c:pt idx="306">
                  <c:v>1.0722739999999999</c:v>
                </c:pt>
                <c:pt idx="307">
                  <c:v>1.0745420000000001</c:v>
                </c:pt>
                <c:pt idx="308">
                  <c:v>1.0765420000000001</c:v>
                </c:pt>
                <c:pt idx="309">
                  <c:v>1.0645230000000001</c:v>
                </c:pt>
                <c:pt idx="310">
                  <c:v>1.069598</c:v>
                </c:pt>
                <c:pt idx="311">
                  <c:v>1.098922</c:v>
                </c:pt>
                <c:pt idx="312">
                  <c:v>1.0975779999999999</c:v>
                </c:pt>
                <c:pt idx="313">
                  <c:v>1.0815250000000001</c:v>
                </c:pt>
                <c:pt idx="314">
                  <c:v>1.0688070000000001</c:v>
                </c:pt>
                <c:pt idx="315">
                  <c:v>1.061293</c:v>
                </c:pt>
                <c:pt idx="316">
                  <c:v>1.058155</c:v>
                </c:pt>
                <c:pt idx="317">
                  <c:v>1.0435319999999999</c:v>
                </c:pt>
                <c:pt idx="318">
                  <c:v>1.049973</c:v>
                </c:pt>
                <c:pt idx="319">
                  <c:v>1.0593060000000001</c:v>
                </c:pt>
                <c:pt idx="320">
                  <c:v>1.057885</c:v>
                </c:pt>
                <c:pt idx="321">
                  <c:v>1.0687169999999999</c:v>
                </c:pt>
                <c:pt idx="322">
                  <c:v>1.0451520000000001</c:v>
                </c:pt>
                <c:pt idx="323">
                  <c:v>1.0387500000000001</c:v>
                </c:pt>
                <c:pt idx="324">
                  <c:v>1.029442</c:v>
                </c:pt>
                <c:pt idx="325">
                  <c:v>1.060165</c:v>
                </c:pt>
                <c:pt idx="326">
                  <c:v>1.067847</c:v>
                </c:pt>
                <c:pt idx="327">
                  <c:v>1.100622</c:v>
                </c:pt>
                <c:pt idx="328">
                  <c:v>1.079188</c:v>
                </c:pt>
                <c:pt idx="329">
                  <c:v>1.0896749999999999</c:v>
                </c:pt>
                <c:pt idx="330">
                  <c:v>1.0542100000000001</c:v>
                </c:pt>
                <c:pt idx="331">
                  <c:v>1.0603830000000001</c:v>
                </c:pt>
                <c:pt idx="332">
                  <c:v>1.0575669999999999</c:v>
                </c:pt>
                <c:pt idx="333">
                  <c:v>1.0810360000000001</c:v>
                </c:pt>
                <c:pt idx="334">
                  <c:v>1.0823560000000001</c:v>
                </c:pt>
                <c:pt idx="335">
                  <c:v>1.0637449999999999</c:v>
                </c:pt>
                <c:pt idx="336">
                  <c:v>1.0608040000000001</c:v>
                </c:pt>
                <c:pt idx="337">
                  <c:v>1.062343</c:v>
                </c:pt>
                <c:pt idx="338">
                  <c:v>1.065885</c:v>
                </c:pt>
                <c:pt idx="339">
                  <c:v>1.038476</c:v>
                </c:pt>
                <c:pt idx="340">
                  <c:v>1.035442</c:v>
                </c:pt>
                <c:pt idx="341">
                  <c:v>1.042143</c:v>
                </c:pt>
                <c:pt idx="342">
                  <c:v>1.073437</c:v>
                </c:pt>
                <c:pt idx="343">
                  <c:v>1.0975520000000001</c:v>
                </c:pt>
                <c:pt idx="344">
                  <c:v>1.0942719999999999</c:v>
                </c:pt>
                <c:pt idx="345">
                  <c:v>1.091119</c:v>
                </c:pt>
                <c:pt idx="346">
                  <c:v>1.0888629999999999</c:v>
                </c:pt>
                <c:pt idx="347">
                  <c:v>1.1134170000000001</c:v>
                </c:pt>
                <c:pt idx="348">
                  <c:v>1.1103430000000001</c:v>
                </c:pt>
                <c:pt idx="349">
                  <c:v>1.0997239999999999</c:v>
                </c:pt>
                <c:pt idx="350">
                  <c:v>1.1080490000000001</c:v>
                </c:pt>
                <c:pt idx="351">
                  <c:v>1.1281810000000001</c:v>
                </c:pt>
                <c:pt idx="352">
                  <c:v>1.131731</c:v>
                </c:pt>
                <c:pt idx="353">
                  <c:v>1.1035600000000001</c:v>
                </c:pt>
                <c:pt idx="354">
                  <c:v>1.1020920000000001</c:v>
                </c:pt>
                <c:pt idx="355">
                  <c:v>1.0889690000000001</c:v>
                </c:pt>
                <c:pt idx="356">
                  <c:v>1.116182</c:v>
                </c:pt>
                <c:pt idx="357">
                  <c:v>1.1052900000000001</c:v>
                </c:pt>
                <c:pt idx="358">
                  <c:v>1.1275660000000001</c:v>
                </c:pt>
                <c:pt idx="359">
                  <c:v>1.11477</c:v>
                </c:pt>
                <c:pt idx="360">
                  <c:v>1.1263129999999999</c:v>
                </c:pt>
                <c:pt idx="361">
                  <c:v>1.112492</c:v>
                </c:pt>
                <c:pt idx="362">
                  <c:v>1.105621</c:v>
                </c:pt>
                <c:pt idx="363">
                  <c:v>1.0856049999999999</c:v>
                </c:pt>
                <c:pt idx="364">
                  <c:v>1.121308</c:v>
                </c:pt>
                <c:pt idx="365">
                  <c:v>1.1334200000000001</c:v>
                </c:pt>
                <c:pt idx="366">
                  <c:v>1.1454800000000001</c:v>
                </c:pt>
                <c:pt idx="367">
                  <c:v>1.141249</c:v>
                </c:pt>
                <c:pt idx="368">
                  <c:v>1.1222399999999999</c:v>
                </c:pt>
                <c:pt idx="369">
                  <c:v>1.1264460000000001</c:v>
                </c:pt>
                <c:pt idx="370">
                  <c:v>1.1172580000000001</c:v>
                </c:pt>
                <c:pt idx="371">
                  <c:v>1.125086</c:v>
                </c:pt>
                <c:pt idx="372">
                  <c:v>1.140838</c:v>
                </c:pt>
                <c:pt idx="373">
                  <c:v>1.1399090000000001</c:v>
                </c:pt>
                <c:pt idx="374">
                  <c:v>1.156992</c:v>
                </c:pt>
                <c:pt idx="375">
                  <c:v>1.1416759999999999</c:v>
                </c:pt>
                <c:pt idx="376">
                  <c:v>1.1390610000000001</c:v>
                </c:pt>
                <c:pt idx="377">
                  <c:v>1.134628</c:v>
                </c:pt>
                <c:pt idx="378">
                  <c:v>1.139608</c:v>
                </c:pt>
                <c:pt idx="379">
                  <c:v>1.1542939999999999</c:v>
                </c:pt>
                <c:pt idx="380">
                  <c:v>1.1768909999999999</c:v>
                </c:pt>
                <c:pt idx="381">
                  <c:v>1.170949</c:v>
                </c:pt>
                <c:pt idx="382">
                  <c:v>1.157065</c:v>
                </c:pt>
                <c:pt idx="383">
                  <c:v>1.138368</c:v>
                </c:pt>
                <c:pt idx="384">
                  <c:v>1.1497729999999999</c:v>
                </c:pt>
                <c:pt idx="385">
                  <c:v>1.1384259999999999</c:v>
                </c:pt>
                <c:pt idx="386">
                  <c:v>1.131451</c:v>
                </c:pt>
                <c:pt idx="387">
                  <c:v>1.130611</c:v>
                </c:pt>
                <c:pt idx="388">
                  <c:v>1.1466499999999999</c:v>
                </c:pt>
                <c:pt idx="389">
                  <c:v>1.154301</c:v>
                </c:pt>
                <c:pt idx="390">
                  <c:v>1.142889</c:v>
                </c:pt>
                <c:pt idx="391">
                  <c:v>1.1569799999999999</c:v>
                </c:pt>
                <c:pt idx="392">
                  <c:v>1.146892</c:v>
                </c:pt>
                <c:pt idx="393">
                  <c:v>1.119705</c:v>
                </c:pt>
                <c:pt idx="394">
                  <c:v>1.080325</c:v>
                </c:pt>
                <c:pt idx="395">
                  <c:v>1.0713980000000001</c:v>
                </c:pt>
                <c:pt idx="396">
                  <c:v>1.0905009999999999</c:v>
                </c:pt>
                <c:pt idx="397">
                  <c:v>1.0986309999999999</c:v>
                </c:pt>
                <c:pt idx="398">
                  <c:v>1.1053230000000001</c:v>
                </c:pt>
                <c:pt idx="399">
                  <c:v>1.125281</c:v>
                </c:pt>
                <c:pt idx="400">
                  <c:v>1.1270530000000001</c:v>
                </c:pt>
                <c:pt idx="401">
                  <c:v>1.125653</c:v>
                </c:pt>
                <c:pt idx="402">
                  <c:v>1.1150869999999999</c:v>
                </c:pt>
                <c:pt idx="403">
                  <c:v>1.126512</c:v>
                </c:pt>
                <c:pt idx="404">
                  <c:v>1.1230249999999999</c:v>
                </c:pt>
                <c:pt idx="405">
                  <c:v>1.1205099999999999</c:v>
                </c:pt>
                <c:pt idx="406">
                  <c:v>1.111912</c:v>
                </c:pt>
                <c:pt idx="407">
                  <c:v>1.108673</c:v>
                </c:pt>
                <c:pt idx="408">
                  <c:v>1.094943</c:v>
                </c:pt>
                <c:pt idx="409">
                  <c:v>1.089035</c:v>
                </c:pt>
                <c:pt idx="410">
                  <c:v>1.1035870000000001</c:v>
                </c:pt>
                <c:pt idx="411">
                  <c:v>1.1224540000000001</c:v>
                </c:pt>
                <c:pt idx="412">
                  <c:v>1.119651</c:v>
                </c:pt>
                <c:pt idx="413">
                  <c:v>1.1221369999999999</c:v>
                </c:pt>
                <c:pt idx="414">
                  <c:v>1.1331180000000001</c:v>
                </c:pt>
                <c:pt idx="415">
                  <c:v>1.1490389999999999</c:v>
                </c:pt>
                <c:pt idx="416">
                  <c:v>1.187479</c:v>
                </c:pt>
                <c:pt idx="417">
                  <c:v>1.1914089999999999</c:v>
                </c:pt>
                <c:pt idx="418">
                  <c:v>1.2161690000000001</c:v>
                </c:pt>
                <c:pt idx="419">
                  <c:v>1.188728</c:v>
                </c:pt>
                <c:pt idx="420">
                  <c:v>1.177111</c:v>
                </c:pt>
                <c:pt idx="421">
                  <c:v>1.173365</c:v>
                </c:pt>
                <c:pt idx="422">
                  <c:v>1.1801649999999999</c:v>
                </c:pt>
                <c:pt idx="423">
                  <c:v>1.1994959999999999</c:v>
                </c:pt>
                <c:pt idx="424">
                  <c:v>1.1799660000000001</c:v>
                </c:pt>
                <c:pt idx="425">
                  <c:v>1.1683859999999999</c:v>
                </c:pt>
                <c:pt idx="426">
                  <c:v>1.154255</c:v>
                </c:pt>
                <c:pt idx="427">
                  <c:v>1.1675059999999999</c:v>
                </c:pt>
                <c:pt idx="428">
                  <c:v>1.173581</c:v>
                </c:pt>
                <c:pt idx="429">
                  <c:v>1.1950670000000001</c:v>
                </c:pt>
                <c:pt idx="430">
                  <c:v>1.191756</c:v>
                </c:pt>
                <c:pt idx="431">
                  <c:v>1.194312</c:v>
                </c:pt>
                <c:pt idx="432">
                  <c:v>1.175233</c:v>
                </c:pt>
                <c:pt idx="433">
                  <c:v>1.171149</c:v>
                </c:pt>
                <c:pt idx="434">
                  <c:v>1.167729</c:v>
                </c:pt>
                <c:pt idx="435">
                  <c:v>1.189484</c:v>
                </c:pt>
                <c:pt idx="436">
                  <c:v>1.1904159999999999</c:v>
                </c:pt>
                <c:pt idx="437">
                  <c:v>1.189211</c:v>
                </c:pt>
                <c:pt idx="438">
                  <c:v>1.180696</c:v>
                </c:pt>
                <c:pt idx="439">
                  <c:v>1.1792009999999999</c:v>
                </c:pt>
                <c:pt idx="440">
                  <c:v>1.172291</c:v>
                </c:pt>
                <c:pt idx="441">
                  <c:v>1.1512169999999999</c:v>
                </c:pt>
                <c:pt idx="442">
                  <c:v>1.1461110000000001</c:v>
                </c:pt>
                <c:pt idx="443">
                  <c:v>1.1368819999999999</c:v>
                </c:pt>
                <c:pt idx="444">
                  <c:v>1.1376580000000001</c:v>
                </c:pt>
                <c:pt idx="445">
                  <c:v>1.1452150000000001</c:v>
                </c:pt>
                <c:pt idx="446">
                  <c:v>1.178023</c:v>
                </c:pt>
                <c:pt idx="447">
                  <c:v>1.213597</c:v>
                </c:pt>
                <c:pt idx="448">
                  <c:v>1.2491479999999999</c:v>
                </c:pt>
                <c:pt idx="449">
                  <c:v>1.2520089999999999</c:v>
                </c:pt>
                <c:pt idx="450">
                  <c:v>1.2284630000000001</c:v>
                </c:pt>
                <c:pt idx="451">
                  <c:v>1.2048289999999999</c:v>
                </c:pt>
                <c:pt idx="452">
                  <c:v>1.2213430000000001</c:v>
                </c:pt>
                <c:pt idx="453">
                  <c:v>1.2486440000000001</c:v>
                </c:pt>
                <c:pt idx="454">
                  <c:v>1.26196</c:v>
                </c:pt>
                <c:pt idx="455">
                  <c:v>1.242734</c:v>
                </c:pt>
                <c:pt idx="456">
                  <c:v>1.2224550000000001</c:v>
                </c:pt>
                <c:pt idx="457">
                  <c:v>1.216121</c:v>
                </c:pt>
                <c:pt idx="458">
                  <c:v>1.2285079999999999</c:v>
                </c:pt>
                <c:pt idx="459">
                  <c:v>1.276675</c:v>
                </c:pt>
                <c:pt idx="460">
                  <c:v>1.2813190000000001</c:v>
                </c:pt>
                <c:pt idx="461">
                  <c:v>1.2829980000000001</c:v>
                </c:pt>
                <c:pt idx="462">
                  <c:v>1.2546619999999999</c:v>
                </c:pt>
                <c:pt idx="463">
                  <c:v>1.2761940000000001</c:v>
                </c:pt>
                <c:pt idx="464">
                  <c:v>1.118689</c:v>
                </c:pt>
                <c:pt idx="465">
                  <c:v>0.98646599999999995</c:v>
                </c:pt>
                <c:pt idx="466">
                  <c:v>0.84029600000000004</c:v>
                </c:pt>
                <c:pt idx="467">
                  <c:v>0.89074900000000001</c:v>
                </c:pt>
                <c:pt idx="468">
                  <c:v>0.89057900000000001</c:v>
                </c:pt>
                <c:pt idx="469">
                  <c:v>0.92270200000000002</c:v>
                </c:pt>
                <c:pt idx="470">
                  <c:v>0.91882799999999998</c:v>
                </c:pt>
                <c:pt idx="471">
                  <c:v>0.93896500000000005</c:v>
                </c:pt>
                <c:pt idx="472">
                  <c:v>0.91850200000000004</c:v>
                </c:pt>
                <c:pt idx="473">
                  <c:v>0.93270299999999995</c:v>
                </c:pt>
                <c:pt idx="474">
                  <c:v>0.93417899999999998</c:v>
                </c:pt>
                <c:pt idx="475">
                  <c:v>0.95110700000000004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E63-4596-92B3-F95B586791FF}"/>
            </c:ext>
          </c:extLst>
        </c:ser>
        <c:ser>
          <c:idx val="12"/>
          <c:order val="12"/>
          <c:tx>
            <c:strRef>
              <c:f>'30-4'!$N$1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'30-4'!$N$2:$N$642</c:f>
              <c:numCache>
                <c:formatCode>General</c:formatCode>
                <c:ptCount val="641"/>
                <c:pt idx="0">
                  <c:v>0</c:v>
                </c:pt>
                <c:pt idx="1">
                  <c:v>1.2629E-2</c:v>
                </c:pt>
                <c:pt idx="2">
                  <c:v>3.6387000000000003E-2</c:v>
                </c:pt>
                <c:pt idx="3">
                  <c:v>3.1074000000000001E-2</c:v>
                </c:pt>
                <c:pt idx="4">
                  <c:v>3.8668000000000001E-2</c:v>
                </c:pt>
                <c:pt idx="5">
                  <c:v>3.5229000000000003E-2</c:v>
                </c:pt>
                <c:pt idx="6">
                  <c:v>3.0612E-2</c:v>
                </c:pt>
                <c:pt idx="7">
                  <c:v>2.1004999999999999E-2</c:v>
                </c:pt>
                <c:pt idx="8">
                  <c:v>2.6395999999999999E-2</c:v>
                </c:pt>
                <c:pt idx="9">
                  <c:v>4.2523999999999999E-2</c:v>
                </c:pt>
                <c:pt idx="10">
                  <c:v>4.6412000000000002E-2</c:v>
                </c:pt>
                <c:pt idx="11">
                  <c:v>4.4336E-2</c:v>
                </c:pt>
                <c:pt idx="12">
                  <c:v>4.2360000000000002E-2</c:v>
                </c:pt>
                <c:pt idx="13">
                  <c:v>4.9377999999999998E-2</c:v>
                </c:pt>
                <c:pt idx="14">
                  <c:v>4.6434999999999997E-2</c:v>
                </c:pt>
                <c:pt idx="15">
                  <c:v>4.4854999999999999E-2</c:v>
                </c:pt>
                <c:pt idx="16">
                  <c:v>3.1980000000000001E-2</c:v>
                </c:pt>
                <c:pt idx="17">
                  <c:v>3.9129999999999998E-2</c:v>
                </c:pt>
                <c:pt idx="18">
                  <c:v>5.4991999999999999E-2</c:v>
                </c:pt>
                <c:pt idx="19">
                  <c:v>8.6328000000000002E-2</c:v>
                </c:pt>
                <c:pt idx="20">
                  <c:v>0.11294700000000001</c:v>
                </c:pt>
                <c:pt idx="21">
                  <c:v>0.116731</c:v>
                </c:pt>
                <c:pt idx="22">
                  <c:v>0.107791</c:v>
                </c:pt>
                <c:pt idx="23">
                  <c:v>9.7788E-2</c:v>
                </c:pt>
                <c:pt idx="24">
                  <c:v>9.5389000000000002E-2</c:v>
                </c:pt>
                <c:pt idx="25">
                  <c:v>0.104683</c:v>
                </c:pt>
                <c:pt idx="26">
                  <c:v>0.118978</c:v>
                </c:pt>
                <c:pt idx="27">
                  <c:v>0.118993</c:v>
                </c:pt>
                <c:pt idx="28">
                  <c:v>0.10459300000000001</c:v>
                </c:pt>
                <c:pt idx="29">
                  <c:v>7.8807000000000002E-2</c:v>
                </c:pt>
                <c:pt idx="30">
                  <c:v>7.5766E-2</c:v>
                </c:pt>
                <c:pt idx="31">
                  <c:v>7.8190999999999997E-2</c:v>
                </c:pt>
                <c:pt idx="32">
                  <c:v>8.6879999999999999E-2</c:v>
                </c:pt>
                <c:pt idx="33">
                  <c:v>9.4628000000000004E-2</c:v>
                </c:pt>
                <c:pt idx="34">
                  <c:v>0.110157</c:v>
                </c:pt>
                <c:pt idx="35">
                  <c:v>0.118145</c:v>
                </c:pt>
                <c:pt idx="36">
                  <c:v>0.13131100000000001</c:v>
                </c:pt>
                <c:pt idx="37">
                  <c:v>0.14646600000000001</c:v>
                </c:pt>
                <c:pt idx="38">
                  <c:v>0.15792400000000001</c:v>
                </c:pt>
                <c:pt idx="39">
                  <c:v>0.15310799999999999</c:v>
                </c:pt>
                <c:pt idx="40">
                  <c:v>0.15785099999999999</c:v>
                </c:pt>
                <c:pt idx="41">
                  <c:v>0.220554</c:v>
                </c:pt>
                <c:pt idx="42">
                  <c:v>0.27961799999999998</c:v>
                </c:pt>
                <c:pt idx="43">
                  <c:v>0.33200099999999999</c:v>
                </c:pt>
                <c:pt idx="44">
                  <c:v>0.33781299999999997</c:v>
                </c:pt>
                <c:pt idx="45">
                  <c:v>0.34536800000000001</c:v>
                </c:pt>
                <c:pt idx="46">
                  <c:v>0.34119300000000002</c:v>
                </c:pt>
                <c:pt idx="47">
                  <c:v>0.33914100000000003</c:v>
                </c:pt>
                <c:pt idx="48">
                  <c:v>0.34532000000000002</c:v>
                </c:pt>
                <c:pt idx="49">
                  <c:v>0.375226</c:v>
                </c:pt>
                <c:pt idx="50">
                  <c:v>0.400671</c:v>
                </c:pt>
                <c:pt idx="51">
                  <c:v>0.39366499999999999</c:v>
                </c:pt>
                <c:pt idx="52">
                  <c:v>0.40312399999999998</c:v>
                </c:pt>
                <c:pt idx="53">
                  <c:v>0.40640799999999999</c:v>
                </c:pt>
                <c:pt idx="54">
                  <c:v>0.43090200000000001</c:v>
                </c:pt>
                <c:pt idx="55">
                  <c:v>0.40817199999999998</c:v>
                </c:pt>
                <c:pt idx="56">
                  <c:v>0.43023</c:v>
                </c:pt>
                <c:pt idx="57">
                  <c:v>0.47572599999999998</c:v>
                </c:pt>
                <c:pt idx="58">
                  <c:v>0.53077600000000003</c:v>
                </c:pt>
                <c:pt idx="59">
                  <c:v>0.51926300000000003</c:v>
                </c:pt>
                <c:pt idx="60">
                  <c:v>0.48991000000000001</c:v>
                </c:pt>
                <c:pt idx="61">
                  <c:v>0.47757300000000003</c:v>
                </c:pt>
                <c:pt idx="62">
                  <c:v>0.48391899999999999</c:v>
                </c:pt>
                <c:pt idx="63">
                  <c:v>0.48100500000000002</c:v>
                </c:pt>
                <c:pt idx="64">
                  <c:v>0.46220600000000001</c:v>
                </c:pt>
                <c:pt idx="65">
                  <c:v>0.45689299999999999</c:v>
                </c:pt>
                <c:pt idx="66">
                  <c:v>0.46759099999999998</c:v>
                </c:pt>
                <c:pt idx="67">
                  <c:v>0.50225699999999995</c:v>
                </c:pt>
                <c:pt idx="68">
                  <c:v>0.51316899999999999</c:v>
                </c:pt>
                <c:pt idx="69">
                  <c:v>0.52123200000000003</c:v>
                </c:pt>
                <c:pt idx="70">
                  <c:v>0.49218899999999999</c:v>
                </c:pt>
                <c:pt idx="71">
                  <c:v>0.48020800000000002</c:v>
                </c:pt>
                <c:pt idx="72">
                  <c:v>0.47808099999999998</c:v>
                </c:pt>
                <c:pt idx="73">
                  <c:v>0.482545</c:v>
                </c:pt>
                <c:pt idx="74">
                  <c:v>0.483103</c:v>
                </c:pt>
                <c:pt idx="75">
                  <c:v>0.48319000000000001</c:v>
                </c:pt>
                <c:pt idx="76">
                  <c:v>0.504436</c:v>
                </c:pt>
                <c:pt idx="77">
                  <c:v>0.52902300000000002</c:v>
                </c:pt>
                <c:pt idx="78">
                  <c:v>0.53089799999999998</c:v>
                </c:pt>
                <c:pt idx="79">
                  <c:v>0.51573100000000005</c:v>
                </c:pt>
                <c:pt idx="80">
                  <c:v>0.49127199999999999</c:v>
                </c:pt>
                <c:pt idx="81">
                  <c:v>0.50309700000000002</c:v>
                </c:pt>
                <c:pt idx="82">
                  <c:v>0.51515200000000005</c:v>
                </c:pt>
                <c:pt idx="83">
                  <c:v>0.510876</c:v>
                </c:pt>
                <c:pt idx="84">
                  <c:v>0.50084200000000001</c:v>
                </c:pt>
                <c:pt idx="85">
                  <c:v>0.494089</c:v>
                </c:pt>
                <c:pt idx="86">
                  <c:v>0.53112999999999999</c:v>
                </c:pt>
                <c:pt idx="87">
                  <c:v>0.52281500000000003</c:v>
                </c:pt>
                <c:pt idx="88">
                  <c:v>0.51574799999999998</c:v>
                </c:pt>
                <c:pt idx="89">
                  <c:v>0.49492199999999997</c:v>
                </c:pt>
                <c:pt idx="90">
                  <c:v>0.50512500000000005</c:v>
                </c:pt>
                <c:pt idx="91">
                  <c:v>0.52417000000000002</c:v>
                </c:pt>
                <c:pt idx="92">
                  <c:v>0.52974699999999997</c:v>
                </c:pt>
                <c:pt idx="93">
                  <c:v>0.53610100000000005</c:v>
                </c:pt>
                <c:pt idx="94">
                  <c:v>0.52839100000000006</c:v>
                </c:pt>
                <c:pt idx="95">
                  <c:v>0.52932999999999997</c:v>
                </c:pt>
                <c:pt idx="96">
                  <c:v>0.51553000000000004</c:v>
                </c:pt>
                <c:pt idx="97">
                  <c:v>0.50590199999999996</c:v>
                </c:pt>
                <c:pt idx="98">
                  <c:v>0.49740800000000002</c:v>
                </c:pt>
                <c:pt idx="99">
                  <c:v>0.51324599999999998</c:v>
                </c:pt>
                <c:pt idx="100">
                  <c:v>0.53516799999999998</c:v>
                </c:pt>
                <c:pt idx="101">
                  <c:v>0.55875399999999997</c:v>
                </c:pt>
                <c:pt idx="102">
                  <c:v>0.538775</c:v>
                </c:pt>
                <c:pt idx="103">
                  <c:v>0.51573999999999998</c:v>
                </c:pt>
                <c:pt idx="104">
                  <c:v>0.51146400000000003</c:v>
                </c:pt>
                <c:pt idx="105">
                  <c:v>0.52954500000000004</c:v>
                </c:pt>
                <c:pt idx="106">
                  <c:v>0.53233399999999997</c:v>
                </c:pt>
                <c:pt idx="107">
                  <c:v>0.53569999999999995</c:v>
                </c:pt>
                <c:pt idx="108">
                  <c:v>0.54644700000000002</c:v>
                </c:pt>
                <c:pt idx="109">
                  <c:v>0.55663799999999997</c:v>
                </c:pt>
                <c:pt idx="110">
                  <c:v>0.54134700000000002</c:v>
                </c:pt>
                <c:pt idx="111">
                  <c:v>0.53847800000000001</c:v>
                </c:pt>
                <c:pt idx="112">
                  <c:v>0.53925599999999996</c:v>
                </c:pt>
                <c:pt idx="113">
                  <c:v>0.54911799999999999</c:v>
                </c:pt>
                <c:pt idx="114">
                  <c:v>0.55872299999999997</c:v>
                </c:pt>
                <c:pt idx="115">
                  <c:v>0.56080399999999997</c:v>
                </c:pt>
                <c:pt idx="116">
                  <c:v>0.57240199999999997</c:v>
                </c:pt>
                <c:pt idx="117">
                  <c:v>0.56737899999999997</c:v>
                </c:pt>
                <c:pt idx="118">
                  <c:v>0.56528400000000001</c:v>
                </c:pt>
                <c:pt idx="119">
                  <c:v>0.54711900000000002</c:v>
                </c:pt>
                <c:pt idx="120">
                  <c:v>0.54064400000000001</c:v>
                </c:pt>
                <c:pt idx="121">
                  <c:v>0.54210599999999998</c:v>
                </c:pt>
                <c:pt idx="122">
                  <c:v>0.545068</c:v>
                </c:pt>
                <c:pt idx="123">
                  <c:v>0.54996299999999998</c:v>
                </c:pt>
                <c:pt idx="124">
                  <c:v>0.55017099999999997</c:v>
                </c:pt>
                <c:pt idx="125">
                  <c:v>0.56159099999999995</c:v>
                </c:pt>
                <c:pt idx="126">
                  <c:v>0.55910899999999997</c:v>
                </c:pt>
                <c:pt idx="127">
                  <c:v>0.56630000000000003</c:v>
                </c:pt>
                <c:pt idx="128">
                  <c:v>0.55193000000000003</c:v>
                </c:pt>
                <c:pt idx="129">
                  <c:v>0.54887200000000003</c:v>
                </c:pt>
                <c:pt idx="130">
                  <c:v>0.55199500000000001</c:v>
                </c:pt>
                <c:pt idx="131">
                  <c:v>0.56355500000000003</c:v>
                </c:pt>
                <c:pt idx="132">
                  <c:v>0.56266899999999997</c:v>
                </c:pt>
                <c:pt idx="133">
                  <c:v>0.56786599999999998</c:v>
                </c:pt>
                <c:pt idx="134">
                  <c:v>0.58264400000000005</c:v>
                </c:pt>
                <c:pt idx="135">
                  <c:v>0.60386300000000004</c:v>
                </c:pt>
                <c:pt idx="136">
                  <c:v>0.60106800000000005</c:v>
                </c:pt>
                <c:pt idx="137">
                  <c:v>0.59195500000000001</c:v>
                </c:pt>
                <c:pt idx="138">
                  <c:v>0.58464899999999997</c:v>
                </c:pt>
                <c:pt idx="139">
                  <c:v>0.58575500000000003</c:v>
                </c:pt>
                <c:pt idx="140">
                  <c:v>0.58674899999999997</c:v>
                </c:pt>
                <c:pt idx="141">
                  <c:v>0.58031299999999997</c:v>
                </c:pt>
                <c:pt idx="142">
                  <c:v>0.57896300000000001</c:v>
                </c:pt>
                <c:pt idx="143">
                  <c:v>0.58943199999999996</c:v>
                </c:pt>
                <c:pt idx="144">
                  <c:v>0.60186300000000004</c:v>
                </c:pt>
                <c:pt idx="145">
                  <c:v>0.60986700000000005</c:v>
                </c:pt>
                <c:pt idx="146">
                  <c:v>0.60005600000000003</c:v>
                </c:pt>
                <c:pt idx="147">
                  <c:v>0.602329</c:v>
                </c:pt>
                <c:pt idx="148">
                  <c:v>0.60937200000000002</c:v>
                </c:pt>
                <c:pt idx="149">
                  <c:v>0.61872300000000002</c:v>
                </c:pt>
                <c:pt idx="150">
                  <c:v>0.61572499999999997</c:v>
                </c:pt>
                <c:pt idx="151">
                  <c:v>0.61540300000000003</c:v>
                </c:pt>
                <c:pt idx="152">
                  <c:v>0.62396799999999997</c:v>
                </c:pt>
                <c:pt idx="153">
                  <c:v>0.63446100000000005</c:v>
                </c:pt>
                <c:pt idx="154">
                  <c:v>0.62918600000000002</c:v>
                </c:pt>
                <c:pt idx="155">
                  <c:v>0.62692599999999998</c:v>
                </c:pt>
                <c:pt idx="156">
                  <c:v>0.62168900000000005</c:v>
                </c:pt>
                <c:pt idx="157">
                  <c:v>0.62123399999999995</c:v>
                </c:pt>
                <c:pt idx="158">
                  <c:v>0.60011400000000004</c:v>
                </c:pt>
                <c:pt idx="159">
                  <c:v>0.60527399999999998</c:v>
                </c:pt>
                <c:pt idx="160">
                  <c:v>0.60749500000000001</c:v>
                </c:pt>
                <c:pt idx="161">
                  <c:v>0.62521700000000002</c:v>
                </c:pt>
                <c:pt idx="162">
                  <c:v>0.62344599999999994</c:v>
                </c:pt>
                <c:pt idx="163">
                  <c:v>0.62873800000000002</c:v>
                </c:pt>
                <c:pt idx="164">
                  <c:v>0.64659500000000003</c:v>
                </c:pt>
                <c:pt idx="165">
                  <c:v>0.65909700000000004</c:v>
                </c:pt>
                <c:pt idx="166">
                  <c:v>0.65968899999999997</c:v>
                </c:pt>
                <c:pt idx="167">
                  <c:v>0.64982499999999999</c:v>
                </c:pt>
                <c:pt idx="168">
                  <c:v>0.63699899999999998</c:v>
                </c:pt>
                <c:pt idx="169">
                  <c:v>0.64610900000000004</c:v>
                </c:pt>
                <c:pt idx="170">
                  <c:v>0.65107300000000001</c:v>
                </c:pt>
                <c:pt idx="171">
                  <c:v>0.67099500000000001</c:v>
                </c:pt>
                <c:pt idx="172">
                  <c:v>0.66950100000000001</c:v>
                </c:pt>
                <c:pt idx="173">
                  <c:v>0.675261</c:v>
                </c:pt>
                <c:pt idx="174">
                  <c:v>0.67281100000000005</c:v>
                </c:pt>
                <c:pt idx="175">
                  <c:v>0.66691599999999995</c:v>
                </c:pt>
                <c:pt idx="176">
                  <c:v>0.66310199999999997</c:v>
                </c:pt>
                <c:pt idx="177">
                  <c:v>0.66069599999999995</c:v>
                </c:pt>
                <c:pt idx="178">
                  <c:v>0.68123599999999995</c:v>
                </c:pt>
                <c:pt idx="179">
                  <c:v>0.69628100000000004</c:v>
                </c:pt>
                <c:pt idx="180">
                  <c:v>0.70888099999999998</c:v>
                </c:pt>
                <c:pt idx="181">
                  <c:v>0.70525000000000004</c:v>
                </c:pt>
                <c:pt idx="182">
                  <c:v>0.69820499999999996</c:v>
                </c:pt>
                <c:pt idx="183">
                  <c:v>0.68364400000000003</c:v>
                </c:pt>
                <c:pt idx="184">
                  <c:v>0.68445400000000001</c:v>
                </c:pt>
                <c:pt idx="185">
                  <c:v>0.67646499999999998</c:v>
                </c:pt>
                <c:pt idx="186">
                  <c:v>0.68374900000000005</c:v>
                </c:pt>
                <c:pt idx="187">
                  <c:v>0.68415000000000004</c:v>
                </c:pt>
                <c:pt idx="188">
                  <c:v>0.69186999999999999</c:v>
                </c:pt>
                <c:pt idx="189">
                  <c:v>0.698183</c:v>
                </c:pt>
                <c:pt idx="190">
                  <c:v>0.69837099999999996</c:v>
                </c:pt>
                <c:pt idx="191">
                  <c:v>0.71611199999999997</c:v>
                </c:pt>
                <c:pt idx="192">
                  <c:v>0.72069499999999997</c:v>
                </c:pt>
                <c:pt idx="193">
                  <c:v>0.72660599999999997</c:v>
                </c:pt>
                <c:pt idx="194">
                  <c:v>0.71489599999999998</c:v>
                </c:pt>
                <c:pt idx="195">
                  <c:v>0.706901</c:v>
                </c:pt>
                <c:pt idx="196">
                  <c:v>0.70075299999999996</c:v>
                </c:pt>
                <c:pt idx="197">
                  <c:v>0.70391300000000001</c:v>
                </c:pt>
                <c:pt idx="198">
                  <c:v>0.70697100000000002</c:v>
                </c:pt>
                <c:pt idx="199">
                  <c:v>0.72622299999999995</c:v>
                </c:pt>
                <c:pt idx="200">
                  <c:v>0.72440000000000004</c:v>
                </c:pt>
                <c:pt idx="201">
                  <c:v>0.71879300000000002</c:v>
                </c:pt>
                <c:pt idx="202">
                  <c:v>0.70605300000000004</c:v>
                </c:pt>
                <c:pt idx="203">
                  <c:v>0.694608</c:v>
                </c:pt>
                <c:pt idx="204">
                  <c:v>0.71539799999999998</c:v>
                </c:pt>
                <c:pt idx="205">
                  <c:v>0.72717299999999996</c:v>
                </c:pt>
                <c:pt idx="206">
                  <c:v>0.73644799999999999</c:v>
                </c:pt>
                <c:pt idx="207">
                  <c:v>0.73230600000000001</c:v>
                </c:pt>
                <c:pt idx="208">
                  <c:v>0.73499999999999999</c:v>
                </c:pt>
                <c:pt idx="209">
                  <c:v>0.73383399999999999</c:v>
                </c:pt>
                <c:pt idx="210">
                  <c:v>0.73698699999999995</c:v>
                </c:pt>
                <c:pt idx="211">
                  <c:v>0.72638100000000005</c:v>
                </c:pt>
                <c:pt idx="212">
                  <c:v>0.74383600000000005</c:v>
                </c:pt>
                <c:pt idx="213">
                  <c:v>0.72159499999999999</c:v>
                </c:pt>
                <c:pt idx="214">
                  <c:v>0.72292199999999995</c:v>
                </c:pt>
                <c:pt idx="215">
                  <c:v>0.72037899999999999</c:v>
                </c:pt>
                <c:pt idx="216">
                  <c:v>0.74680299999999999</c:v>
                </c:pt>
                <c:pt idx="217">
                  <c:v>0.727599</c:v>
                </c:pt>
                <c:pt idx="218">
                  <c:v>0.71827600000000003</c:v>
                </c:pt>
                <c:pt idx="219">
                  <c:v>0.69897200000000004</c:v>
                </c:pt>
                <c:pt idx="220">
                  <c:v>0.71276099999999998</c:v>
                </c:pt>
                <c:pt idx="221">
                  <c:v>0.72624599999999995</c:v>
                </c:pt>
                <c:pt idx="222">
                  <c:v>0.74666100000000002</c:v>
                </c:pt>
                <c:pt idx="223">
                  <c:v>0.75850499999999998</c:v>
                </c:pt>
                <c:pt idx="224">
                  <c:v>0.76225100000000001</c:v>
                </c:pt>
                <c:pt idx="225">
                  <c:v>0.76805800000000002</c:v>
                </c:pt>
                <c:pt idx="226">
                  <c:v>0.77771699999999999</c:v>
                </c:pt>
                <c:pt idx="227">
                  <c:v>0.77760200000000002</c:v>
                </c:pt>
                <c:pt idx="228">
                  <c:v>0.77011300000000005</c:v>
                </c:pt>
                <c:pt idx="229">
                  <c:v>0.755</c:v>
                </c:pt>
                <c:pt idx="230">
                  <c:v>0.74696899999999999</c:v>
                </c:pt>
                <c:pt idx="231">
                  <c:v>0.74276699999999996</c:v>
                </c:pt>
                <c:pt idx="232">
                  <c:v>0.738985</c:v>
                </c:pt>
                <c:pt idx="233">
                  <c:v>0.72950400000000004</c:v>
                </c:pt>
                <c:pt idx="234">
                  <c:v>0.72736299999999998</c:v>
                </c:pt>
                <c:pt idx="235">
                  <c:v>0.73810100000000001</c:v>
                </c:pt>
                <c:pt idx="236">
                  <c:v>0.76121499999999997</c:v>
                </c:pt>
                <c:pt idx="237">
                  <c:v>0.766876</c:v>
                </c:pt>
                <c:pt idx="238">
                  <c:v>0.77317100000000005</c:v>
                </c:pt>
                <c:pt idx="239">
                  <c:v>0.77422100000000005</c:v>
                </c:pt>
                <c:pt idx="240">
                  <c:v>0.7823</c:v>
                </c:pt>
                <c:pt idx="241">
                  <c:v>0.76518299999999995</c:v>
                </c:pt>
                <c:pt idx="242">
                  <c:v>0.75109999999999999</c:v>
                </c:pt>
                <c:pt idx="243">
                  <c:v>0.74914700000000001</c:v>
                </c:pt>
                <c:pt idx="244">
                  <c:v>0.77955200000000002</c:v>
                </c:pt>
                <c:pt idx="245">
                  <c:v>0.79365399999999997</c:v>
                </c:pt>
                <c:pt idx="246">
                  <c:v>0.795844</c:v>
                </c:pt>
                <c:pt idx="247">
                  <c:v>0.788829</c:v>
                </c:pt>
                <c:pt idx="248">
                  <c:v>0.78509600000000002</c:v>
                </c:pt>
                <c:pt idx="249">
                  <c:v>0.78673400000000004</c:v>
                </c:pt>
                <c:pt idx="250">
                  <c:v>0.80210499999999996</c:v>
                </c:pt>
                <c:pt idx="251">
                  <c:v>0.81527300000000003</c:v>
                </c:pt>
                <c:pt idx="252">
                  <c:v>0.82263900000000001</c:v>
                </c:pt>
                <c:pt idx="253">
                  <c:v>0.82045800000000002</c:v>
                </c:pt>
                <c:pt idx="254">
                  <c:v>0.81144899999999998</c:v>
                </c:pt>
                <c:pt idx="255">
                  <c:v>0.80076899999999995</c:v>
                </c:pt>
                <c:pt idx="256">
                  <c:v>0.79582399999999998</c:v>
                </c:pt>
                <c:pt idx="257">
                  <c:v>0.78773400000000005</c:v>
                </c:pt>
                <c:pt idx="258">
                  <c:v>0.79274100000000003</c:v>
                </c:pt>
                <c:pt idx="259">
                  <c:v>0.80087900000000001</c:v>
                </c:pt>
                <c:pt idx="260">
                  <c:v>0.82508999999999999</c:v>
                </c:pt>
                <c:pt idx="261">
                  <c:v>0.83136200000000005</c:v>
                </c:pt>
                <c:pt idx="262">
                  <c:v>0.82941500000000001</c:v>
                </c:pt>
                <c:pt idx="263">
                  <c:v>0.83645700000000001</c:v>
                </c:pt>
                <c:pt idx="264">
                  <c:v>0.84838599999999997</c:v>
                </c:pt>
                <c:pt idx="265">
                  <c:v>0.85757099999999997</c:v>
                </c:pt>
                <c:pt idx="266">
                  <c:v>0.84737399999999996</c:v>
                </c:pt>
                <c:pt idx="267">
                  <c:v>0.84558800000000001</c:v>
                </c:pt>
                <c:pt idx="268">
                  <c:v>0.83022899999999999</c:v>
                </c:pt>
                <c:pt idx="269">
                  <c:v>0.81545500000000004</c:v>
                </c:pt>
                <c:pt idx="270">
                  <c:v>0.80829700000000004</c:v>
                </c:pt>
                <c:pt idx="271">
                  <c:v>0.82755800000000002</c:v>
                </c:pt>
                <c:pt idx="272">
                  <c:v>0.85261399999999998</c:v>
                </c:pt>
                <c:pt idx="273">
                  <c:v>0.86436599999999997</c:v>
                </c:pt>
                <c:pt idx="274">
                  <c:v>0.84478299999999995</c:v>
                </c:pt>
                <c:pt idx="275">
                  <c:v>0.85842499999999999</c:v>
                </c:pt>
                <c:pt idx="276">
                  <c:v>0.86181799999999997</c:v>
                </c:pt>
                <c:pt idx="277">
                  <c:v>0.86673999999999995</c:v>
                </c:pt>
                <c:pt idx="278">
                  <c:v>0.86433300000000002</c:v>
                </c:pt>
                <c:pt idx="279">
                  <c:v>0.86311599999999999</c:v>
                </c:pt>
                <c:pt idx="280">
                  <c:v>0.86400500000000002</c:v>
                </c:pt>
                <c:pt idx="281">
                  <c:v>0.84632399999999997</c:v>
                </c:pt>
                <c:pt idx="282">
                  <c:v>0.85136100000000003</c:v>
                </c:pt>
                <c:pt idx="283">
                  <c:v>0.83438599999999996</c:v>
                </c:pt>
                <c:pt idx="284">
                  <c:v>0.84453100000000003</c:v>
                </c:pt>
                <c:pt idx="285">
                  <c:v>0.86088699999999996</c:v>
                </c:pt>
                <c:pt idx="286">
                  <c:v>0.90880300000000003</c:v>
                </c:pt>
                <c:pt idx="287">
                  <c:v>0.92536399999999996</c:v>
                </c:pt>
                <c:pt idx="288">
                  <c:v>0.92005800000000004</c:v>
                </c:pt>
                <c:pt idx="289">
                  <c:v>0.91614799999999996</c:v>
                </c:pt>
                <c:pt idx="290">
                  <c:v>0.91066999999999998</c:v>
                </c:pt>
                <c:pt idx="291">
                  <c:v>0.91418100000000002</c:v>
                </c:pt>
                <c:pt idx="292">
                  <c:v>0.91285400000000005</c:v>
                </c:pt>
                <c:pt idx="293">
                  <c:v>0.91290300000000002</c:v>
                </c:pt>
                <c:pt idx="294">
                  <c:v>0.901447</c:v>
                </c:pt>
                <c:pt idx="295">
                  <c:v>0.90001699999999996</c:v>
                </c:pt>
                <c:pt idx="296">
                  <c:v>0.89678400000000003</c:v>
                </c:pt>
                <c:pt idx="297">
                  <c:v>0.896119</c:v>
                </c:pt>
                <c:pt idx="298">
                  <c:v>0.89439299999999999</c:v>
                </c:pt>
                <c:pt idx="299">
                  <c:v>0.906582</c:v>
                </c:pt>
                <c:pt idx="300">
                  <c:v>0.91794699999999996</c:v>
                </c:pt>
                <c:pt idx="301">
                  <c:v>0.93480399999999997</c:v>
                </c:pt>
                <c:pt idx="302">
                  <c:v>0.923763</c:v>
                </c:pt>
                <c:pt idx="303">
                  <c:v>0.917713</c:v>
                </c:pt>
                <c:pt idx="304">
                  <c:v>0.90608</c:v>
                </c:pt>
                <c:pt idx="305">
                  <c:v>0.92866499999999996</c:v>
                </c:pt>
                <c:pt idx="306">
                  <c:v>0.95347199999999999</c:v>
                </c:pt>
                <c:pt idx="307">
                  <c:v>0.92837800000000004</c:v>
                </c:pt>
                <c:pt idx="308">
                  <c:v>0.92491400000000001</c:v>
                </c:pt>
                <c:pt idx="309">
                  <c:v>0.92436700000000005</c:v>
                </c:pt>
                <c:pt idx="310">
                  <c:v>0.96685500000000002</c:v>
                </c:pt>
                <c:pt idx="311">
                  <c:v>0.97199100000000005</c:v>
                </c:pt>
                <c:pt idx="312">
                  <c:v>0.98549100000000001</c:v>
                </c:pt>
                <c:pt idx="313">
                  <c:v>0.97566200000000003</c:v>
                </c:pt>
                <c:pt idx="314">
                  <c:v>0.97684700000000002</c:v>
                </c:pt>
                <c:pt idx="315">
                  <c:v>0.94615499999999997</c:v>
                </c:pt>
                <c:pt idx="316">
                  <c:v>0.95103099999999996</c:v>
                </c:pt>
                <c:pt idx="317">
                  <c:v>0.92755900000000002</c:v>
                </c:pt>
                <c:pt idx="318">
                  <c:v>0.93968300000000005</c:v>
                </c:pt>
                <c:pt idx="319">
                  <c:v>0.95131600000000005</c:v>
                </c:pt>
                <c:pt idx="320">
                  <c:v>0.98905500000000002</c:v>
                </c:pt>
                <c:pt idx="321">
                  <c:v>1.0051540000000001</c:v>
                </c:pt>
                <c:pt idx="322">
                  <c:v>1.0104010000000001</c:v>
                </c:pt>
                <c:pt idx="323">
                  <c:v>1.007989</c:v>
                </c:pt>
                <c:pt idx="324">
                  <c:v>1.0092920000000001</c:v>
                </c:pt>
                <c:pt idx="325">
                  <c:v>1.0018990000000001</c:v>
                </c:pt>
                <c:pt idx="326">
                  <c:v>1.0086820000000001</c:v>
                </c:pt>
                <c:pt idx="327">
                  <c:v>1.008043</c:v>
                </c:pt>
                <c:pt idx="328">
                  <c:v>1.001509</c:v>
                </c:pt>
                <c:pt idx="329">
                  <c:v>0.98990900000000004</c:v>
                </c:pt>
                <c:pt idx="330">
                  <c:v>0.96848000000000001</c:v>
                </c:pt>
                <c:pt idx="331">
                  <c:v>0.98300299999999996</c:v>
                </c:pt>
                <c:pt idx="332">
                  <c:v>1.0078780000000001</c:v>
                </c:pt>
                <c:pt idx="333">
                  <c:v>1.0392079999999999</c:v>
                </c:pt>
                <c:pt idx="334">
                  <c:v>1.0179640000000001</c:v>
                </c:pt>
                <c:pt idx="335">
                  <c:v>1.0096620000000001</c:v>
                </c:pt>
                <c:pt idx="336">
                  <c:v>1.0011890000000001</c:v>
                </c:pt>
                <c:pt idx="337">
                  <c:v>1.012448</c:v>
                </c:pt>
                <c:pt idx="338">
                  <c:v>0.99862399999999996</c:v>
                </c:pt>
                <c:pt idx="339">
                  <c:v>1.001312</c:v>
                </c:pt>
                <c:pt idx="340">
                  <c:v>1.0107809999999999</c:v>
                </c:pt>
                <c:pt idx="341">
                  <c:v>1.0147330000000001</c:v>
                </c:pt>
                <c:pt idx="342">
                  <c:v>0.991012</c:v>
                </c:pt>
                <c:pt idx="343">
                  <c:v>0.97287999999999997</c:v>
                </c:pt>
                <c:pt idx="344">
                  <c:v>0.97190600000000005</c:v>
                </c:pt>
                <c:pt idx="345">
                  <c:v>0.99315100000000001</c:v>
                </c:pt>
                <c:pt idx="346">
                  <c:v>1.022024</c:v>
                </c:pt>
                <c:pt idx="347">
                  <c:v>1.035609</c:v>
                </c:pt>
                <c:pt idx="348">
                  <c:v>1.050872</c:v>
                </c:pt>
                <c:pt idx="349">
                  <c:v>1.0577449999999999</c:v>
                </c:pt>
                <c:pt idx="350">
                  <c:v>1.058889</c:v>
                </c:pt>
                <c:pt idx="351">
                  <c:v>1.061447</c:v>
                </c:pt>
                <c:pt idx="352">
                  <c:v>1.0577669999999999</c:v>
                </c:pt>
                <c:pt idx="353">
                  <c:v>1.0419700000000001</c:v>
                </c:pt>
                <c:pt idx="354">
                  <c:v>1.023485</c:v>
                </c:pt>
                <c:pt idx="355">
                  <c:v>1.0192639999999999</c:v>
                </c:pt>
                <c:pt idx="356">
                  <c:v>1.0349010000000001</c:v>
                </c:pt>
                <c:pt idx="357">
                  <c:v>1.0625880000000001</c:v>
                </c:pt>
                <c:pt idx="358">
                  <c:v>1.0815520000000001</c:v>
                </c:pt>
                <c:pt idx="359">
                  <c:v>1.0831310000000001</c:v>
                </c:pt>
                <c:pt idx="360">
                  <c:v>1.0710090000000001</c:v>
                </c:pt>
                <c:pt idx="361">
                  <c:v>1.0693550000000001</c:v>
                </c:pt>
                <c:pt idx="362">
                  <c:v>1.0833569999999999</c:v>
                </c:pt>
                <c:pt idx="363">
                  <c:v>1.106565</c:v>
                </c:pt>
                <c:pt idx="364">
                  <c:v>1.1306080000000001</c:v>
                </c:pt>
                <c:pt idx="365">
                  <c:v>1.133559</c:v>
                </c:pt>
                <c:pt idx="366">
                  <c:v>1.1304829999999999</c:v>
                </c:pt>
                <c:pt idx="367">
                  <c:v>1.1241030000000001</c:v>
                </c:pt>
                <c:pt idx="368">
                  <c:v>1.1161300000000001</c:v>
                </c:pt>
                <c:pt idx="369">
                  <c:v>1.1025560000000001</c:v>
                </c:pt>
                <c:pt idx="370">
                  <c:v>1.096381</c:v>
                </c:pt>
                <c:pt idx="371">
                  <c:v>1.113677</c:v>
                </c:pt>
                <c:pt idx="372">
                  <c:v>1.1191869999999999</c:v>
                </c:pt>
                <c:pt idx="373">
                  <c:v>1.1217429999999999</c:v>
                </c:pt>
                <c:pt idx="374">
                  <c:v>1.139807</c:v>
                </c:pt>
                <c:pt idx="375">
                  <c:v>1.1806350000000001</c:v>
                </c:pt>
                <c:pt idx="376">
                  <c:v>1.1814389999999999</c:v>
                </c:pt>
                <c:pt idx="377">
                  <c:v>1.1761410000000001</c:v>
                </c:pt>
                <c:pt idx="378">
                  <c:v>1.163932</c:v>
                </c:pt>
                <c:pt idx="379">
                  <c:v>1.172426</c:v>
                </c:pt>
                <c:pt idx="380">
                  <c:v>1.172366</c:v>
                </c:pt>
                <c:pt idx="381">
                  <c:v>1.164118</c:v>
                </c:pt>
                <c:pt idx="382">
                  <c:v>1.16405</c:v>
                </c:pt>
                <c:pt idx="383">
                  <c:v>1.1500060000000001</c:v>
                </c:pt>
                <c:pt idx="384">
                  <c:v>1.1727069999999999</c:v>
                </c:pt>
                <c:pt idx="385">
                  <c:v>1.2075290000000001</c:v>
                </c:pt>
                <c:pt idx="386">
                  <c:v>1.2552669999999999</c:v>
                </c:pt>
                <c:pt idx="387">
                  <c:v>1.2497020000000001</c:v>
                </c:pt>
                <c:pt idx="388">
                  <c:v>1.2519400000000001</c:v>
                </c:pt>
                <c:pt idx="389">
                  <c:v>1.2576909999999999</c:v>
                </c:pt>
                <c:pt idx="390">
                  <c:v>1.2768969999999999</c:v>
                </c:pt>
                <c:pt idx="391">
                  <c:v>1.272197</c:v>
                </c:pt>
                <c:pt idx="392">
                  <c:v>1.243547</c:v>
                </c:pt>
                <c:pt idx="393">
                  <c:v>1.245849</c:v>
                </c:pt>
                <c:pt idx="394">
                  <c:v>1.2307840000000001</c:v>
                </c:pt>
                <c:pt idx="395">
                  <c:v>1.239846</c:v>
                </c:pt>
                <c:pt idx="396">
                  <c:v>1.2252860000000001</c:v>
                </c:pt>
                <c:pt idx="397">
                  <c:v>1.2418849999999999</c:v>
                </c:pt>
                <c:pt idx="398">
                  <c:v>1.2674529999999999</c:v>
                </c:pt>
                <c:pt idx="399">
                  <c:v>1.298087</c:v>
                </c:pt>
                <c:pt idx="400">
                  <c:v>1.306702</c:v>
                </c:pt>
                <c:pt idx="401">
                  <c:v>1.292208</c:v>
                </c:pt>
                <c:pt idx="402">
                  <c:v>1.2842210000000001</c:v>
                </c:pt>
                <c:pt idx="403">
                  <c:v>1.2737270000000001</c:v>
                </c:pt>
                <c:pt idx="404">
                  <c:v>1.2744070000000001</c:v>
                </c:pt>
                <c:pt idx="405">
                  <c:v>1.272071</c:v>
                </c:pt>
                <c:pt idx="406">
                  <c:v>1.2916190000000001</c:v>
                </c:pt>
                <c:pt idx="407">
                  <c:v>1.304543</c:v>
                </c:pt>
                <c:pt idx="408">
                  <c:v>1.30541</c:v>
                </c:pt>
                <c:pt idx="409">
                  <c:v>1.3210949999999999</c:v>
                </c:pt>
                <c:pt idx="410">
                  <c:v>1.3353029999999999</c:v>
                </c:pt>
                <c:pt idx="411">
                  <c:v>1.35666</c:v>
                </c:pt>
                <c:pt idx="412">
                  <c:v>1.362714</c:v>
                </c:pt>
                <c:pt idx="413">
                  <c:v>1.367429</c:v>
                </c:pt>
                <c:pt idx="414">
                  <c:v>1.371181</c:v>
                </c:pt>
                <c:pt idx="415">
                  <c:v>1.3832</c:v>
                </c:pt>
                <c:pt idx="416">
                  <c:v>1.4031720000000001</c:v>
                </c:pt>
                <c:pt idx="417">
                  <c:v>1.3937550000000001</c:v>
                </c:pt>
                <c:pt idx="418">
                  <c:v>1.3838839999999999</c:v>
                </c:pt>
                <c:pt idx="419">
                  <c:v>1.374266</c:v>
                </c:pt>
                <c:pt idx="420">
                  <c:v>1.3911629999999999</c:v>
                </c:pt>
                <c:pt idx="421">
                  <c:v>1.420309</c:v>
                </c:pt>
                <c:pt idx="422">
                  <c:v>1.4270860000000001</c:v>
                </c:pt>
                <c:pt idx="423">
                  <c:v>1.4527000000000001</c:v>
                </c:pt>
                <c:pt idx="424">
                  <c:v>1.4294</c:v>
                </c:pt>
                <c:pt idx="425">
                  <c:v>1.445665</c:v>
                </c:pt>
                <c:pt idx="426">
                  <c:v>1.435886</c:v>
                </c:pt>
                <c:pt idx="427">
                  <c:v>1.4570890000000001</c:v>
                </c:pt>
                <c:pt idx="428">
                  <c:v>1.4341269999999999</c:v>
                </c:pt>
                <c:pt idx="429">
                  <c:v>1.423656</c:v>
                </c:pt>
                <c:pt idx="430">
                  <c:v>1.412849</c:v>
                </c:pt>
                <c:pt idx="431">
                  <c:v>1.3992709999999999</c:v>
                </c:pt>
                <c:pt idx="432">
                  <c:v>1.4000170000000001</c:v>
                </c:pt>
                <c:pt idx="433">
                  <c:v>1.3806579999999999</c:v>
                </c:pt>
                <c:pt idx="434">
                  <c:v>1.404334</c:v>
                </c:pt>
                <c:pt idx="435">
                  <c:v>1.416668</c:v>
                </c:pt>
                <c:pt idx="436">
                  <c:v>1.438715</c:v>
                </c:pt>
                <c:pt idx="437">
                  <c:v>1.454799</c:v>
                </c:pt>
                <c:pt idx="438">
                  <c:v>1.4569810000000001</c:v>
                </c:pt>
                <c:pt idx="439">
                  <c:v>1.4559310000000001</c:v>
                </c:pt>
                <c:pt idx="440">
                  <c:v>1.449487</c:v>
                </c:pt>
                <c:pt idx="441">
                  <c:v>1.4479230000000001</c:v>
                </c:pt>
                <c:pt idx="442">
                  <c:v>1.4775579999999999</c:v>
                </c:pt>
                <c:pt idx="443">
                  <c:v>1.4974829999999999</c:v>
                </c:pt>
                <c:pt idx="444">
                  <c:v>1.518292</c:v>
                </c:pt>
                <c:pt idx="445">
                  <c:v>1.5316209999999999</c:v>
                </c:pt>
                <c:pt idx="446">
                  <c:v>1.561431</c:v>
                </c:pt>
                <c:pt idx="447">
                  <c:v>1.568797</c:v>
                </c:pt>
                <c:pt idx="448">
                  <c:v>1.5519510000000001</c:v>
                </c:pt>
                <c:pt idx="449">
                  <c:v>1.5284469999999999</c:v>
                </c:pt>
                <c:pt idx="450">
                  <c:v>1.5288679999999999</c:v>
                </c:pt>
                <c:pt idx="451">
                  <c:v>1.535957</c:v>
                </c:pt>
                <c:pt idx="452">
                  <c:v>1.5151460000000001</c:v>
                </c:pt>
                <c:pt idx="453">
                  <c:v>1.5115510000000001</c:v>
                </c:pt>
                <c:pt idx="454">
                  <c:v>1.528958</c:v>
                </c:pt>
                <c:pt idx="455">
                  <c:v>1.6009910000000001</c:v>
                </c:pt>
                <c:pt idx="456">
                  <c:v>1.65669</c:v>
                </c:pt>
                <c:pt idx="457">
                  <c:v>1.6840329999999999</c:v>
                </c:pt>
                <c:pt idx="458">
                  <c:v>1.659718</c:v>
                </c:pt>
                <c:pt idx="459">
                  <c:v>1.643159</c:v>
                </c:pt>
                <c:pt idx="460">
                  <c:v>1.646833</c:v>
                </c:pt>
                <c:pt idx="461">
                  <c:v>1.6768700000000001</c:v>
                </c:pt>
                <c:pt idx="462">
                  <c:v>1.7012339999999999</c:v>
                </c:pt>
                <c:pt idx="463">
                  <c:v>1.7830379999999999</c:v>
                </c:pt>
                <c:pt idx="464">
                  <c:v>1.8138570000000001</c:v>
                </c:pt>
                <c:pt idx="465">
                  <c:v>1.7796160000000001</c:v>
                </c:pt>
                <c:pt idx="466">
                  <c:v>1.677942</c:v>
                </c:pt>
                <c:pt idx="467">
                  <c:v>1.654495</c:v>
                </c:pt>
                <c:pt idx="468">
                  <c:v>1.658431</c:v>
                </c:pt>
                <c:pt idx="469">
                  <c:v>1.6829209999999999</c:v>
                </c:pt>
                <c:pt idx="470">
                  <c:v>1.6649400000000001</c:v>
                </c:pt>
                <c:pt idx="471">
                  <c:v>1.690307</c:v>
                </c:pt>
                <c:pt idx="472">
                  <c:v>1.7146650000000001</c:v>
                </c:pt>
                <c:pt idx="473">
                  <c:v>1.705579</c:v>
                </c:pt>
                <c:pt idx="474">
                  <c:v>1.6998329999999999</c:v>
                </c:pt>
                <c:pt idx="475">
                  <c:v>1.6652309999999999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E63-4596-92B3-F95B586791FF}"/>
            </c:ext>
          </c:extLst>
        </c:ser>
        <c:ser>
          <c:idx val="13"/>
          <c:order val="13"/>
          <c:tx>
            <c:strRef>
              <c:f>'30-4'!$O$1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'30-4'!$O$2:$O$642</c:f>
              <c:numCache>
                <c:formatCode>General</c:formatCode>
                <c:ptCount val="641"/>
                <c:pt idx="0">
                  <c:v>0</c:v>
                </c:pt>
                <c:pt idx="1">
                  <c:v>1.73E-4</c:v>
                </c:pt>
                <c:pt idx="2">
                  <c:v>2.7366999999999999E-2</c:v>
                </c:pt>
                <c:pt idx="3">
                  <c:v>1.9302E-2</c:v>
                </c:pt>
                <c:pt idx="4">
                  <c:v>1.2734000000000001E-2</c:v>
                </c:pt>
                <c:pt idx="5">
                  <c:v>1.4219000000000001E-2</c:v>
                </c:pt>
                <c:pt idx="6">
                  <c:v>1.1967999999999999E-2</c:v>
                </c:pt>
                <c:pt idx="7">
                  <c:v>2.0426E-2</c:v>
                </c:pt>
                <c:pt idx="8">
                  <c:v>1.2779E-2</c:v>
                </c:pt>
                <c:pt idx="9">
                  <c:v>1.2237E-2</c:v>
                </c:pt>
                <c:pt idx="10">
                  <c:v>1.9734000000000002E-2</c:v>
                </c:pt>
                <c:pt idx="11">
                  <c:v>1.0296E-2</c:v>
                </c:pt>
                <c:pt idx="12">
                  <c:v>1.9029999999999998E-2</c:v>
                </c:pt>
                <c:pt idx="13">
                  <c:v>1.5348000000000001E-2</c:v>
                </c:pt>
                <c:pt idx="14">
                  <c:v>4.8013E-2</c:v>
                </c:pt>
                <c:pt idx="15">
                  <c:v>2.7045E-2</c:v>
                </c:pt>
                <c:pt idx="16">
                  <c:v>1.3764999999999999E-2</c:v>
                </c:pt>
                <c:pt idx="17">
                  <c:v>-9.3030000000000005E-3</c:v>
                </c:pt>
                <c:pt idx="18">
                  <c:v>9.5350000000000001E-3</c:v>
                </c:pt>
                <c:pt idx="19">
                  <c:v>2.8590000000000001E-2</c:v>
                </c:pt>
                <c:pt idx="20">
                  <c:v>3.2631E-2</c:v>
                </c:pt>
                <c:pt idx="21">
                  <c:v>2.3307000000000001E-2</c:v>
                </c:pt>
                <c:pt idx="22">
                  <c:v>2.7765000000000001E-2</c:v>
                </c:pt>
                <c:pt idx="23">
                  <c:v>4.3263999999999997E-2</c:v>
                </c:pt>
                <c:pt idx="24">
                  <c:v>5.0616000000000001E-2</c:v>
                </c:pt>
                <c:pt idx="25">
                  <c:v>6.5841999999999998E-2</c:v>
                </c:pt>
                <c:pt idx="26">
                  <c:v>6.0816000000000002E-2</c:v>
                </c:pt>
                <c:pt idx="27">
                  <c:v>4.8085999999999997E-2</c:v>
                </c:pt>
                <c:pt idx="28">
                  <c:v>2.6976E-2</c:v>
                </c:pt>
                <c:pt idx="29">
                  <c:v>2.8271000000000001E-2</c:v>
                </c:pt>
                <c:pt idx="30">
                  <c:v>5.6390000000000003E-2</c:v>
                </c:pt>
                <c:pt idx="31">
                  <c:v>5.1929999999999997E-2</c:v>
                </c:pt>
                <c:pt idx="32">
                  <c:v>6.2940999999999997E-2</c:v>
                </c:pt>
                <c:pt idx="33">
                  <c:v>6.4538999999999999E-2</c:v>
                </c:pt>
                <c:pt idx="34">
                  <c:v>8.8997999999999994E-2</c:v>
                </c:pt>
                <c:pt idx="35">
                  <c:v>8.0531000000000005E-2</c:v>
                </c:pt>
                <c:pt idx="36">
                  <c:v>8.1282999999999994E-2</c:v>
                </c:pt>
                <c:pt idx="37">
                  <c:v>8.3608000000000002E-2</c:v>
                </c:pt>
                <c:pt idx="38">
                  <c:v>7.6299000000000006E-2</c:v>
                </c:pt>
                <c:pt idx="39">
                  <c:v>6.1414000000000003E-2</c:v>
                </c:pt>
                <c:pt idx="40">
                  <c:v>7.8515000000000001E-2</c:v>
                </c:pt>
                <c:pt idx="41">
                  <c:v>0.12510499999999999</c:v>
                </c:pt>
                <c:pt idx="42">
                  <c:v>0.15112700000000001</c:v>
                </c:pt>
                <c:pt idx="43">
                  <c:v>0.15305299999999999</c:v>
                </c:pt>
                <c:pt idx="44">
                  <c:v>0.14938199999999999</c:v>
                </c:pt>
                <c:pt idx="45">
                  <c:v>0.18746399999999999</c:v>
                </c:pt>
                <c:pt idx="46">
                  <c:v>0.194635</c:v>
                </c:pt>
                <c:pt idx="47">
                  <c:v>0.20188200000000001</c:v>
                </c:pt>
                <c:pt idx="48">
                  <c:v>0.175562</c:v>
                </c:pt>
                <c:pt idx="49">
                  <c:v>0.19380600000000001</c:v>
                </c:pt>
                <c:pt idx="50">
                  <c:v>0.20458499999999999</c:v>
                </c:pt>
                <c:pt idx="51">
                  <c:v>0.217585</c:v>
                </c:pt>
                <c:pt idx="52">
                  <c:v>0.199264</c:v>
                </c:pt>
                <c:pt idx="53">
                  <c:v>0.202767</c:v>
                </c:pt>
                <c:pt idx="54">
                  <c:v>0.19450300000000001</c:v>
                </c:pt>
                <c:pt idx="55">
                  <c:v>0.205563</c:v>
                </c:pt>
                <c:pt idx="56">
                  <c:v>0.22085099999999999</c:v>
                </c:pt>
                <c:pt idx="57">
                  <c:v>0.23380200000000001</c:v>
                </c:pt>
                <c:pt idx="58">
                  <c:v>0.24556800000000001</c:v>
                </c:pt>
                <c:pt idx="59">
                  <c:v>0.194024</c:v>
                </c:pt>
                <c:pt idx="60">
                  <c:v>0.174542</c:v>
                </c:pt>
                <c:pt idx="61">
                  <c:v>0.18076700000000001</c:v>
                </c:pt>
                <c:pt idx="62">
                  <c:v>0.22494800000000001</c:v>
                </c:pt>
                <c:pt idx="63">
                  <c:v>0.22942599999999999</c:v>
                </c:pt>
                <c:pt idx="64">
                  <c:v>0.19678300000000001</c:v>
                </c:pt>
                <c:pt idx="65">
                  <c:v>0.17263400000000001</c:v>
                </c:pt>
                <c:pt idx="66">
                  <c:v>0.20113300000000001</c:v>
                </c:pt>
                <c:pt idx="67">
                  <c:v>0.22162000000000001</c:v>
                </c:pt>
                <c:pt idx="68">
                  <c:v>0.221972</c:v>
                </c:pt>
                <c:pt idx="69">
                  <c:v>0.21279699999999999</c:v>
                </c:pt>
                <c:pt idx="70">
                  <c:v>0.19395999999999999</c:v>
                </c:pt>
                <c:pt idx="71">
                  <c:v>0.19534299999999999</c:v>
                </c:pt>
                <c:pt idx="72">
                  <c:v>0.190384</c:v>
                </c:pt>
                <c:pt idx="73">
                  <c:v>0.193462</c:v>
                </c:pt>
                <c:pt idx="74">
                  <c:v>0.202376</c:v>
                </c:pt>
                <c:pt idx="75">
                  <c:v>0.22498199999999999</c:v>
                </c:pt>
                <c:pt idx="76">
                  <c:v>0.24438399999999999</c:v>
                </c:pt>
                <c:pt idx="77">
                  <c:v>0.248639</c:v>
                </c:pt>
                <c:pt idx="78">
                  <c:v>0.20966599999999999</c:v>
                </c:pt>
                <c:pt idx="79">
                  <c:v>0.195767</c:v>
                </c:pt>
                <c:pt idx="80">
                  <c:v>0.18312500000000001</c:v>
                </c:pt>
                <c:pt idx="81">
                  <c:v>0.21130199999999999</c:v>
                </c:pt>
                <c:pt idx="82">
                  <c:v>0.21915599999999999</c:v>
                </c:pt>
                <c:pt idx="83">
                  <c:v>0.21938099999999999</c:v>
                </c:pt>
                <c:pt idx="84">
                  <c:v>0.20788899999999999</c:v>
                </c:pt>
                <c:pt idx="85">
                  <c:v>0.21101700000000001</c:v>
                </c:pt>
                <c:pt idx="86">
                  <c:v>0.21374799999999999</c:v>
                </c:pt>
                <c:pt idx="87">
                  <c:v>0.19894700000000001</c:v>
                </c:pt>
                <c:pt idx="88">
                  <c:v>0.18919800000000001</c:v>
                </c:pt>
                <c:pt idx="89">
                  <c:v>0.176512</c:v>
                </c:pt>
                <c:pt idx="90">
                  <c:v>0.19852800000000001</c:v>
                </c:pt>
                <c:pt idx="91">
                  <c:v>0.21071300000000001</c:v>
                </c:pt>
                <c:pt idx="92">
                  <c:v>0.23205400000000001</c:v>
                </c:pt>
                <c:pt idx="93">
                  <c:v>0.23095299999999999</c:v>
                </c:pt>
                <c:pt idx="94">
                  <c:v>0.222742</c:v>
                </c:pt>
                <c:pt idx="95">
                  <c:v>0.222909</c:v>
                </c:pt>
                <c:pt idx="96">
                  <c:v>0.22182199999999999</c:v>
                </c:pt>
                <c:pt idx="97">
                  <c:v>0.227772</c:v>
                </c:pt>
                <c:pt idx="98">
                  <c:v>0.22448100000000001</c:v>
                </c:pt>
                <c:pt idx="99">
                  <c:v>0.23876900000000001</c:v>
                </c:pt>
                <c:pt idx="100">
                  <c:v>0.23635500000000001</c:v>
                </c:pt>
                <c:pt idx="101">
                  <c:v>0.226746</c:v>
                </c:pt>
                <c:pt idx="102">
                  <c:v>0.208708</c:v>
                </c:pt>
                <c:pt idx="103">
                  <c:v>0.21549499999999999</c:v>
                </c:pt>
                <c:pt idx="104">
                  <c:v>0.24104999999999999</c:v>
                </c:pt>
                <c:pt idx="105">
                  <c:v>0.24277499999999999</c:v>
                </c:pt>
                <c:pt idx="106">
                  <c:v>0.242672</c:v>
                </c:pt>
                <c:pt idx="107">
                  <c:v>0.22912099999999999</c:v>
                </c:pt>
                <c:pt idx="108">
                  <c:v>0.24005299999999999</c:v>
                </c:pt>
                <c:pt idx="109">
                  <c:v>0.23591200000000001</c:v>
                </c:pt>
                <c:pt idx="110">
                  <c:v>0.23137099999999999</c:v>
                </c:pt>
                <c:pt idx="111">
                  <c:v>0.21890299999999999</c:v>
                </c:pt>
                <c:pt idx="112">
                  <c:v>0.227716</c:v>
                </c:pt>
                <c:pt idx="113">
                  <c:v>0.245114</c:v>
                </c:pt>
                <c:pt idx="114">
                  <c:v>0.241947</c:v>
                </c:pt>
                <c:pt idx="115">
                  <c:v>0.23042299999999999</c:v>
                </c:pt>
                <c:pt idx="116">
                  <c:v>0.227767</c:v>
                </c:pt>
                <c:pt idx="117">
                  <c:v>0.23402200000000001</c:v>
                </c:pt>
                <c:pt idx="118">
                  <c:v>0.236236</c:v>
                </c:pt>
                <c:pt idx="119">
                  <c:v>0.23373099999999999</c:v>
                </c:pt>
                <c:pt idx="120">
                  <c:v>0.259768</c:v>
                </c:pt>
                <c:pt idx="121">
                  <c:v>0.26996399999999998</c:v>
                </c:pt>
                <c:pt idx="122">
                  <c:v>0.27232000000000001</c:v>
                </c:pt>
                <c:pt idx="123">
                  <c:v>0.26311200000000001</c:v>
                </c:pt>
                <c:pt idx="124">
                  <c:v>0.260768</c:v>
                </c:pt>
                <c:pt idx="125">
                  <c:v>0.26791900000000002</c:v>
                </c:pt>
                <c:pt idx="126">
                  <c:v>0.26596599999999998</c:v>
                </c:pt>
                <c:pt idx="127">
                  <c:v>0.26619799999999999</c:v>
                </c:pt>
                <c:pt idx="128">
                  <c:v>0.251475</c:v>
                </c:pt>
                <c:pt idx="129">
                  <c:v>0.242678</c:v>
                </c:pt>
                <c:pt idx="130">
                  <c:v>0.24632599999999999</c:v>
                </c:pt>
                <c:pt idx="131">
                  <c:v>0.23729</c:v>
                </c:pt>
                <c:pt idx="132">
                  <c:v>0.25231999999999999</c:v>
                </c:pt>
                <c:pt idx="133">
                  <c:v>0.24865599999999999</c:v>
                </c:pt>
                <c:pt idx="134">
                  <c:v>0.25517800000000002</c:v>
                </c:pt>
                <c:pt idx="135">
                  <c:v>0.24691399999999999</c:v>
                </c:pt>
                <c:pt idx="136">
                  <c:v>0.23987</c:v>
                </c:pt>
                <c:pt idx="137">
                  <c:v>0.24698500000000001</c:v>
                </c:pt>
                <c:pt idx="138">
                  <c:v>0.23733399999999999</c:v>
                </c:pt>
                <c:pt idx="139">
                  <c:v>0.24804200000000001</c:v>
                </c:pt>
                <c:pt idx="140">
                  <c:v>0.25513200000000003</c:v>
                </c:pt>
                <c:pt idx="141">
                  <c:v>0.25147799999999998</c:v>
                </c:pt>
                <c:pt idx="142">
                  <c:v>0.24082200000000001</c:v>
                </c:pt>
                <c:pt idx="143">
                  <c:v>0.23280100000000001</c:v>
                </c:pt>
                <c:pt idx="144">
                  <c:v>0.23846400000000001</c:v>
                </c:pt>
                <c:pt idx="145">
                  <c:v>0.243564</c:v>
                </c:pt>
                <c:pt idx="146">
                  <c:v>0.24086199999999999</c:v>
                </c:pt>
                <c:pt idx="147">
                  <c:v>0.22381699999999999</c:v>
                </c:pt>
                <c:pt idx="148">
                  <c:v>0.21862300000000001</c:v>
                </c:pt>
                <c:pt idx="149">
                  <c:v>0.222914</c:v>
                </c:pt>
                <c:pt idx="150">
                  <c:v>0.244945</c:v>
                </c:pt>
                <c:pt idx="151">
                  <c:v>0.26826100000000003</c:v>
                </c:pt>
                <c:pt idx="152">
                  <c:v>0.27170800000000001</c:v>
                </c:pt>
                <c:pt idx="153">
                  <c:v>0.28573700000000002</c:v>
                </c:pt>
                <c:pt idx="154">
                  <c:v>0.27432200000000001</c:v>
                </c:pt>
                <c:pt idx="155">
                  <c:v>0.271893</c:v>
                </c:pt>
                <c:pt idx="156">
                  <c:v>0.23166800000000001</c:v>
                </c:pt>
                <c:pt idx="157">
                  <c:v>0.21004200000000001</c:v>
                </c:pt>
                <c:pt idx="158">
                  <c:v>0.206534</c:v>
                </c:pt>
                <c:pt idx="159">
                  <c:v>0.211113</c:v>
                </c:pt>
                <c:pt idx="160">
                  <c:v>0.226851</c:v>
                </c:pt>
                <c:pt idx="161">
                  <c:v>0.218641</c:v>
                </c:pt>
                <c:pt idx="162">
                  <c:v>0.24063999999999999</c:v>
                </c:pt>
                <c:pt idx="163">
                  <c:v>0.24851400000000001</c:v>
                </c:pt>
                <c:pt idx="164">
                  <c:v>0.27399899999999999</c:v>
                </c:pt>
                <c:pt idx="165">
                  <c:v>0.25959900000000002</c:v>
                </c:pt>
                <c:pt idx="166">
                  <c:v>0.26529999999999998</c:v>
                </c:pt>
                <c:pt idx="167">
                  <c:v>0.23254900000000001</c:v>
                </c:pt>
                <c:pt idx="168">
                  <c:v>0.24056900000000001</c:v>
                </c:pt>
                <c:pt idx="169">
                  <c:v>0.22068499999999999</c:v>
                </c:pt>
                <c:pt idx="170">
                  <c:v>0.23743700000000001</c:v>
                </c:pt>
                <c:pt idx="171">
                  <c:v>0.23849600000000001</c:v>
                </c:pt>
                <c:pt idx="172">
                  <c:v>0.26111699999999999</c:v>
                </c:pt>
                <c:pt idx="173">
                  <c:v>0.25072100000000003</c:v>
                </c:pt>
                <c:pt idx="174">
                  <c:v>0.25059199999999998</c:v>
                </c:pt>
                <c:pt idx="175">
                  <c:v>0.24207300000000001</c:v>
                </c:pt>
                <c:pt idx="176">
                  <c:v>0.23844499999999999</c:v>
                </c:pt>
                <c:pt idx="177">
                  <c:v>0.24587100000000001</c:v>
                </c:pt>
                <c:pt idx="178">
                  <c:v>0.25612400000000002</c:v>
                </c:pt>
                <c:pt idx="179">
                  <c:v>0.28240399999999999</c:v>
                </c:pt>
                <c:pt idx="180">
                  <c:v>0.27831800000000001</c:v>
                </c:pt>
                <c:pt idx="181">
                  <c:v>0.25729000000000002</c:v>
                </c:pt>
                <c:pt idx="182">
                  <c:v>0.24276500000000001</c:v>
                </c:pt>
                <c:pt idx="183">
                  <c:v>0.21807000000000001</c:v>
                </c:pt>
                <c:pt idx="184">
                  <c:v>0.21318200000000001</c:v>
                </c:pt>
                <c:pt idx="185">
                  <c:v>0.20150299999999999</c:v>
                </c:pt>
                <c:pt idx="186">
                  <c:v>0.22264500000000001</c:v>
                </c:pt>
                <c:pt idx="187">
                  <c:v>0.223356</c:v>
                </c:pt>
                <c:pt idx="188">
                  <c:v>0.24520600000000001</c:v>
                </c:pt>
                <c:pt idx="189">
                  <c:v>0.25468499999999999</c:v>
                </c:pt>
                <c:pt idx="190">
                  <c:v>0.271374</c:v>
                </c:pt>
                <c:pt idx="191">
                  <c:v>0.28684199999999999</c:v>
                </c:pt>
                <c:pt idx="192">
                  <c:v>0.29421900000000001</c:v>
                </c:pt>
                <c:pt idx="193">
                  <c:v>0.28418300000000002</c:v>
                </c:pt>
                <c:pt idx="194">
                  <c:v>0.25611099999999998</c:v>
                </c:pt>
                <c:pt idx="195">
                  <c:v>0.24176300000000001</c:v>
                </c:pt>
                <c:pt idx="196">
                  <c:v>0.23355300000000001</c:v>
                </c:pt>
                <c:pt idx="197">
                  <c:v>0.252828</c:v>
                </c:pt>
                <c:pt idx="198">
                  <c:v>0.26300400000000002</c:v>
                </c:pt>
                <c:pt idx="199">
                  <c:v>0.27278400000000003</c:v>
                </c:pt>
                <c:pt idx="200">
                  <c:v>0.254436</c:v>
                </c:pt>
                <c:pt idx="201">
                  <c:v>0.23414299999999999</c:v>
                </c:pt>
                <c:pt idx="202">
                  <c:v>0.20663699999999999</c:v>
                </c:pt>
                <c:pt idx="203">
                  <c:v>0.20972199999999999</c:v>
                </c:pt>
                <c:pt idx="204">
                  <c:v>0.226301</c:v>
                </c:pt>
                <c:pt idx="205">
                  <c:v>0.271254</c:v>
                </c:pt>
                <c:pt idx="206">
                  <c:v>0.286935</c:v>
                </c:pt>
                <c:pt idx="207">
                  <c:v>0.31216100000000002</c:v>
                </c:pt>
                <c:pt idx="208">
                  <c:v>0.309058</c:v>
                </c:pt>
                <c:pt idx="209">
                  <c:v>0.314054</c:v>
                </c:pt>
                <c:pt idx="210">
                  <c:v>0.29675600000000002</c:v>
                </c:pt>
                <c:pt idx="211">
                  <c:v>0.273785</c:v>
                </c:pt>
                <c:pt idx="212">
                  <c:v>0.25478699999999999</c:v>
                </c:pt>
                <c:pt idx="213">
                  <c:v>0.22358900000000001</c:v>
                </c:pt>
                <c:pt idx="214">
                  <c:v>0.228074</c:v>
                </c:pt>
                <c:pt idx="215">
                  <c:v>0.22795499999999999</c:v>
                </c:pt>
                <c:pt idx="216">
                  <c:v>0.275115</c:v>
                </c:pt>
                <c:pt idx="217">
                  <c:v>0.27458700000000003</c:v>
                </c:pt>
                <c:pt idx="218">
                  <c:v>0.26760699999999998</c:v>
                </c:pt>
                <c:pt idx="219">
                  <c:v>0.227381</c:v>
                </c:pt>
                <c:pt idx="220">
                  <c:v>0.225159</c:v>
                </c:pt>
                <c:pt idx="221">
                  <c:v>0.22705700000000001</c:v>
                </c:pt>
                <c:pt idx="222">
                  <c:v>0.25224200000000002</c:v>
                </c:pt>
                <c:pt idx="223">
                  <c:v>0.26846100000000001</c:v>
                </c:pt>
                <c:pt idx="224">
                  <c:v>0.27895999999999999</c:v>
                </c:pt>
                <c:pt idx="225">
                  <c:v>0.27817199999999997</c:v>
                </c:pt>
                <c:pt idx="226">
                  <c:v>0.25834800000000002</c:v>
                </c:pt>
                <c:pt idx="227">
                  <c:v>0.25910100000000003</c:v>
                </c:pt>
                <c:pt idx="228">
                  <c:v>0.24751200000000001</c:v>
                </c:pt>
                <c:pt idx="229">
                  <c:v>0.25547500000000001</c:v>
                </c:pt>
                <c:pt idx="230">
                  <c:v>0.23084299999999999</c:v>
                </c:pt>
                <c:pt idx="231">
                  <c:v>0.22514400000000001</c:v>
                </c:pt>
                <c:pt idx="232">
                  <c:v>0.22587499999999999</c:v>
                </c:pt>
                <c:pt idx="233">
                  <c:v>0.236063</c:v>
                </c:pt>
                <c:pt idx="234">
                  <c:v>0.23213400000000001</c:v>
                </c:pt>
                <c:pt idx="235">
                  <c:v>0.228521</c:v>
                </c:pt>
                <c:pt idx="236">
                  <c:v>0.25216899999999998</c:v>
                </c:pt>
                <c:pt idx="237">
                  <c:v>0.26979199999999998</c:v>
                </c:pt>
                <c:pt idx="238">
                  <c:v>0.283275</c:v>
                </c:pt>
                <c:pt idx="239">
                  <c:v>0.27008300000000002</c:v>
                </c:pt>
                <c:pt idx="240">
                  <c:v>0.24851999999999999</c:v>
                </c:pt>
                <c:pt idx="241">
                  <c:v>0.22598399999999999</c:v>
                </c:pt>
                <c:pt idx="242">
                  <c:v>0.21698999999999999</c:v>
                </c:pt>
                <c:pt idx="243">
                  <c:v>0.23482500000000001</c:v>
                </c:pt>
                <c:pt idx="244">
                  <c:v>0.254963</c:v>
                </c:pt>
                <c:pt idx="245">
                  <c:v>0.25558599999999998</c:v>
                </c:pt>
                <c:pt idx="246">
                  <c:v>0.23940900000000001</c:v>
                </c:pt>
                <c:pt idx="247">
                  <c:v>0.22056500000000001</c:v>
                </c:pt>
                <c:pt idx="248">
                  <c:v>0.23783000000000001</c:v>
                </c:pt>
                <c:pt idx="249">
                  <c:v>0.246031</c:v>
                </c:pt>
                <c:pt idx="250">
                  <c:v>0.273922</c:v>
                </c:pt>
                <c:pt idx="251">
                  <c:v>0.264237</c:v>
                </c:pt>
                <c:pt idx="252">
                  <c:v>0.25499300000000003</c:v>
                </c:pt>
                <c:pt idx="253">
                  <c:v>0.228163</c:v>
                </c:pt>
                <c:pt idx="254">
                  <c:v>0.209815</c:v>
                </c:pt>
                <c:pt idx="255">
                  <c:v>0.20283000000000001</c:v>
                </c:pt>
                <c:pt idx="256">
                  <c:v>0.20502100000000001</c:v>
                </c:pt>
                <c:pt idx="257">
                  <c:v>0.211865</c:v>
                </c:pt>
                <c:pt idx="258">
                  <c:v>0.227992</c:v>
                </c:pt>
                <c:pt idx="259">
                  <c:v>0.24851899999999999</c:v>
                </c:pt>
                <c:pt idx="260">
                  <c:v>0.27733200000000002</c:v>
                </c:pt>
                <c:pt idx="261">
                  <c:v>0.28995100000000001</c:v>
                </c:pt>
                <c:pt idx="262">
                  <c:v>0.27731899999999998</c:v>
                </c:pt>
                <c:pt idx="263">
                  <c:v>0.26559700000000003</c:v>
                </c:pt>
                <c:pt idx="264">
                  <c:v>0.25903399999999999</c:v>
                </c:pt>
                <c:pt idx="265">
                  <c:v>0.24348600000000001</c:v>
                </c:pt>
                <c:pt idx="266">
                  <c:v>0.22488900000000001</c:v>
                </c:pt>
                <c:pt idx="267">
                  <c:v>0.208396</c:v>
                </c:pt>
                <c:pt idx="268">
                  <c:v>0.209618</c:v>
                </c:pt>
                <c:pt idx="269">
                  <c:v>0.20318</c:v>
                </c:pt>
                <c:pt idx="270">
                  <c:v>0.213475</c:v>
                </c:pt>
                <c:pt idx="271">
                  <c:v>0.23445199999999999</c:v>
                </c:pt>
                <c:pt idx="272">
                  <c:v>0.24309600000000001</c:v>
                </c:pt>
                <c:pt idx="273">
                  <c:v>0.23236200000000001</c:v>
                </c:pt>
                <c:pt idx="274">
                  <c:v>0.216614</c:v>
                </c:pt>
                <c:pt idx="275">
                  <c:v>0.215888</c:v>
                </c:pt>
                <c:pt idx="276">
                  <c:v>0.23325599999999999</c:v>
                </c:pt>
                <c:pt idx="277">
                  <c:v>0.234073</c:v>
                </c:pt>
                <c:pt idx="278">
                  <c:v>0.209455</c:v>
                </c:pt>
                <c:pt idx="279">
                  <c:v>0.19537599999999999</c:v>
                </c:pt>
                <c:pt idx="280">
                  <c:v>0.210174</c:v>
                </c:pt>
                <c:pt idx="281">
                  <c:v>0.23286899999999999</c:v>
                </c:pt>
                <c:pt idx="282">
                  <c:v>0.232123</c:v>
                </c:pt>
                <c:pt idx="283">
                  <c:v>0.21676200000000001</c:v>
                </c:pt>
                <c:pt idx="284">
                  <c:v>0.236342</c:v>
                </c:pt>
                <c:pt idx="285">
                  <c:v>0.25393700000000002</c:v>
                </c:pt>
                <c:pt idx="286">
                  <c:v>0.26886700000000002</c:v>
                </c:pt>
                <c:pt idx="287">
                  <c:v>0.25844899999999998</c:v>
                </c:pt>
                <c:pt idx="288">
                  <c:v>0.245114</c:v>
                </c:pt>
                <c:pt idx="289">
                  <c:v>0.22486</c:v>
                </c:pt>
                <c:pt idx="290">
                  <c:v>0.21779599999999999</c:v>
                </c:pt>
                <c:pt idx="291">
                  <c:v>0.20866599999999999</c:v>
                </c:pt>
                <c:pt idx="292">
                  <c:v>0.21631800000000001</c:v>
                </c:pt>
                <c:pt idx="293">
                  <c:v>0.19200600000000001</c:v>
                </c:pt>
                <c:pt idx="294">
                  <c:v>0.17591399999999999</c:v>
                </c:pt>
                <c:pt idx="295">
                  <c:v>0.162831</c:v>
                </c:pt>
                <c:pt idx="296">
                  <c:v>0.166543</c:v>
                </c:pt>
                <c:pt idx="297">
                  <c:v>0.19326699999999999</c:v>
                </c:pt>
                <c:pt idx="298">
                  <c:v>0.201766</c:v>
                </c:pt>
                <c:pt idx="299">
                  <c:v>0.235926</c:v>
                </c:pt>
                <c:pt idx="300">
                  <c:v>0.24444099999999999</c:v>
                </c:pt>
                <c:pt idx="301">
                  <c:v>0.24118800000000001</c:v>
                </c:pt>
                <c:pt idx="302">
                  <c:v>0.20644199999999999</c:v>
                </c:pt>
                <c:pt idx="303">
                  <c:v>0.19379399999999999</c:v>
                </c:pt>
                <c:pt idx="304">
                  <c:v>0.203457</c:v>
                </c:pt>
                <c:pt idx="305">
                  <c:v>0.23167199999999999</c:v>
                </c:pt>
                <c:pt idx="306">
                  <c:v>0.21607100000000001</c:v>
                </c:pt>
                <c:pt idx="307">
                  <c:v>0.19208800000000001</c:v>
                </c:pt>
                <c:pt idx="308">
                  <c:v>0.176568</c:v>
                </c:pt>
                <c:pt idx="309">
                  <c:v>0.199161</c:v>
                </c:pt>
                <c:pt idx="310">
                  <c:v>0.218357</c:v>
                </c:pt>
                <c:pt idx="311">
                  <c:v>0.23552100000000001</c:v>
                </c:pt>
                <c:pt idx="312">
                  <c:v>0.22839100000000001</c:v>
                </c:pt>
                <c:pt idx="313">
                  <c:v>0.22183900000000001</c:v>
                </c:pt>
                <c:pt idx="314">
                  <c:v>0.19880700000000001</c:v>
                </c:pt>
                <c:pt idx="315">
                  <c:v>0.174623</c:v>
                </c:pt>
                <c:pt idx="316">
                  <c:v>0.16278500000000001</c:v>
                </c:pt>
                <c:pt idx="317">
                  <c:v>0.17888499999999999</c:v>
                </c:pt>
                <c:pt idx="318">
                  <c:v>0.20102999999999999</c:v>
                </c:pt>
                <c:pt idx="319">
                  <c:v>0.22348799999999999</c:v>
                </c:pt>
                <c:pt idx="320">
                  <c:v>0.21601500000000001</c:v>
                </c:pt>
                <c:pt idx="321">
                  <c:v>0.22400200000000001</c:v>
                </c:pt>
                <c:pt idx="322">
                  <c:v>0.229467</c:v>
                </c:pt>
                <c:pt idx="323">
                  <c:v>0.237209</c:v>
                </c:pt>
                <c:pt idx="324">
                  <c:v>0.24806</c:v>
                </c:pt>
                <c:pt idx="325">
                  <c:v>0.24279800000000001</c:v>
                </c:pt>
                <c:pt idx="326">
                  <c:v>0.244587</c:v>
                </c:pt>
                <c:pt idx="327">
                  <c:v>0.21218600000000001</c:v>
                </c:pt>
                <c:pt idx="328">
                  <c:v>0.18767200000000001</c:v>
                </c:pt>
                <c:pt idx="329">
                  <c:v>0.18085599999999999</c:v>
                </c:pt>
                <c:pt idx="330">
                  <c:v>0.197801</c:v>
                </c:pt>
                <c:pt idx="331">
                  <c:v>0.237923</c:v>
                </c:pt>
                <c:pt idx="332">
                  <c:v>0.24202599999999999</c:v>
                </c:pt>
                <c:pt idx="333">
                  <c:v>0.22509499999999999</c:v>
                </c:pt>
                <c:pt idx="334">
                  <c:v>0.20257800000000001</c:v>
                </c:pt>
                <c:pt idx="335">
                  <c:v>0.20649200000000001</c:v>
                </c:pt>
                <c:pt idx="336">
                  <c:v>0.22705</c:v>
                </c:pt>
                <c:pt idx="337">
                  <c:v>0.248199</c:v>
                </c:pt>
                <c:pt idx="338">
                  <c:v>0.26180599999999998</c:v>
                </c:pt>
                <c:pt idx="339">
                  <c:v>0.25259999999999999</c:v>
                </c:pt>
                <c:pt idx="340">
                  <c:v>0.213031</c:v>
                </c:pt>
                <c:pt idx="341">
                  <c:v>0.17826900000000001</c:v>
                </c:pt>
                <c:pt idx="342">
                  <c:v>0.16863500000000001</c:v>
                </c:pt>
                <c:pt idx="343">
                  <c:v>0.18027799999999999</c:v>
                </c:pt>
                <c:pt idx="344">
                  <c:v>0.19036700000000001</c:v>
                </c:pt>
                <c:pt idx="345">
                  <c:v>0.220748</c:v>
                </c:pt>
                <c:pt idx="346">
                  <c:v>0.24363099999999999</c:v>
                </c:pt>
                <c:pt idx="347">
                  <c:v>0.26572400000000002</c:v>
                </c:pt>
                <c:pt idx="348">
                  <c:v>0.262768</c:v>
                </c:pt>
                <c:pt idx="349">
                  <c:v>0.25378299999999998</c:v>
                </c:pt>
                <c:pt idx="350">
                  <c:v>0.24248700000000001</c:v>
                </c:pt>
                <c:pt idx="351">
                  <c:v>0.23009399999999999</c:v>
                </c:pt>
                <c:pt idx="352">
                  <c:v>0.233131</c:v>
                </c:pt>
                <c:pt idx="353">
                  <c:v>0.22107199999999999</c:v>
                </c:pt>
                <c:pt idx="354">
                  <c:v>0.21077199999999999</c:v>
                </c:pt>
                <c:pt idx="355">
                  <c:v>0.21267900000000001</c:v>
                </c:pt>
                <c:pt idx="356">
                  <c:v>0.23629700000000001</c:v>
                </c:pt>
                <c:pt idx="357">
                  <c:v>0.25977699999999998</c:v>
                </c:pt>
                <c:pt idx="358">
                  <c:v>0.250782</c:v>
                </c:pt>
                <c:pt idx="359">
                  <c:v>0.22911400000000001</c:v>
                </c:pt>
                <c:pt idx="360">
                  <c:v>0.22039300000000001</c:v>
                </c:pt>
                <c:pt idx="361">
                  <c:v>0.225023</c:v>
                </c:pt>
                <c:pt idx="362">
                  <c:v>0.24630099999999999</c:v>
                </c:pt>
                <c:pt idx="363">
                  <c:v>0.25180399999999997</c:v>
                </c:pt>
                <c:pt idx="364">
                  <c:v>0.26464300000000002</c:v>
                </c:pt>
                <c:pt idx="365">
                  <c:v>0.25446099999999999</c:v>
                </c:pt>
                <c:pt idx="366">
                  <c:v>0.255519</c:v>
                </c:pt>
                <c:pt idx="367">
                  <c:v>0.23590800000000001</c:v>
                </c:pt>
                <c:pt idx="368">
                  <c:v>0.22254399999999999</c:v>
                </c:pt>
                <c:pt idx="369">
                  <c:v>0.206929</c:v>
                </c:pt>
                <c:pt idx="370">
                  <c:v>0.200659</c:v>
                </c:pt>
                <c:pt idx="371">
                  <c:v>0.22165899999999999</c:v>
                </c:pt>
                <c:pt idx="372">
                  <c:v>0.24216599999999999</c:v>
                </c:pt>
                <c:pt idx="373">
                  <c:v>0.26611400000000002</c:v>
                </c:pt>
                <c:pt idx="374">
                  <c:v>0.25617600000000001</c:v>
                </c:pt>
                <c:pt idx="375">
                  <c:v>0.23651</c:v>
                </c:pt>
                <c:pt idx="376">
                  <c:v>0.221632</c:v>
                </c:pt>
                <c:pt idx="377">
                  <c:v>0.213448</c:v>
                </c:pt>
                <c:pt idx="378">
                  <c:v>0.222028</c:v>
                </c:pt>
                <c:pt idx="379">
                  <c:v>0.23554700000000001</c:v>
                </c:pt>
                <c:pt idx="380">
                  <c:v>0.25289299999999998</c:v>
                </c:pt>
                <c:pt idx="381">
                  <c:v>0.247115</c:v>
                </c:pt>
                <c:pt idx="382">
                  <c:v>0.22162999999999999</c:v>
                </c:pt>
                <c:pt idx="383">
                  <c:v>0.19931499999999999</c:v>
                </c:pt>
                <c:pt idx="384">
                  <c:v>0.20652599999999999</c:v>
                </c:pt>
                <c:pt idx="385">
                  <c:v>0.237012</c:v>
                </c:pt>
                <c:pt idx="386">
                  <c:v>0.26456200000000002</c:v>
                </c:pt>
                <c:pt idx="387">
                  <c:v>0.27050099999999999</c:v>
                </c:pt>
                <c:pt idx="388">
                  <c:v>0.26565499999999997</c:v>
                </c:pt>
                <c:pt idx="389">
                  <c:v>0.24464</c:v>
                </c:pt>
                <c:pt idx="390">
                  <c:v>0.22456599999999999</c:v>
                </c:pt>
                <c:pt idx="391">
                  <c:v>0.21565300000000001</c:v>
                </c:pt>
                <c:pt idx="392">
                  <c:v>0.219309</c:v>
                </c:pt>
                <c:pt idx="393">
                  <c:v>0.22833999999999999</c:v>
                </c:pt>
                <c:pt idx="394">
                  <c:v>0.22983000000000001</c:v>
                </c:pt>
                <c:pt idx="395">
                  <c:v>0.22561300000000001</c:v>
                </c:pt>
                <c:pt idx="396">
                  <c:v>0.21774299999999999</c:v>
                </c:pt>
                <c:pt idx="397">
                  <c:v>0.22438900000000001</c:v>
                </c:pt>
                <c:pt idx="398">
                  <c:v>0.232151</c:v>
                </c:pt>
                <c:pt idx="399">
                  <c:v>0.24534700000000001</c:v>
                </c:pt>
                <c:pt idx="400">
                  <c:v>0.24654899999999999</c:v>
                </c:pt>
                <c:pt idx="401">
                  <c:v>0.24961</c:v>
                </c:pt>
                <c:pt idx="402">
                  <c:v>0.25691599999999998</c:v>
                </c:pt>
                <c:pt idx="403">
                  <c:v>0.23993600000000001</c:v>
                </c:pt>
                <c:pt idx="404">
                  <c:v>0.22892000000000001</c:v>
                </c:pt>
                <c:pt idx="405">
                  <c:v>0.216886</c:v>
                </c:pt>
                <c:pt idx="406">
                  <c:v>0.23037199999999999</c:v>
                </c:pt>
                <c:pt idx="407">
                  <c:v>0.24135999999999999</c:v>
                </c:pt>
                <c:pt idx="408">
                  <c:v>0.24432999999999999</c:v>
                </c:pt>
                <c:pt idx="409">
                  <c:v>0.22362000000000001</c:v>
                </c:pt>
                <c:pt idx="410">
                  <c:v>0.22814000000000001</c:v>
                </c:pt>
                <c:pt idx="411">
                  <c:v>0.247137</c:v>
                </c:pt>
                <c:pt idx="412">
                  <c:v>0.25554399999999999</c:v>
                </c:pt>
                <c:pt idx="413">
                  <c:v>0.23835000000000001</c:v>
                </c:pt>
                <c:pt idx="414">
                  <c:v>0.213003</c:v>
                </c:pt>
                <c:pt idx="415">
                  <c:v>0.22135199999999999</c:v>
                </c:pt>
                <c:pt idx="416">
                  <c:v>0.24074200000000001</c:v>
                </c:pt>
                <c:pt idx="417">
                  <c:v>0.247141</c:v>
                </c:pt>
                <c:pt idx="418">
                  <c:v>0.25318499999999999</c:v>
                </c:pt>
                <c:pt idx="419">
                  <c:v>0.24718000000000001</c:v>
                </c:pt>
                <c:pt idx="420">
                  <c:v>0.25492599999999999</c:v>
                </c:pt>
                <c:pt idx="421">
                  <c:v>0.26719599999999999</c:v>
                </c:pt>
                <c:pt idx="422">
                  <c:v>0.291076</c:v>
                </c:pt>
                <c:pt idx="423">
                  <c:v>0.28845500000000002</c:v>
                </c:pt>
                <c:pt idx="424">
                  <c:v>0.259571</c:v>
                </c:pt>
                <c:pt idx="425">
                  <c:v>0.235485</c:v>
                </c:pt>
                <c:pt idx="426">
                  <c:v>0.235371</c:v>
                </c:pt>
                <c:pt idx="427">
                  <c:v>0.26120300000000002</c:v>
                </c:pt>
                <c:pt idx="428">
                  <c:v>0.25833099999999998</c:v>
                </c:pt>
                <c:pt idx="429">
                  <c:v>0.24968000000000001</c:v>
                </c:pt>
                <c:pt idx="430">
                  <c:v>0.23047699999999999</c:v>
                </c:pt>
                <c:pt idx="431">
                  <c:v>0.23066999999999999</c:v>
                </c:pt>
                <c:pt idx="432">
                  <c:v>0.24249499999999999</c:v>
                </c:pt>
                <c:pt idx="433">
                  <c:v>0.238814</c:v>
                </c:pt>
                <c:pt idx="434">
                  <c:v>0.24086099999999999</c:v>
                </c:pt>
                <c:pt idx="435">
                  <c:v>0.22522200000000001</c:v>
                </c:pt>
                <c:pt idx="436">
                  <c:v>0.25658199999999998</c:v>
                </c:pt>
                <c:pt idx="437">
                  <c:v>0.28126200000000001</c:v>
                </c:pt>
                <c:pt idx="438">
                  <c:v>0.302786</c:v>
                </c:pt>
                <c:pt idx="439">
                  <c:v>0.27521099999999998</c:v>
                </c:pt>
                <c:pt idx="440">
                  <c:v>0.23943600000000001</c:v>
                </c:pt>
                <c:pt idx="441">
                  <c:v>0.22087799999999999</c:v>
                </c:pt>
                <c:pt idx="442">
                  <c:v>0.22695199999999999</c:v>
                </c:pt>
                <c:pt idx="443">
                  <c:v>0.23852100000000001</c:v>
                </c:pt>
                <c:pt idx="444">
                  <c:v>0.25356299999999998</c:v>
                </c:pt>
                <c:pt idx="445">
                  <c:v>0.26027899999999998</c:v>
                </c:pt>
                <c:pt idx="446">
                  <c:v>0.26997300000000002</c:v>
                </c:pt>
                <c:pt idx="447">
                  <c:v>0.265461</c:v>
                </c:pt>
                <c:pt idx="448">
                  <c:v>0.24956800000000001</c:v>
                </c:pt>
                <c:pt idx="449">
                  <c:v>0.258494</c:v>
                </c:pt>
                <c:pt idx="450">
                  <c:v>0.27490799999999999</c:v>
                </c:pt>
                <c:pt idx="451">
                  <c:v>0.29640300000000003</c:v>
                </c:pt>
                <c:pt idx="452">
                  <c:v>0.288767</c:v>
                </c:pt>
                <c:pt idx="453">
                  <c:v>0.29725499999999999</c:v>
                </c:pt>
                <c:pt idx="454">
                  <c:v>0.30520799999999998</c:v>
                </c:pt>
                <c:pt idx="455">
                  <c:v>0.32188600000000001</c:v>
                </c:pt>
                <c:pt idx="456">
                  <c:v>0.31439600000000001</c:v>
                </c:pt>
                <c:pt idx="457">
                  <c:v>0.32004199999999999</c:v>
                </c:pt>
                <c:pt idx="458">
                  <c:v>0.31209599999999998</c:v>
                </c:pt>
                <c:pt idx="459">
                  <c:v>0.30399999999999999</c:v>
                </c:pt>
                <c:pt idx="460">
                  <c:v>0.29203000000000001</c:v>
                </c:pt>
                <c:pt idx="461">
                  <c:v>0.29533399999999999</c:v>
                </c:pt>
                <c:pt idx="462">
                  <c:v>0.30193999999999999</c:v>
                </c:pt>
                <c:pt idx="463">
                  <c:v>0.78538200000000002</c:v>
                </c:pt>
                <c:pt idx="464">
                  <c:v>0.97342899999999999</c:v>
                </c:pt>
                <c:pt idx="465">
                  <c:v>1.1517329999999999</c:v>
                </c:pt>
                <c:pt idx="466">
                  <c:v>0.87301200000000001</c:v>
                </c:pt>
                <c:pt idx="467">
                  <c:v>0.84857400000000005</c:v>
                </c:pt>
                <c:pt idx="468">
                  <c:v>0.86735600000000002</c:v>
                </c:pt>
                <c:pt idx="469">
                  <c:v>0.865097</c:v>
                </c:pt>
                <c:pt idx="470">
                  <c:v>0.91408</c:v>
                </c:pt>
                <c:pt idx="471">
                  <c:v>0.90952299999999997</c:v>
                </c:pt>
                <c:pt idx="472">
                  <c:v>0.90644999999999998</c:v>
                </c:pt>
                <c:pt idx="473">
                  <c:v>0.92080899999999999</c:v>
                </c:pt>
                <c:pt idx="474">
                  <c:v>0.91563399999999995</c:v>
                </c:pt>
                <c:pt idx="475">
                  <c:v>0.92948200000000003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E63-4596-92B3-F95B586791FF}"/>
            </c:ext>
          </c:extLst>
        </c:ser>
        <c:ser>
          <c:idx val="14"/>
          <c:order val="14"/>
          <c:tx>
            <c:strRef>
              <c:f>'30-4'!$P$1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'30-4'!$P$2:$P$642</c:f>
              <c:numCache>
                <c:formatCode>General</c:formatCode>
                <c:ptCount val="641"/>
                <c:pt idx="0">
                  <c:v>0</c:v>
                </c:pt>
                <c:pt idx="1">
                  <c:v>2.6980000000000001E-2</c:v>
                </c:pt>
                <c:pt idx="2">
                  <c:v>5.0879000000000001E-2</c:v>
                </c:pt>
                <c:pt idx="3">
                  <c:v>7.7421000000000004E-2</c:v>
                </c:pt>
                <c:pt idx="4">
                  <c:v>9.3611E-2</c:v>
                </c:pt>
                <c:pt idx="5">
                  <c:v>9.9830000000000002E-2</c:v>
                </c:pt>
                <c:pt idx="6">
                  <c:v>6.0686999999999998E-2</c:v>
                </c:pt>
                <c:pt idx="7">
                  <c:v>5.6353E-2</c:v>
                </c:pt>
                <c:pt idx="8">
                  <c:v>6.6585000000000005E-2</c:v>
                </c:pt>
                <c:pt idx="9">
                  <c:v>0.10498300000000001</c:v>
                </c:pt>
                <c:pt idx="10">
                  <c:v>8.6074999999999999E-2</c:v>
                </c:pt>
                <c:pt idx="11">
                  <c:v>8.2984000000000002E-2</c:v>
                </c:pt>
                <c:pt idx="12">
                  <c:v>6.4640000000000003E-2</c:v>
                </c:pt>
                <c:pt idx="13">
                  <c:v>5.7526000000000001E-2</c:v>
                </c:pt>
                <c:pt idx="14">
                  <c:v>4.3387000000000002E-2</c:v>
                </c:pt>
                <c:pt idx="15">
                  <c:v>3.4382000000000003E-2</c:v>
                </c:pt>
                <c:pt idx="16">
                  <c:v>5.0028000000000003E-2</c:v>
                </c:pt>
                <c:pt idx="17">
                  <c:v>5.4892999999999997E-2</c:v>
                </c:pt>
                <c:pt idx="18">
                  <c:v>7.5802999999999995E-2</c:v>
                </c:pt>
                <c:pt idx="19">
                  <c:v>5.0874999999999997E-2</c:v>
                </c:pt>
                <c:pt idx="20">
                  <c:v>5.5176999999999997E-2</c:v>
                </c:pt>
                <c:pt idx="21">
                  <c:v>4.4669E-2</c:v>
                </c:pt>
                <c:pt idx="22">
                  <c:v>6.3741000000000006E-2</c:v>
                </c:pt>
                <c:pt idx="23">
                  <c:v>5.4156999999999997E-2</c:v>
                </c:pt>
                <c:pt idx="24">
                  <c:v>7.1306999999999995E-2</c:v>
                </c:pt>
                <c:pt idx="25">
                  <c:v>6.8376999999999993E-2</c:v>
                </c:pt>
                <c:pt idx="26">
                  <c:v>7.8621999999999997E-2</c:v>
                </c:pt>
                <c:pt idx="27">
                  <c:v>8.7815000000000004E-2</c:v>
                </c:pt>
                <c:pt idx="28">
                  <c:v>0.113834</c:v>
                </c:pt>
                <c:pt idx="29">
                  <c:v>0.12818499999999999</c:v>
                </c:pt>
                <c:pt idx="30">
                  <c:v>9.6213999999999994E-2</c:v>
                </c:pt>
                <c:pt idx="31">
                  <c:v>8.5633000000000001E-2</c:v>
                </c:pt>
                <c:pt idx="32">
                  <c:v>7.8581999999999999E-2</c:v>
                </c:pt>
                <c:pt idx="33">
                  <c:v>7.8367999999999993E-2</c:v>
                </c:pt>
                <c:pt idx="34">
                  <c:v>5.8446999999999999E-2</c:v>
                </c:pt>
                <c:pt idx="35">
                  <c:v>6.3062000000000007E-2</c:v>
                </c:pt>
                <c:pt idx="36">
                  <c:v>6.6418000000000005E-2</c:v>
                </c:pt>
                <c:pt idx="37">
                  <c:v>8.3431000000000005E-2</c:v>
                </c:pt>
                <c:pt idx="38">
                  <c:v>8.0135999999999999E-2</c:v>
                </c:pt>
                <c:pt idx="39">
                  <c:v>0.10688400000000001</c:v>
                </c:pt>
                <c:pt idx="40">
                  <c:v>0.112924</c:v>
                </c:pt>
                <c:pt idx="41">
                  <c:v>0.13920399999999999</c:v>
                </c:pt>
                <c:pt idx="42">
                  <c:v>0.15240100000000001</c:v>
                </c:pt>
                <c:pt idx="43">
                  <c:v>0.17008699999999999</c:v>
                </c:pt>
                <c:pt idx="44">
                  <c:v>0.168096</c:v>
                </c:pt>
                <c:pt idx="45">
                  <c:v>0.156914</c:v>
                </c:pt>
                <c:pt idx="46">
                  <c:v>0.16551299999999999</c:v>
                </c:pt>
                <c:pt idx="47">
                  <c:v>0.174626</c:v>
                </c:pt>
                <c:pt idx="48">
                  <c:v>0.201403</c:v>
                </c:pt>
                <c:pt idx="49">
                  <c:v>0.20264099999999999</c:v>
                </c:pt>
                <c:pt idx="50">
                  <c:v>0.20425399999999999</c:v>
                </c:pt>
                <c:pt idx="51">
                  <c:v>0.19527</c:v>
                </c:pt>
                <c:pt idx="52">
                  <c:v>0.19834299999999999</c:v>
                </c:pt>
                <c:pt idx="53">
                  <c:v>0.22328799999999999</c:v>
                </c:pt>
                <c:pt idx="54">
                  <c:v>0.24105299999999999</c:v>
                </c:pt>
                <c:pt idx="55">
                  <c:v>0.26701399999999997</c:v>
                </c:pt>
                <c:pt idx="56">
                  <c:v>0.26103199999999999</c:v>
                </c:pt>
                <c:pt idx="57">
                  <c:v>0.272036</c:v>
                </c:pt>
                <c:pt idx="58">
                  <c:v>0.25928899999999999</c:v>
                </c:pt>
                <c:pt idx="59">
                  <c:v>0.27147500000000002</c:v>
                </c:pt>
                <c:pt idx="60">
                  <c:v>0.27391199999999999</c:v>
                </c:pt>
                <c:pt idx="61">
                  <c:v>0.27679700000000002</c:v>
                </c:pt>
                <c:pt idx="62">
                  <c:v>0.27369300000000002</c:v>
                </c:pt>
                <c:pt idx="63">
                  <c:v>0.27021499999999998</c:v>
                </c:pt>
                <c:pt idx="64">
                  <c:v>0.27297900000000003</c:v>
                </c:pt>
                <c:pt idx="65">
                  <c:v>0.27300999999999997</c:v>
                </c:pt>
                <c:pt idx="66">
                  <c:v>0.27161299999999999</c:v>
                </c:pt>
                <c:pt idx="67">
                  <c:v>0.28073500000000001</c:v>
                </c:pt>
                <c:pt idx="68">
                  <c:v>0.27174900000000002</c:v>
                </c:pt>
                <c:pt idx="69">
                  <c:v>0.27258399999999999</c:v>
                </c:pt>
                <c:pt idx="70">
                  <c:v>0.26453100000000002</c:v>
                </c:pt>
                <c:pt idx="71">
                  <c:v>0.27399299999999999</c:v>
                </c:pt>
                <c:pt idx="72">
                  <c:v>0.26896399999999998</c:v>
                </c:pt>
                <c:pt idx="73">
                  <c:v>0.27362799999999998</c:v>
                </c:pt>
                <c:pt idx="74">
                  <c:v>0.26822099999999999</c:v>
                </c:pt>
                <c:pt idx="75">
                  <c:v>0.269424</c:v>
                </c:pt>
                <c:pt idx="76">
                  <c:v>0.26928299999999999</c:v>
                </c:pt>
                <c:pt idx="77">
                  <c:v>0.28666000000000003</c:v>
                </c:pt>
                <c:pt idx="78">
                  <c:v>0.282001</c:v>
                </c:pt>
                <c:pt idx="79">
                  <c:v>0.29151199999999999</c:v>
                </c:pt>
                <c:pt idx="80">
                  <c:v>0.28574899999999998</c:v>
                </c:pt>
                <c:pt idx="81">
                  <c:v>0.30030899999999999</c:v>
                </c:pt>
                <c:pt idx="82">
                  <c:v>0.29448600000000003</c:v>
                </c:pt>
                <c:pt idx="83">
                  <c:v>0.291823</c:v>
                </c:pt>
                <c:pt idx="84">
                  <c:v>0.28775099999999998</c:v>
                </c:pt>
                <c:pt idx="85">
                  <c:v>0.29601899999999998</c:v>
                </c:pt>
                <c:pt idx="86">
                  <c:v>0.28769600000000001</c:v>
                </c:pt>
                <c:pt idx="87">
                  <c:v>0.28803899999999999</c:v>
                </c:pt>
                <c:pt idx="88">
                  <c:v>0.28750999999999999</c:v>
                </c:pt>
                <c:pt idx="89">
                  <c:v>0.289524</c:v>
                </c:pt>
                <c:pt idx="90">
                  <c:v>0.28723799999999999</c:v>
                </c:pt>
                <c:pt idx="91">
                  <c:v>0.27962199999999998</c:v>
                </c:pt>
                <c:pt idx="92">
                  <c:v>0.295375</c:v>
                </c:pt>
                <c:pt idx="93">
                  <c:v>0.29136800000000002</c:v>
                </c:pt>
                <c:pt idx="94">
                  <c:v>0.28688599999999997</c:v>
                </c:pt>
                <c:pt idx="95">
                  <c:v>0.29124699999999998</c:v>
                </c:pt>
                <c:pt idx="96">
                  <c:v>0.308722</c:v>
                </c:pt>
                <c:pt idx="97">
                  <c:v>0.31187399999999998</c:v>
                </c:pt>
                <c:pt idx="98">
                  <c:v>0.30301499999999998</c:v>
                </c:pt>
                <c:pt idx="99">
                  <c:v>0.29555700000000001</c:v>
                </c:pt>
                <c:pt idx="100">
                  <c:v>0.29650500000000002</c:v>
                </c:pt>
                <c:pt idx="101">
                  <c:v>0.29356199999999999</c:v>
                </c:pt>
                <c:pt idx="102">
                  <c:v>0.29945899999999998</c:v>
                </c:pt>
                <c:pt idx="103">
                  <c:v>0.29019800000000001</c:v>
                </c:pt>
                <c:pt idx="104">
                  <c:v>0.29332200000000003</c:v>
                </c:pt>
                <c:pt idx="105">
                  <c:v>0.300068</c:v>
                </c:pt>
                <c:pt idx="106">
                  <c:v>0.32353700000000002</c:v>
                </c:pt>
                <c:pt idx="107">
                  <c:v>0.317942</c:v>
                </c:pt>
                <c:pt idx="108">
                  <c:v>0.31706600000000001</c:v>
                </c:pt>
                <c:pt idx="109">
                  <c:v>0.31356299999999998</c:v>
                </c:pt>
                <c:pt idx="110">
                  <c:v>0.31521199999999999</c:v>
                </c:pt>
                <c:pt idx="111">
                  <c:v>0.30274800000000002</c:v>
                </c:pt>
                <c:pt idx="112">
                  <c:v>0.29689700000000002</c:v>
                </c:pt>
                <c:pt idx="113">
                  <c:v>0.29883100000000001</c:v>
                </c:pt>
                <c:pt idx="114">
                  <c:v>0.29799599999999998</c:v>
                </c:pt>
                <c:pt idx="115">
                  <c:v>0.30174000000000001</c:v>
                </c:pt>
                <c:pt idx="116">
                  <c:v>0.30320399999999997</c:v>
                </c:pt>
                <c:pt idx="117">
                  <c:v>0.30494300000000002</c:v>
                </c:pt>
                <c:pt idx="118">
                  <c:v>0.30941200000000002</c:v>
                </c:pt>
                <c:pt idx="119">
                  <c:v>0.305728</c:v>
                </c:pt>
                <c:pt idx="120">
                  <c:v>0.315668</c:v>
                </c:pt>
                <c:pt idx="121">
                  <c:v>0.30904500000000001</c:v>
                </c:pt>
                <c:pt idx="122">
                  <c:v>0.31877699999999998</c:v>
                </c:pt>
                <c:pt idx="123">
                  <c:v>0.32483499999999998</c:v>
                </c:pt>
                <c:pt idx="124">
                  <c:v>0.329538</c:v>
                </c:pt>
                <c:pt idx="125">
                  <c:v>0.32536100000000001</c:v>
                </c:pt>
                <c:pt idx="126">
                  <c:v>0.30976900000000002</c:v>
                </c:pt>
                <c:pt idx="127">
                  <c:v>0.31754399999999999</c:v>
                </c:pt>
                <c:pt idx="128">
                  <c:v>0.33299899999999999</c:v>
                </c:pt>
                <c:pt idx="129">
                  <c:v>0.33680399999999999</c:v>
                </c:pt>
                <c:pt idx="130">
                  <c:v>0.33363700000000002</c:v>
                </c:pt>
                <c:pt idx="131">
                  <c:v>0.32075599999999999</c:v>
                </c:pt>
                <c:pt idx="132">
                  <c:v>0.32297700000000001</c:v>
                </c:pt>
                <c:pt idx="133">
                  <c:v>0.31372800000000001</c:v>
                </c:pt>
                <c:pt idx="134">
                  <c:v>0.31212899999999999</c:v>
                </c:pt>
                <c:pt idx="135">
                  <c:v>0.31540699999999999</c:v>
                </c:pt>
                <c:pt idx="136">
                  <c:v>0.33131300000000002</c:v>
                </c:pt>
                <c:pt idx="137">
                  <c:v>0.32724300000000001</c:v>
                </c:pt>
                <c:pt idx="138">
                  <c:v>0.32580900000000002</c:v>
                </c:pt>
                <c:pt idx="139">
                  <c:v>0.31256299999999998</c:v>
                </c:pt>
                <c:pt idx="140">
                  <c:v>0.320658</c:v>
                </c:pt>
                <c:pt idx="141">
                  <c:v>0.321048</c:v>
                </c:pt>
                <c:pt idx="142">
                  <c:v>0.32113199999999997</c:v>
                </c:pt>
                <c:pt idx="143">
                  <c:v>0.318637</c:v>
                </c:pt>
                <c:pt idx="144">
                  <c:v>0.329517</c:v>
                </c:pt>
                <c:pt idx="145">
                  <c:v>0.34318500000000002</c:v>
                </c:pt>
                <c:pt idx="146">
                  <c:v>0.35215400000000002</c:v>
                </c:pt>
                <c:pt idx="147">
                  <c:v>0.34478700000000001</c:v>
                </c:pt>
                <c:pt idx="148">
                  <c:v>0.338862</c:v>
                </c:pt>
                <c:pt idx="149">
                  <c:v>0.34098800000000001</c:v>
                </c:pt>
                <c:pt idx="150">
                  <c:v>0.35273300000000002</c:v>
                </c:pt>
                <c:pt idx="151">
                  <c:v>0.346858</c:v>
                </c:pt>
                <c:pt idx="152">
                  <c:v>0.340806</c:v>
                </c:pt>
                <c:pt idx="153">
                  <c:v>0.32772600000000002</c:v>
                </c:pt>
                <c:pt idx="154">
                  <c:v>0.32578000000000001</c:v>
                </c:pt>
                <c:pt idx="155">
                  <c:v>0.32993400000000001</c:v>
                </c:pt>
                <c:pt idx="156">
                  <c:v>0.33401599999999998</c:v>
                </c:pt>
                <c:pt idx="157">
                  <c:v>0.34123500000000001</c:v>
                </c:pt>
                <c:pt idx="158">
                  <c:v>0.34809600000000002</c:v>
                </c:pt>
                <c:pt idx="159">
                  <c:v>0.35293999999999998</c:v>
                </c:pt>
                <c:pt idx="160">
                  <c:v>0.34968199999999999</c:v>
                </c:pt>
                <c:pt idx="161">
                  <c:v>0.34604499999999999</c:v>
                </c:pt>
                <c:pt idx="162">
                  <c:v>0.33792499999999998</c:v>
                </c:pt>
                <c:pt idx="163">
                  <c:v>0.34635500000000002</c:v>
                </c:pt>
                <c:pt idx="164">
                  <c:v>0.33940999999999999</c:v>
                </c:pt>
                <c:pt idx="165">
                  <c:v>0.32877600000000001</c:v>
                </c:pt>
                <c:pt idx="166">
                  <c:v>0.333617</c:v>
                </c:pt>
                <c:pt idx="167">
                  <c:v>0.34257799999999999</c:v>
                </c:pt>
                <c:pt idx="168">
                  <c:v>0.35791099999999998</c:v>
                </c:pt>
                <c:pt idx="169">
                  <c:v>0.34966799999999998</c:v>
                </c:pt>
                <c:pt idx="170">
                  <c:v>0.34127000000000002</c:v>
                </c:pt>
                <c:pt idx="171">
                  <c:v>0.32717099999999999</c:v>
                </c:pt>
                <c:pt idx="172">
                  <c:v>0.335899</c:v>
                </c:pt>
                <c:pt idx="173">
                  <c:v>0.34656700000000001</c:v>
                </c:pt>
                <c:pt idx="174">
                  <c:v>0.36377300000000001</c:v>
                </c:pt>
                <c:pt idx="175">
                  <c:v>0.35719200000000001</c:v>
                </c:pt>
                <c:pt idx="176">
                  <c:v>0.34846899999999997</c:v>
                </c:pt>
                <c:pt idx="177">
                  <c:v>0.34884799999999999</c:v>
                </c:pt>
                <c:pt idx="178">
                  <c:v>0.33154800000000001</c:v>
                </c:pt>
                <c:pt idx="179">
                  <c:v>0.32950499999999999</c:v>
                </c:pt>
                <c:pt idx="180">
                  <c:v>0.332368</c:v>
                </c:pt>
                <c:pt idx="181">
                  <c:v>0.34928700000000001</c:v>
                </c:pt>
                <c:pt idx="182">
                  <c:v>0.37643700000000002</c:v>
                </c:pt>
                <c:pt idx="183">
                  <c:v>0.37973299999999999</c:v>
                </c:pt>
                <c:pt idx="184">
                  <c:v>0.38274900000000001</c:v>
                </c:pt>
                <c:pt idx="185">
                  <c:v>0.37107400000000001</c:v>
                </c:pt>
                <c:pt idx="186">
                  <c:v>0.37619399999999997</c:v>
                </c:pt>
                <c:pt idx="187">
                  <c:v>0.36648399999999998</c:v>
                </c:pt>
                <c:pt idx="188">
                  <c:v>0.361008</c:v>
                </c:pt>
                <c:pt idx="189">
                  <c:v>0.34482099999999999</c:v>
                </c:pt>
                <c:pt idx="190">
                  <c:v>0.35992299999999999</c:v>
                </c:pt>
                <c:pt idx="191">
                  <c:v>0.34808099999999997</c:v>
                </c:pt>
                <c:pt idx="192">
                  <c:v>0.348464</c:v>
                </c:pt>
                <c:pt idx="193">
                  <c:v>0.35083700000000001</c:v>
                </c:pt>
                <c:pt idx="194">
                  <c:v>0.36635800000000002</c:v>
                </c:pt>
                <c:pt idx="195">
                  <c:v>0.37396800000000002</c:v>
                </c:pt>
                <c:pt idx="196">
                  <c:v>0.36749799999999999</c:v>
                </c:pt>
                <c:pt idx="197">
                  <c:v>0.35832399999999998</c:v>
                </c:pt>
                <c:pt idx="198">
                  <c:v>0.35229199999999999</c:v>
                </c:pt>
                <c:pt idx="199">
                  <c:v>0.35730600000000001</c:v>
                </c:pt>
                <c:pt idx="200">
                  <c:v>0.38144899999999998</c:v>
                </c:pt>
                <c:pt idx="201">
                  <c:v>0.402694</c:v>
                </c:pt>
                <c:pt idx="202">
                  <c:v>0.40393200000000001</c:v>
                </c:pt>
                <c:pt idx="203">
                  <c:v>0.38102999999999998</c:v>
                </c:pt>
                <c:pt idx="204">
                  <c:v>0.36625099999999999</c:v>
                </c:pt>
                <c:pt idx="205">
                  <c:v>0.35864800000000002</c:v>
                </c:pt>
                <c:pt idx="206">
                  <c:v>0.36902000000000001</c:v>
                </c:pt>
                <c:pt idx="207">
                  <c:v>0.36283100000000001</c:v>
                </c:pt>
                <c:pt idx="208">
                  <c:v>0.36583399999999999</c:v>
                </c:pt>
                <c:pt idx="209">
                  <c:v>0.36147499999999999</c:v>
                </c:pt>
                <c:pt idx="210">
                  <c:v>0.36107600000000001</c:v>
                </c:pt>
                <c:pt idx="211">
                  <c:v>0.35809999999999997</c:v>
                </c:pt>
                <c:pt idx="212">
                  <c:v>0.35769400000000001</c:v>
                </c:pt>
                <c:pt idx="213">
                  <c:v>0.36394100000000001</c:v>
                </c:pt>
                <c:pt idx="214">
                  <c:v>0.36814999999999998</c:v>
                </c:pt>
                <c:pt idx="215">
                  <c:v>0.351244</c:v>
                </c:pt>
                <c:pt idx="216">
                  <c:v>0.34694999999999998</c:v>
                </c:pt>
                <c:pt idx="217">
                  <c:v>0.348607</c:v>
                </c:pt>
                <c:pt idx="218">
                  <c:v>0.36599999999999999</c:v>
                </c:pt>
                <c:pt idx="219">
                  <c:v>0.38347199999999998</c:v>
                </c:pt>
                <c:pt idx="220">
                  <c:v>0.38562099999999999</c:v>
                </c:pt>
                <c:pt idx="221">
                  <c:v>0.39340199999999997</c:v>
                </c:pt>
                <c:pt idx="222">
                  <c:v>0.37801000000000001</c:v>
                </c:pt>
                <c:pt idx="223">
                  <c:v>0.372973</c:v>
                </c:pt>
                <c:pt idx="224">
                  <c:v>0.35649399999999998</c:v>
                </c:pt>
                <c:pt idx="225">
                  <c:v>0.37020599999999998</c:v>
                </c:pt>
                <c:pt idx="226">
                  <c:v>0.37559500000000001</c:v>
                </c:pt>
                <c:pt idx="227">
                  <c:v>0.37589600000000001</c:v>
                </c:pt>
                <c:pt idx="228">
                  <c:v>0.37841200000000003</c:v>
                </c:pt>
                <c:pt idx="229">
                  <c:v>0.39118599999999998</c:v>
                </c:pt>
                <c:pt idx="230">
                  <c:v>0.41113699999999997</c:v>
                </c:pt>
                <c:pt idx="231">
                  <c:v>0.41200700000000001</c:v>
                </c:pt>
                <c:pt idx="232">
                  <c:v>0.399559</c:v>
                </c:pt>
                <c:pt idx="233">
                  <c:v>0.38172099999999998</c:v>
                </c:pt>
                <c:pt idx="234">
                  <c:v>0.37007000000000001</c:v>
                </c:pt>
                <c:pt idx="235">
                  <c:v>0.36305599999999999</c:v>
                </c:pt>
                <c:pt idx="236">
                  <c:v>0.37518200000000002</c:v>
                </c:pt>
                <c:pt idx="237">
                  <c:v>0.37584800000000002</c:v>
                </c:pt>
                <c:pt idx="238">
                  <c:v>0.37457699999999999</c:v>
                </c:pt>
                <c:pt idx="239">
                  <c:v>0.36691600000000002</c:v>
                </c:pt>
                <c:pt idx="240">
                  <c:v>0.37574099999999999</c:v>
                </c:pt>
                <c:pt idx="241">
                  <c:v>0.39286300000000002</c:v>
                </c:pt>
                <c:pt idx="242">
                  <c:v>0.40680300000000003</c:v>
                </c:pt>
                <c:pt idx="243">
                  <c:v>0.38898100000000002</c:v>
                </c:pt>
                <c:pt idx="244">
                  <c:v>0.37409500000000001</c:v>
                </c:pt>
                <c:pt idx="245">
                  <c:v>0.37527199999999999</c:v>
                </c:pt>
                <c:pt idx="246">
                  <c:v>0.38081900000000002</c:v>
                </c:pt>
                <c:pt idx="247">
                  <c:v>0.39185300000000001</c:v>
                </c:pt>
                <c:pt idx="248">
                  <c:v>0.38662999999999997</c:v>
                </c:pt>
                <c:pt idx="249">
                  <c:v>0.38572899999999999</c:v>
                </c:pt>
                <c:pt idx="250">
                  <c:v>0.37661699999999998</c:v>
                </c:pt>
                <c:pt idx="251">
                  <c:v>0.37598500000000001</c:v>
                </c:pt>
                <c:pt idx="252">
                  <c:v>0.38768599999999998</c:v>
                </c:pt>
                <c:pt idx="253">
                  <c:v>0.40669</c:v>
                </c:pt>
                <c:pt idx="254">
                  <c:v>0.399003</c:v>
                </c:pt>
                <c:pt idx="255">
                  <c:v>0.39957700000000002</c:v>
                </c:pt>
                <c:pt idx="256">
                  <c:v>0.38921899999999998</c:v>
                </c:pt>
                <c:pt idx="257">
                  <c:v>0.40265400000000001</c:v>
                </c:pt>
                <c:pt idx="258">
                  <c:v>0.40358699999999997</c:v>
                </c:pt>
                <c:pt idx="259">
                  <c:v>0.40156199999999997</c:v>
                </c:pt>
                <c:pt idx="260">
                  <c:v>0.39544099999999999</c:v>
                </c:pt>
                <c:pt idx="261">
                  <c:v>0.38607999999999998</c:v>
                </c:pt>
                <c:pt idx="262">
                  <c:v>0.37476500000000001</c:v>
                </c:pt>
                <c:pt idx="263">
                  <c:v>0.36418899999999998</c:v>
                </c:pt>
                <c:pt idx="264">
                  <c:v>0.35507100000000003</c:v>
                </c:pt>
                <c:pt idx="265">
                  <c:v>0.37261899999999998</c:v>
                </c:pt>
                <c:pt idx="266">
                  <c:v>0.38700400000000001</c:v>
                </c:pt>
                <c:pt idx="267">
                  <c:v>0.39190900000000001</c:v>
                </c:pt>
                <c:pt idx="268">
                  <c:v>0.38037700000000002</c:v>
                </c:pt>
                <c:pt idx="269">
                  <c:v>0.36716199999999999</c:v>
                </c:pt>
                <c:pt idx="270">
                  <c:v>0.36737300000000001</c:v>
                </c:pt>
                <c:pt idx="271">
                  <c:v>0.36829499999999998</c:v>
                </c:pt>
                <c:pt idx="272">
                  <c:v>0.37669599999999998</c:v>
                </c:pt>
                <c:pt idx="273">
                  <c:v>0.39985100000000001</c:v>
                </c:pt>
                <c:pt idx="274">
                  <c:v>0.406889</c:v>
                </c:pt>
                <c:pt idx="275">
                  <c:v>0.39423200000000003</c:v>
                </c:pt>
                <c:pt idx="276">
                  <c:v>0.382218</c:v>
                </c:pt>
                <c:pt idx="277">
                  <c:v>0.380245</c:v>
                </c:pt>
                <c:pt idx="278">
                  <c:v>0.39588899999999999</c:v>
                </c:pt>
                <c:pt idx="279">
                  <c:v>0.39271099999999998</c:v>
                </c:pt>
                <c:pt idx="280">
                  <c:v>0.385077</c:v>
                </c:pt>
                <c:pt idx="281">
                  <c:v>0.37451400000000001</c:v>
                </c:pt>
                <c:pt idx="282">
                  <c:v>0.36996699999999999</c:v>
                </c:pt>
                <c:pt idx="283">
                  <c:v>0.361786</c:v>
                </c:pt>
                <c:pt idx="284">
                  <c:v>0.37545400000000001</c:v>
                </c:pt>
                <c:pt idx="285">
                  <c:v>0.37711899999999998</c:v>
                </c:pt>
                <c:pt idx="286">
                  <c:v>0.38271899999999998</c:v>
                </c:pt>
                <c:pt idx="287">
                  <c:v>0.36906499999999998</c:v>
                </c:pt>
                <c:pt idx="288">
                  <c:v>0.37412200000000001</c:v>
                </c:pt>
                <c:pt idx="289">
                  <c:v>0.37508999999999998</c:v>
                </c:pt>
                <c:pt idx="290">
                  <c:v>0.38140299999999999</c:v>
                </c:pt>
                <c:pt idx="291">
                  <c:v>0.38105800000000001</c:v>
                </c:pt>
                <c:pt idx="292">
                  <c:v>0.38336700000000001</c:v>
                </c:pt>
                <c:pt idx="293">
                  <c:v>0.39423799999999998</c:v>
                </c:pt>
                <c:pt idx="294">
                  <c:v>0.39472400000000002</c:v>
                </c:pt>
                <c:pt idx="295">
                  <c:v>0.40570699999999998</c:v>
                </c:pt>
                <c:pt idx="296">
                  <c:v>0.40182699999999999</c:v>
                </c:pt>
                <c:pt idx="297">
                  <c:v>0.41161900000000001</c:v>
                </c:pt>
                <c:pt idx="298">
                  <c:v>0.40693299999999999</c:v>
                </c:pt>
                <c:pt idx="299">
                  <c:v>0.38861600000000002</c:v>
                </c:pt>
                <c:pt idx="300">
                  <c:v>0.36435699999999999</c:v>
                </c:pt>
                <c:pt idx="301">
                  <c:v>0.36214299999999999</c:v>
                </c:pt>
                <c:pt idx="302">
                  <c:v>0.37967899999999999</c:v>
                </c:pt>
                <c:pt idx="303">
                  <c:v>0.39415899999999998</c:v>
                </c:pt>
                <c:pt idx="304">
                  <c:v>0.37466100000000002</c:v>
                </c:pt>
                <c:pt idx="305">
                  <c:v>0.37859300000000001</c:v>
                </c:pt>
                <c:pt idx="306">
                  <c:v>0.38608599999999998</c:v>
                </c:pt>
                <c:pt idx="307">
                  <c:v>0.40688999999999997</c:v>
                </c:pt>
                <c:pt idx="308">
                  <c:v>0.40998000000000001</c:v>
                </c:pt>
                <c:pt idx="309">
                  <c:v>0.40112700000000001</c:v>
                </c:pt>
                <c:pt idx="310">
                  <c:v>0.40205600000000002</c:v>
                </c:pt>
                <c:pt idx="311">
                  <c:v>0.398171</c:v>
                </c:pt>
                <c:pt idx="312">
                  <c:v>0.409607</c:v>
                </c:pt>
                <c:pt idx="313">
                  <c:v>0.434415</c:v>
                </c:pt>
                <c:pt idx="314">
                  <c:v>0.44191900000000001</c:v>
                </c:pt>
                <c:pt idx="315">
                  <c:v>0.44048399999999999</c:v>
                </c:pt>
                <c:pt idx="316">
                  <c:v>0.436693</c:v>
                </c:pt>
                <c:pt idx="317">
                  <c:v>0.42840299999999998</c:v>
                </c:pt>
                <c:pt idx="318">
                  <c:v>0.41442800000000002</c:v>
                </c:pt>
                <c:pt idx="319">
                  <c:v>0.38644800000000001</c:v>
                </c:pt>
                <c:pt idx="320">
                  <c:v>0.374052</c:v>
                </c:pt>
                <c:pt idx="321">
                  <c:v>0.36494799999999999</c:v>
                </c:pt>
                <c:pt idx="322">
                  <c:v>0.364954</c:v>
                </c:pt>
                <c:pt idx="323">
                  <c:v>0.36190099999999997</c:v>
                </c:pt>
                <c:pt idx="324">
                  <c:v>0.37201400000000001</c:v>
                </c:pt>
                <c:pt idx="325">
                  <c:v>0.37390600000000002</c:v>
                </c:pt>
                <c:pt idx="326">
                  <c:v>0.38105299999999998</c:v>
                </c:pt>
                <c:pt idx="327">
                  <c:v>0.38486799999999999</c:v>
                </c:pt>
                <c:pt idx="328">
                  <c:v>0.40023700000000001</c:v>
                </c:pt>
                <c:pt idx="329">
                  <c:v>0.41608600000000001</c:v>
                </c:pt>
                <c:pt idx="330">
                  <c:v>0.41523199999999999</c:v>
                </c:pt>
                <c:pt idx="331">
                  <c:v>0.40200399999999997</c:v>
                </c:pt>
                <c:pt idx="332">
                  <c:v>0.39539600000000003</c:v>
                </c:pt>
                <c:pt idx="333">
                  <c:v>0.40484399999999998</c:v>
                </c:pt>
                <c:pt idx="334">
                  <c:v>0.42118100000000003</c:v>
                </c:pt>
                <c:pt idx="335">
                  <c:v>0.43075999999999998</c:v>
                </c:pt>
                <c:pt idx="336">
                  <c:v>0.41523100000000002</c:v>
                </c:pt>
                <c:pt idx="337">
                  <c:v>0.39088400000000001</c:v>
                </c:pt>
                <c:pt idx="338">
                  <c:v>0.36911100000000002</c:v>
                </c:pt>
                <c:pt idx="339">
                  <c:v>0.39163399999999998</c:v>
                </c:pt>
                <c:pt idx="340">
                  <c:v>0.41955599999999998</c:v>
                </c:pt>
                <c:pt idx="341">
                  <c:v>0.42549300000000001</c:v>
                </c:pt>
                <c:pt idx="342">
                  <c:v>0.42642400000000003</c:v>
                </c:pt>
                <c:pt idx="343">
                  <c:v>0.41327999999999998</c:v>
                </c:pt>
                <c:pt idx="344">
                  <c:v>0.412416</c:v>
                </c:pt>
                <c:pt idx="345">
                  <c:v>0.40842699999999998</c:v>
                </c:pt>
                <c:pt idx="346">
                  <c:v>0.40571099999999999</c:v>
                </c:pt>
                <c:pt idx="347">
                  <c:v>0.40693699999999999</c:v>
                </c:pt>
                <c:pt idx="348">
                  <c:v>0.399335</c:v>
                </c:pt>
                <c:pt idx="349">
                  <c:v>0.40703400000000001</c:v>
                </c:pt>
                <c:pt idx="350">
                  <c:v>0.404636</c:v>
                </c:pt>
                <c:pt idx="351">
                  <c:v>0.40696900000000003</c:v>
                </c:pt>
                <c:pt idx="352">
                  <c:v>0.40832200000000002</c:v>
                </c:pt>
                <c:pt idx="353">
                  <c:v>0.42341499999999999</c:v>
                </c:pt>
                <c:pt idx="354">
                  <c:v>0.43429899999999999</c:v>
                </c:pt>
                <c:pt idx="355">
                  <c:v>0.41585299999999997</c:v>
                </c:pt>
                <c:pt idx="356">
                  <c:v>0.41283500000000001</c:v>
                </c:pt>
                <c:pt idx="357">
                  <c:v>0.42004599999999997</c:v>
                </c:pt>
                <c:pt idx="358">
                  <c:v>0.440303</c:v>
                </c:pt>
                <c:pt idx="359">
                  <c:v>0.44499499999999997</c:v>
                </c:pt>
                <c:pt idx="360">
                  <c:v>0.429226</c:v>
                </c:pt>
                <c:pt idx="361">
                  <c:v>0.41319899999999998</c:v>
                </c:pt>
                <c:pt idx="362">
                  <c:v>0.399696</c:v>
                </c:pt>
                <c:pt idx="363">
                  <c:v>0.39375199999999999</c:v>
                </c:pt>
                <c:pt idx="364">
                  <c:v>0.40562900000000002</c:v>
                </c:pt>
                <c:pt idx="365">
                  <c:v>0.41519899999999998</c:v>
                </c:pt>
                <c:pt idx="366">
                  <c:v>0.418242</c:v>
                </c:pt>
                <c:pt idx="367">
                  <c:v>0.42308699999999999</c:v>
                </c:pt>
                <c:pt idx="368">
                  <c:v>0.42795699999999998</c:v>
                </c:pt>
                <c:pt idx="369">
                  <c:v>0.43388100000000002</c:v>
                </c:pt>
                <c:pt idx="370">
                  <c:v>0.43099399999999999</c:v>
                </c:pt>
                <c:pt idx="371">
                  <c:v>0.41901300000000002</c:v>
                </c:pt>
                <c:pt idx="372">
                  <c:v>0.407613</c:v>
                </c:pt>
                <c:pt idx="373">
                  <c:v>0.382191</c:v>
                </c:pt>
                <c:pt idx="374">
                  <c:v>0.382137</c:v>
                </c:pt>
                <c:pt idx="375">
                  <c:v>0.39726099999999998</c:v>
                </c:pt>
                <c:pt idx="376">
                  <c:v>0.422014</c:v>
                </c:pt>
                <c:pt idx="377">
                  <c:v>0.43216100000000002</c:v>
                </c:pt>
                <c:pt idx="378">
                  <c:v>0.42616500000000002</c:v>
                </c:pt>
                <c:pt idx="379">
                  <c:v>0.41699900000000001</c:v>
                </c:pt>
                <c:pt idx="380">
                  <c:v>0.40862100000000001</c:v>
                </c:pt>
                <c:pt idx="381">
                  <c:v>0.39330799999999999</c:v>
                </c:pt>
                <c:pt idx="382">
                  <c:v>0.40809600000000001</c:v>
                </c:pt>
                <c:pt idx="383">
                  <c:v>0.39824799999999999</c:v>
                </c:pt>
                <c:pt idx="384">
                  <c:v>0.40653899999999998</c:v>
                </c:pt>
                <c:pt idx="385">
                  <c:v>0.39205800000000002</c:v>
                </c:pt>
                <c:pt idx="386">
                  <c:v>0.39128499999999999</c:v>
                </c:pt>
                <c:pt idx="387">
                  <c:v>0.40274799999999999</c:v>
                </c:pt>
                <c:pt idx="388">
                  <c:v>0.40461599999999998</c:v>
                </c:pt>
                <c:pt idx="389">
                  <c:v>0.41928199999999999</c:v>
                </c:pt>
                <c:pt idx="390">
                  <c:v>0.42287200000000003</c:v>
                </c:pt>
                <c:pt idx="391">
                  <c:v>0.43665900000000002</c:v>
                </c:pt>
                <c:pt idx="392">
                  <c:v>0.44406800000000002</c:v>
                </c:pt>
                <c:pt idx="393">
                  <c:v>0.42369800000000002</c:v>
                </c:pt>
                <c:pt idx="394">
                  <c:v>0.41044199999999997</c:v>
                </c:pt>
                <c:pt idx="395">
                  <c:v>0.40722399999999997</c:v>
                </c:pt>
                <c:pt idx="396">
                  <c:v>0.40756599999999998</c:v>
                </c:pt>
                <c:pt idx="397">
                  <c:v>0.411771</c:v>
                </c:pt>
                <c:pt idx="398">
                  <c:v>0.40292099999999997</c:v>
                </c:pt>
                <c:pt idx="399">
                  <c:v>0.39232099999999998</c:v>
                </c:pt>
                <c:pt idx="400">
                  <c:v>0.39732699999999999</c:v>
                </c:pt>
                <c:pt idx="401">
                  <c:v>0.38653199999999999</c:v>
                </c:pt>
                <c:pt idx="402">
                  <c:v>0.41173999999999999</c:v>
                </c:pt>
                <c:pt idx="403">
                  <c:v>0.41145300000000001</c:v>
                </c:pt>
                <c:pt idx="404">
                  <c:v>0.43097600000000003</c:v>
                </c:pt>
                <c:pt idx="405">
                  <c:v>0.41810000000000003</c:v>
                </c:pt>
                <c:pt idx="406">
                  <c:v>0.41131800000000002</c:v>
                </c:pt>
                <c:pt idx="407">
                  <c:v>0.39595900000000001</c:v>
                </c:pt>
                <c:pt idx="408">
                  <c:v>0.41769400000000001</c:v>
                </c:pt>
                <c:pt idx="409">
                  <c:v>0.426562</c:v>
                </c:pt>
                <c:pt idx="410">
                  <c:v>0.43392500000000001</c:v>
                </c:pt>
                <c:pt idx="411">
                  <c:v>0.441861</c:v>
                </c:pt>
                <c:pt idx="412">
                  <c:v>0.45452900000000002</c:v>
                </c:pt>
                <c:pt idx="413">
                  <c:v>0.46750199999999997</c:v>
                </c:pt>
                <c:pt idx="414">
                  <c:v>0.44515399999999999</c:v>
                </c:pt>
                <c:pt idx="415">
                  <c:v>0.41971999999999998</c:v>
                </c:pt>
                <c:pt idx="416">
                  <c:v>0.411356</c:v>
                </c:pt>
                <c:pt idx="417">
                  <c:v>0.429865</c:v>
                </c:pt>
                <c:pt idx="418">
                  <c:v>0.45273799999999997</c:v>
                </c:pt>
                <c:pt idx="419">
                  <c:v>0.45571800000000001</c:v>
                </c:pt>
                <c:pt idx="420">
                  <c:v>0.44089400000000001</c:v>
                </c:pt>
                <c:pt idx="421">
                  <c:v>0.429759</c:v>
                </c:pt>
                <c:pt idx="422">
                  <c:v>0.42494799999999999</c:v>
                </c:pt>
                <c:pt idx="423">
                  <c:v>0.42241299999999998</c:v>
                </c:pt>
                <c:pt idx="424">
                  <c:v>0.43735200000000002</c:v>
                </c:pt>
                <c:pt idx="425">
                  <c:v>0.45263300000000001</c:v>
                </c:pt>
                <c:pt idx="426">
                  <c:v>0.45019599999999999</c:v>
                </c:pt>
                <c:pt idx="427">
                  <c:v>0.44161099999999998</c:v>
                </c:pt>
                <c:pt idx="428">
                  <c:v>0.43727300000000002</c:v>
                </c:pt>
                <c:pt idx="429">
                  <c:v>0.441778</c:v>
                </c:pt>
                <c:pt idx="430">
                  <c:v>0.44737199999999999</c:v>
                </c:pt>
                <c:pt idx="431">
                  <c:v>0.447934</c:v>
                </c:pt>
                <c:pt idx="432">
                  <c:v>0.46090199999999998</c:v>
                </c:pt>
                <c:pt idx="433">
                  <c:v>0.45113700000000001</c:v>
                </c:pt>
                <c:pt idx="434">
                  <c:v>0.44467000000000001</c:v>
                </c:pt>
                <c:pt idx="435">
                  <c:v>0.43217299999999997</c:v>
                </c:pt>
                <c:pt idx="436">
                  <c:v>0.42751499999999998</c:v>
                </c:pt>
                <c:pt idx="437">
                  <c:v>0.42624600000000001</c:v>
                </c:pt>
                <c:pt idx="438">
                  <c:v>0.43590600000000002</c:v>
                </c:pt>
                <c:pt idx="439">
                  <c:v>0.440446</c:v>
                </c:pt>
                <c:pt idx="440">
                  <c:v>0.44133</c:v>
                </c:pt>
                <c:pt idx="441">
                  <c:v>0.44762600000000002</c:v>
                </c:pt>
                <c:pt idx="442">
                  <c:v>0.44837300000000002</c:v>
                </c:pt>
                <c:pt idx="443">
                  <c:v>0.44955299999999998</c:v>
                </c:pt>
                <c:pt idx="444">
                  <c:v>0.45673599999999998</c:v>
                </c:pt>
                <c:pt idx="445">
                  <c:v>0.45491300000000001</c:v>
                </c:pt>
                <c:pt idx="446">
                  <c:v>0.45991599999999999</c:v>
                </c:pt>
                <c:pt idx="447">
                  <c:v>0.45030500000000001</c:v>
                </c:pt>
                <c:pt idx="448">
                  <c:v>0.46400000000000002</c:v>
                </c:pt>
                <c:pt idx="449">
                  <c:v>0.469773</c:v>
                </c:pt>
                <c:pt idx="450">
                  <c:v>0.46294299999999999</c:v>
                </c:pt>
                <c:pt idx="451">
                  <c:v>0.45303700000000002</c:v>
                </c:pt>
                <c:pt idx="452">
                  <c:v>0.45396900000000001</c:v>
                </c:pt>
                <c:pt idx="453">
                  <c:v>0.46947299999999997</c:v>
                </c:pt>
                <c:pt idx="454">
                  <c:v>0.47224500000000003</c:v>
                </c:pt>
                <c:pt idx="455">
                  <c:v>0.465366</c:v>
                </c:pt>
                <c:pt idx="456">
                  <c:v>0.44332700000000003</c:v>
                </c:pt>
                <c:pt idx="457">
                  <c:v>0.43682199999999999</c:v>
                </c:pt>
                <c:pt idx="458">
                  <c:v>0.44115500000000002</c:v>
                </c:pt>
                <c:pt idx="459">
                  <c:v>0.469192</c:v>
                </c:pt>
                <c:pt idx="460">
                  <c:v>0.48224099999999998</c:v>
                </c:pt>
                <c:pt idx="461">
                  <c:v>0.47648400000000002</c:v>
                </c:pt>
                <c:pt idx="462">
                  <c:v>0.454092</c:v>
                </c:pt>
                <c:pt idx="463">
                  <c:v>0.62235700000000005</c:v>
                </c:pt>
                <c:pt idx="464">
                  <c:v>0.62432399999999999</c:v>
                </c:pt>
                <c:pt idx="465">
                  <c:v>0.61090100000000003</c:v>
                </c:pt>
                <c:pt idx="466">
                  <c:v>0.40329100000000001</c:v>
                </c:pt>
                <c:pt idx="467">
                  <c:v>0.39052599999999998</c:v>
                </c:pt>
                <c:pt idx="468">
                  <c:v>0.36858400000000002</c:v>
                </c:pt>
                <c:pt idx="469">
                  <c:v>0.37070700000000001</c:v>
                </c:pt>
                <c:pt idx="470">
                  <c:v>0.35403200000000001</c:v>
                </c:pt>
                <c:pt idx="471">
                  <c:v>0.37462600000000001</c:v>
                </c:pt>
                <c:pt idx="472">
                  <c:v>0.38947900000000002</c:v>
                </c:pt>
                <c:pt idx="473">
                  <c:v>0.395339</c:v>
                </c:pt>
                <c:pt idx="474">
                  <c:v>0.40975800000000001</c:v>
                </c:pt>
                <c:pt idx="475">
                  <c:v>0.41172900000000001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E63-4596-92B3-F95B586791FF}"/>
            </c:ext>
          </c:extLst>
        </c:ser>
        <c:ser>
          <c:idx val="15"/>
          <c:order val="15"/>
          <c:tx>
            <c:strRef>
              <c:f>'30-4'!$Q$1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'30-4'!$A$2:$A$642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'30-4'!$Q$2:$Q$642</c:f>
              <c:numCache>
                <c:formatCode>General</c:formatCode>
                <c:ptCount val="641"/>
                <c:pt idx="0">
                  <c:v>0</c:v>
                </c:pt>
                <c:pt idx="1">
                  <c:v>1.1209999999999999E-2</c:v>
                </c:pt>
                <c:pt idx="2">
                  <c:v>4.2726E-2</c:v>
                </c:pt>
                <c:pt idx="3">
                  <c:v>3.8892999999999997E-2</c:v>
                </c:pt>
                <c:pt idx="4">
                  <c:v>3.3139000000000002E-2</c:v>
                </c:pt>
                <c:pt idx="5">
                  <c:v>3.5910999999999998E-2</c:v>
                </c:pt>
                <c:pt idx="6">
                  <c:v>3.4280999999999999E-2</c:v>
                </c:pt>
                <c:pt idx="7">
                  <c:v>3.4294999999999999E-2</c:v>
                </c:pt>
                <c:pt idx="8">
                  <c:v>4.4200000000000003E-3</c:v>
                </c:pt>
                <c:pt idx="9">
                  <c:v>9.1889999999999993E-3</c:v>
                </c:pt>
                <c:pt idx="10">
                  <c:v>4.4999999999999997E-3</c:v>
                </c:pt>
                <c:pt idx="11">
                  <c:v>1.4951000000000001E-2</c:v>
                </c:pt>
                <c:pt idx="12">
                  <c:v>2.0383999999999999E-2</c:v>
                </c:pt>
                <c:pt idx="13">
                  <c:v>2.9547E-2</c:v>
                </c:pt>
                <c:pt idx="14">
                  <c:v>4.5615999999999997E-2</c:v>
                </c:pt>
                <c:pt idx="15">
                  <c:v>4.8309999999999999E-2</c:v>
                </c:pt>
                <c:pt idx="16">
                  <c:v>5.1177E-2</c:v>
                </c:pt>
                <c:pt idx="17">
                  <c:v>4.9565999999999999E-2</c:v>
                </c:pt>
                <c:pt idx="18">
                  <c:v>3.0925000000000001E-2</c:v>
                </c:pt>
                <c:pt idx="19">
                  <c:v>4.0455999999999999E-2</c:v>
                </c:pt>
                <c:pt idx="20">
                  <c:v>3.2363000000000003E-2</c:v>
                </c:pt>
                <c:pt idx="21">
                  <c:v>3.7192999999999997E-2</c:v>
                </c:pt>
                <c:pt idx="22">
                  <c:v>2.3338000000000001E-2</c:v>
                </c:pt>
                <c:pt idx="23">
                  <c:v>6.1320000000000003E-3</c:v>
                </c:pt>
                <c:pt idx="24">
                  <c:v>2.3074999999999998E-2</c:v>
                </c:pt>
                <c:pt idx="25">
                  <c:v>2.4177000000000001E-2</c:v>
                </c:pt>
                <c:pt idx="26">
                  <c:v>3.9265000000000001E-2</c:v>
                </c:pt>
                <c:pt idx="27">
                  <c:v>2.6936999999999999E-2</c:v>
                </c:pt>
                <c:pt idx="28">
                  <c:v>2.6605E-2</c:v>
                </c:pt>
                <c:pt idx="29">
                  <c:v>2.6211000000000002E-2</c:v>
                </c:pt>
                <c:pt idx="30">
                  <c:v>3.0089999999999999E-2</c:v>
                </c:pt>
                <c:pt idx="31">
                  <c:v>4.6058000000000002E-2</c:v>
                </c:pt>
                <c:pt idx="32">
                  <c:v>6.9919999999999996E-2</c:v>
                </c:pt>
                <c:pt idx="33">
                  <c:v>7.6452999999999993E-2</c:v>
                </c:pt>
                <c:pt idx="34">
                  <c:v>7.9393000000000005E-2</c:v>
                </c:pt>
                <c:pt idx="35">
                  <c:v>6.2961000000000003E-2</c:v>
                </c:pt>
                <c:pt idx="36">
                  <c:v>7.1594000000000005E-2</c:v>
                </c:pt>
                <c:pt idx="37">
                  <c:v>5.1355999999999999E-2</c:v>
                </c:pt>
                <c:pt idx="38">
                  <c:v>6.4841999999999997E-2</c:v>
                </c:pt>
                <c:pt idx="39">
                  <c:v>6.3440999999999997E-2</c:v>
                </c:pt>
                <c:pt idx="40">
                  <c:v>8.4166000000000005E-2</c:v>
                </c:pt>
                <c:pt idx="41">
                  <c:v>0.128831</c:v>
                </c:pt>
                <c:pt idx="42">
                  <c:v>0.16819600000000001</c:v>
                </c:pt>
                <c:pt idx="43">
                  <c:v>0.21987799999999999</c:v>
                </c:pt>
                <c:pt idx="44">
                  <c:v>0.21657299999999999</c:v>
                </c:pt>
                <c:pt idx="45">
                  <c:v>0.24149499999999999</c:v>
                </c:pt>
                <c:pt idx="46">
                  <c:v>0.240483</c:v>
                </c:pt>
                <c:pt idx="47">
                  <c:v>0.26628499999999999</c:v>
                </c:pt>
                <c:pt idx="48">
                  <c:v>0.26317699999999999</c:v>
                </c:pt>
                <c:pt idx="49">
                  <c:v>0.27745599999999998</c:v>
                </c:pt>
                <c:pt idx="50">
                  <c:v>0.272733</c:v>
                </c:pt>
                <c:pt idx="51">
                  <c:v>0.26809100000000002</c:v>
                </c:pt>
                <c:pt idx="52">
                  <c:v>0.26089800000000002</c:v>
                </c:pt>
                <c:pt idx="53">
                  <c:v>0.26900000000000002</c:v>
                </c:pt>
                <c:pt idx="54">
                  <c:v>0.29070600000000002</c:v>
                </c:pt>
                <c:pt idx="55">
                  <c:v>0.30956499999999998</c:v>
                </c:pt>
                <c:pt idx="56">
                  <c:v>0.31940099999999999</c:v>
                </c:pt>
                <c:pt idx="57">
                  <c:v>0.31494899999999998</c:v>
                </c:pt>
                <c:pt idx="58">
                  <c:v>0.33213599999999999</c:v>
                </c:pt>
                <c:pt idx="59">
                  <c:v>0.32063599999999998</c:v>
                </c:pt>
                <c:pt idx="60">
                  <c:v>0.35179700000000003</c:v>
                </c:pt>
                <c:pt idx="61">
                  <c:v>0.35100399999999998</c:v>
                </c:pt>
                <c:pt idx="62">
                  <c:v>0.37579699999999999</c:v>
                </c:pt>
                <c:pt idx="63">
                  <c:v>0.38841900000000001</c:v>
                </c:pt>
                <c:pt idx="64">
                  <c:v>0.39384999999999998</c:v>
                </c:pt>
                <c:pt idx="65">
                  <c:v>0.392899</c:v>
                </c:pt>
                <c:pt idx="66">
                  <c:v>0.394789</c:v>
                </c:pt>
                <c:pt idx="67">
                  <c:v>0.39035900000000001</c:v>
                </c:pt>
                <c:pt idx="68">
                  <c:v>0.39584200000000003</c:v>
                </c:pt>
                <c:pt idx="69">
                  <c:v>0.37749199999999999</c:v>
                </c:pt>
                <c:pt idx="70">
                  <c:v>0.381241</c:v>
                </c:pt>
                <c:pt idx="71">
                  <c:v>0.37087700000000001</c:v>
                </c:pt>
                <c:pt idx="72">
                  <c:v>0.37230799999999997</c:v>
                </c:pt>
                <c:pt idx="73">
                  <c:v>0.36426599999999998</c:v>
                </c:pt>
                <c:pt idx="74">
                  <c:v>0.38313599999999998</c:v>
                </c:pt>
                <c:pt idx="75">
                  <c:v>0.38034899999999999</c:v>
                </c:pt>
                <c:pt idx="76">
                  <c:v>0.38391799999999998</c:v>
                </c:pt>
                <c:pt idx="77">
                  <c:v>0.36874200000000001</c:v>
                </c:pt>
                <c:pt idx="78">
                  <c:v>0.361176</c:v>
                </c:pt>
                <c:pt idx="79">
                  <c:v>0.37260599999999999</c:v>
                </c:pt>
                <c:pt idx="80">
                  <c:v>0.35882999999999998</c:v>
                </c:pt>
                <c:pt idx="81">
                  <c:v>0.36155999999999999</c:v>
                </c:pt>
                <c:pt idx="82">
                  <c:v>0.38114500000000001</c:v>
                </c:pt>
                <c:pt idx="83">
                  <c:v>0.39005499999999999</c:v>
                </c:pt>
                <c:pt idx="84">
                  <c:v>0.387156</c:v>
                </c:pt>
                <c:pt idx="85">
                  <c:v>0.35716100000000001</c:v>
                </c:pt>
                <c:pt idx="86">
                  <c:v>0.37724400000000002</c:v>
                </c:pt>
                <c:pt idx="87">
                  <c:v>0.37661699999999998</c:v>
                </c:pt>
                <c:pt idx="88">
                  <c:v>0.36963499999999999</c:v>
                </c:pt>
                <c:pt idx="89">
                  <c:v>0.359406</c:v>
                </c:pt>
                <c:pt idx="90">
                  <c:v>0.35305199999999998</c:v>
                </c:pt>
                <c:pt idx="91">
                  <c:v>0.36368400000000001</c:v>
                </c:pt>
                <c:pt idx="92">
                  <c:v>0.35119</c:v>
                </c:pt>
                <c:pt idx="93">
                  <c:v>0.39393400000000001</c:v>
                </c:pt>
                <c:pt idx="94">
                  <c:v>0.38328299999999998</c:v>
                </c:pt>
                <c:pt idx="95">
                  <c:v>0.381272</c:v>
                </c:pt>
                <c:pt idx="96">
                  <c:v>0.35598200000000002</c:v>
                </c:pt>
                <c:pt idx="97">
                  <c:v>0.35636200000000001</c:v>
                </c:pt>
                <c:pt idx="98">
                  <c:v>0.39293800000000001</c:v>
                </c:pt>
                <c:pt idx="99">
                  <c:v>0.37135600000000002</c:v>
                </c:pt>
                <c:pt idx="100">
                  <c:v>0.406198</c:v>
                </c:pt>
                <c:pt idx="101">
                  <c:v>0.381046</c:v>
                </c:pt>
                <c:pt idx="102">
                  <c:v>0.39734000000000003</c:v>
                </c:pt>
                <c:pt idx="103">
                  <c:v>0.40756199999999998</c:v>
                </c:pt>
                <c:pt idx="104">
                  <c:v>0.400258</c:v>
                </c:pt>
                <c:pt idx="105">
                  <c:v>0.38608700000000001</c:v>
                </c:pt>
                <c:pt idx="106">
                  <c:v>0.36169800000000002</c:v>
                </c:pt>
                <c:pt idx="107">
                  <c:v>0.413101</c:v>
                </c:pt>
                <c:pt idx="108">
                  <c:v>0.41636299999999998</c:v>
                </c:pt>
                <c:pt idx="109">
                  <c:v>0.39341399999999999</c:v>
                </c:pt>
                <c:pt idx="110">
                  <c:v>0.366035</c:v>
                </c:pt>
                <c:pt idx="111">
                  <c:v>0.38940000000000002</c:v>
                </c:pt>
                <c:pt idx="112">
                  <c:v>0.42922199999999999</c:v>
                </c:pt>
                <c:pt idx="113">
                  <c:v>0.41929300000000003</c:v>
                </c:pt>
                <c:pt idx="114">
                  <c:v>0.423371</c:v>
                </c:pt>
                <c:pt idx="115">
                  <c:v>0.40739999999999998</c:v>
                </c:pt>
                <c:pt idx="116">
                  <c:v>0.42034100000000002</c:v>
                </c:pt>
                <c:pt idx="117">
                  <c:v>0.42476900000000001</c:v>
                </c:pt>
                <c:pt idx="118">
                  <c:v>0.41527500000000001</c:v>
                </c:pt>
                <c:pt idx="119">
                  <c:v>0.42959900000000001</c:v>
                </c:pt>
                <c:pt idx="120">
                  <c:v>0.428512</c:v>
                </c:pt>
                <c:pt idx="121">
                  <c:v>0.41475499999999998</c:v>
                </c:pt>
                <c:pt idx="122">
                  <c:v>0.38626700000000003</c:v>
                </c:pt>
                <c:pt idx="123">
                  <c:v>0.397206</c:v>
                </c:pt>
                <c:pt idx="124">
                  <c:v>0.43604100000000001</c:v>
                </c:pt>
                <c:pt idx="125">
                  <c:v>0.422543</c:v>
                </c:pt>
                <c:pt idx="126">
                  <c:v>0.39729599999999998</c:v>
                </c:pt>
                <c:pt idx="127">
                  <c:v>0.39291100000000001</c:v>
                </c:pt>
                <c:pt idx="128">
                  <c:v>0.43208800000000003</c:v>
                </c:pt>
                <c:pt idx="129">
                  <c:v>0.42898599999999998</c:v>
                </c:pt>
                <c:pt idx="130">
                  <c:v>0.42030600000000001</c:v>
                </c:pt>
                <c:pt idx="131">
                  <c:v>0.412522</c:v>
                </c:pt>
                <c:pt idx="132">
                  <c:v>0.45207000000000003</c:v>
                </c:pt>
                <c:pt idx="133">
                  <c:v>0.47945300000000002</c:v>
                </c:pt>
                <c:pt idx="134">
                  <c:v>0.48195100000000002</c:v>
                </c:pt>
                <c:pt idx="135">
                  <c:v>0.45412799999999998</c:v>
                </c:pt>
                <c:pt idx="136">
                  <c:v>0.42654799999999998</c:v>
                </c:pt>
                <c:pt idx="137">
                  <c:v>0.41574699999999998</c:v>
                </c:pt>
                <c:pt idx="138">
                  <c:v>0.41796899999999998</c:v>
                </c:pt>
                <c:pt idx="139">
                  <c:v>0.41495799999999999</c:v>
                </c:pt>
                <c:pt idx="140">
                  <c:v>0.43615399999999999</c:v>
                </c:pt>
                <c:pt idx="141">
                  <c:v>0.46059600000000001</c:v>
                </c:pt>
                <c:pt idx="142">
                  <c:v>0.47555999999999998</c:v>
                </c:pt>
                <c:pt idx="143">
                  <c:v>0.49291200000000002</c:v>
                </c:pt>
                <c:pt idx="144">
                  <c:v>0.49071199999999998</c:v>
                </c:pt>
                <c:pt idx="145">
                  <c:v>0.490869</c:v>
                </c:pt>
                <c:pt idx="146">
                  <c:v>0.44281300000000001</c:v>
                </c:pt>
                <c:pt idx="147">
                  <c:v>0.40724700000000003</c:v>
                </c:pt>
                <c:pt idx="148">
                  <c:v>0.39526899999999998</c:v>
                </c:pt>
                <c:pt idx="149">
                  <c:v>0.40522799999999998</c:v>
                </c:pt>
                <c:pt idx="150">
                  <c:v>0.43403900000000001</c:v>
                </c:pt>
                <c:pt idx="151">
                  <c:v>0.432919</c:v>
                </c:pt>
                <c:pt idx="152">
                  <c:v>0.43973499999999999</c:v>
                </c:pt>
                <c:pt idx="153">
                  <c:v>0.41199000000000002</c:v>
                </c:pt>
                <c:pt idx="154">
                  <c:v>0.42328900000000003</c:v>
                </c:pt>
                <c:pt idx="155">
                  <c:v>0.42061599999999999</c:v>
                </c:pt>
                <c:pt idx="156">
                  <c:v>0.46091900000000002</c:v>
                </c:pt>
                <c:pt idx="157">
                  <c:v>0.48984800000000001</c:v>
                </c:pt>
                <c:pt idx="158">
                  <c:v>0.491865</c:v>
                </c:pt>
                <c:pt idx="159">
                  <c:v>0.47551300000000002</c:v>
                </c:pt>
                <c:pt idx="160">
                  <c:v>0.46629300000000001</c:v>
                </c:pt>
                <c:pt idx="161">
                  <c:v>0.47250599999999998</c:v>
                </c:pt>
                <c:pt idx="162">
                  <c:v>0.46904899999999999</c:v>
                </c:pt>
                <c:pt idx="163">
                  <c:v>0.45075199999999999</c:v>
                </c:pt>
                <c:pt idx="164">
                  <c:v>0.46441300000000002</c:v>
                </c:pt>
                <c:pt idx="165">
                  <c:v>0.45937899999999998</c:v>
                </c:pt>
                <c:pt idx="166">
                  <c:v>0.441664</c:v>
                </c:pt>
                <c:pt idx="167">
                  <c:v>0.40964099999999998</c:v>
                </c:pt>
                <c:pt idx="168">
                  <c:v>0.43257099999999998</c:v>
                </c:pt>
                <c:pt idx="169">
                  <c:v>0.457594</c:v>
                </c:pt>
                <c:pt idx="170">
                  <c:v>0.48824400000000001</c:v>
                </c:pt>
                <c:pt idx="171">
                  <c:v>0.49175600000000003</c:v>
                </c:pt>
                <c:pt idx="172">
                  <c:v>0.50525100000000001</c:v>
                </c:pt>
                <c:pt idx="173">
                  <c:v>0.489624</c:v>
                </c:pt>
                <c:pt idx="174">
                  <c:v>0.47431200000000001</c:v>
                </c:pt>
                <c:pt idx="175">
                  <c:v>0.44182199999999999</c:v>
                </c:pt>
                <c:pt idx="176">
                  <c:v>0.45854400000000001</c:v>
                </c:pt>
                <c:pt idx="177">
                  <c:v>0.48008099999999998</c:v>
                </c:pt>
                <c:pt idx="178">
                  <c:v>0.50846899999999995</c:v>
                </c:pt>
                <c:pt idx="179">
                  <c:v>0.51181500000000002</c:v>
                </c:pt>
                <c:pt idx="180">
                  <c:v>0.50824999999999998</c:v>
                </c:pt>
                <c:pt idx="181">
                  <c:v>0.48895100000000002</c:v>
                </c:pt>
                <c:pt idx="182">
                  <c:v>0.47498000000000001</c:v>
                </c:pt>
                <c:pt idx="183">
                  <c:v>0.47623900000000002</c:v>
                </c:pt>
                <c:pt idx="184">
                  <c:v>0.49067699999999997</c:v>
                </c:pt>
                <c:pt idx="185">
                  <c:v>0.48900700000000002</c:v>
                </c:pt>
                <c:pt idx="186">
                  <c:v>0.44953700000000002</c:v>
                </c:pt>
                <c:pt idx="187">
                  <c:v>0.42863099999999998</c:v>
                </c:pt>
                <c:pt idx="188">
                  <c:v>0.43297600000000003</c:v>
                </c:pt>
                <c:pt idx="189">
                  <c:v>0.45424999999999999</c:v>
                </c:pt>
                <c:pt idx="190">
                  <c:v>0.48296099999999997</c:v>
                </c:pt>
                <c:pt idx="191">
                  <c:v>0.48033399999999998</c:v>
                </c:pt>
                <c:pt idx="192">
                  <c:v>0.49807600000000002</c:v>
                </c:pt>
                <c:pt idx="193">
                  <c:v>0.47942499999999999</c:v>
                </c:pt>
                <c:pt idx="194">
                  <c:v>0.46800799999999998</c:v>
                </c:pt>
                <c:pt idx="195">
                  <c:v>0.45269399999999999</c:v>
                </c:pt>
                <c:pt idx="196">
                  <c:v>0.47337400000000002</c:v>
                </c:pt>
                <c:pt idx="197">
                  <c:v>0.482433</c:v>
                </c:pt>
                <c:pt idx="198">
                  <c:v>0.47822199999999998</c:v>
                </c:pt>
                <c:pt idx="199">
                  <c:v>0.443967</c:v>
                </c:pt>
                <c:pt idx="200">
                  <c:v>0.43511899999999998</c:v>
                </c:pt>
                <c:pt idx="201">
                  <c:v>0.41459000000000001</c:v>
                </c:pt>
                <c:pt idx="202">
                  <c:v>0.425479</c:v>
                </c:pt>
                <c:pt idx="203">
                  <c:v>0.44714599999999999</c:v>
                </c:pt>
                <c:pt idx="204">
                  <c:v>0.47433700000000001</c:v>
                </c:pt>
                <c:pt idx="205">
                  <c:v>0.49924099999999999</c:v>
                </c:pt>
                <c:pt idx="206">
                  <c:v>0.47344399999999998</c:v>
                </c:pt>
                <c:pt idx="207">
                  <c:v>0.471416</c:v>
                </c:pt>
                <c:pt idx="208">
                  <c:v>0.46144299999999999</c:v>
                </c:pt>
                <c:pt idx="209">
                  <c:v>0.469806</c:v>
                </c:pt>
                <c:pt idx="210">
                  <c:v>0.45307500000000001</c:v>
                </c:pt>
                <c:pt idx="211">
                  <c:v>0.445913</c:v>
                </c:pt>
                <c:pt idx="212">
                  <c:v>0.464028</c:v>
                </c:pt>
                <c:pt idx="213">
                  <c:v>0.474387</c:v>
                </c:pt>
                <c:pt idx="214">
                  <c:v>0.45736900000000003</c:v>
                </c:pt>
                <c:pt idx="215">
                  <c:v>0.47803000000000001</c:v>
                </c:pt>
                <c:pt idx="216">
                  <c:v>0.48708800000000002</c:v>
                </c:pt>
                <c:pt idx="217">
                  <c:v>0.51649999999999996</c:v>
                </c:pt>
                <c:pt idx="218">
                  <c:v>0.49391400000000002</c:v>
                </c:pt>
                <c:pt idx="219">
                  <c:v>0.48031800000000002</c:v>
                </c:pt>
                <c:pt idx="220">
                  <c:v>0.485709</c:v>
                </c:pt>
                <c:pt idx="221">
                  <c:v>0.49412099999999998</c:v>
                </c:pt>
                <c:pt idx="222">
                  <c:v>0.53043499999999999</c:v>
                </c:pt>
                <c:pt idx="223">
                  <c:v>0.52019000000000004</c:v>
                </c:pt>
                <c:pt idx="224">
                  <c:v>0.50749200000000005</c:v>
                </c:pt>
                <c:pt idx="225">
                  <c:v>0.49689499999999998</c:v>
                </c:pt>
                <c:pt idx="226">
                  <c:v>0.47777900000000001</c:v>
                </c:pt>
                <c:pt idx="227">
                  <c:v>0.48620799999999997</c:v>
                </c:pt>
                <c:pt idx="228">
                  <c:v>0.45992100000000002</c:v>
                </c:pt>
                <c:pt idx="229">
                  <c:v>0.47335300000000002</c:v>
                </c:pt>
                <c:pt idx="230">
                  <c:v>0.45741500000000002</c:v>
                </c:pt>
                <c:pt idx="231">
                  <c:v>0.461233</c:v>
                </c:pt>
                <c:pt idx="232">
                  <c:v>0.44997799999999999</c:v>
                </c:pt>
                <c:pt idx="233">
                  <c:v>0.44825900000000002</c:v>
                </c:pt>
                <c:pt idx="234">
                  <c:v>0.45345600000000003</c:v>
                </c:pt>
                <c:pt idx="235">
                  <c:v>0.484622</c:v>
                </c:pt>
                <c:pt idx="236">
                  <c:v>0.45940999999999999</c:v>
                </c:pt>
                <c:pt idx="237">
                  <c:v>0.480155</c:v>
                </c:pt>
                <c:pt idx="238">
                  <c:v>0.47678199999999998</c:v>
                </c:pt>
                <c:pt idx="239">
                  <c:v>0.52518100000000001</c:v>
                </c:pt>
                <c:pt idx="240">
                  <c:v>0.489375</c:v>
                </c:pt>
                <c:pt idx="241">
                  <c:v>0.47430699999999998</c:v>
                </c:pt>
                <c:pt idx="242">
                  <c:v>0.43148599999999998</c:v>
                </c:pt>
                <c:pt idx="243">
                  <c:v>0.49683699999999997</c:v>
                </c:pt>
                <c:pt idx="244">
                  <c:v>0.50589700000000004</c:v>
                </c:pt>
                <c:pt idx="245">
                  <c:v>0.51905999999999997</c:v>
                </c:pt>
                <c:pt idx="246">
                  <c:v>0.46309299999999998</c:v>
                </c:pt>
                <c:pt idx="247">
                  <c:v>0.454795</c:v>
                </c:pt>
                <c:pt idx="248">
                  <c:v>0.472827</c:v>
                </c:pt>
                <c:pt idx="249">
                  <c:v>0.49017500000000003</c:v>
                </c:pt>
                <c:pt idx="250">
                  <c:v>0.48929499999999998</c:v>
                </c:pt>
                <c:pt idx="251">
                  <c:v>0.51439900000000005</c:v>
                </c:pt>
                <c:pt idx="252">
                  <c:v>0.51175700000000002</c:v>
                </c:pt>
                <c:pt idx="253">
                  <c:v>0.49492999999999998</c:v>
                </c:pt>
                <c:pt idx="254">
                  <c:v>0.45532899999999998</c:v>
                </c:pt>
                <c:pt idx="255">
                  <c:v>0.43610100000000002</c:v>
                </c:pt>
                <c:pt idx="256">
                  <c:v>0.44428499999999999</c:v>
                </c:pt>
                <c:pt idx="257">
                  <c:v>0.47201199999999999</c:v>
                </c:pt>
                <c:pt idx="258">
                  <c:v>0.48886099999999999</c:v>
                </c:pt>
                <c:pt idx="259">
                  <c:v>0.50226700000000002</c:v>
                </c:pt>
                <c:pt idx="260">
                  <c:v>0.49983699999999998</c:v>
                </c:pt>
                <c:pt idx="261">
                  <c:v>0.51472300000000004</c:v>
                </c:pt>
                <c:pt idx="262">
                  <c:v>0.49815100000000001</c:v>
                </c:pt>
                <c:pt idx="263">
                  <c:v>0.49357499999999999</c:v>
                </c:pt>
                <c:pt idx="264">
                  <c:v>0.48460300000000001</c:v>
                </c:pt>
                <c:pt idx="265">
                  <c:v>0.49614999999999998</c:v>
                </c:pt>
                <c:pt idx="266">
                  <c:v>0.52664999999999995</c:v>
                </c:pt>
                <c:pt idx="267">
                  <c:v>0.48803999999999997</c:v>
                </c:pt>
                <c:pt idx="268">
                  <c:v>0.47656500000000002</c:v>
                </c:pt>
                <c:pt idx="269">
                  <c:v>0.46322400000000002</c:v>
                </c:pt>
                <c:pt idx="270">
                  <c:v>0.52676400000000001</c:v>
                </c:pt>
                <c:pt idx="271">
                  <c:v>0.52866999999999997</c:v>
                </c:pt>
                <c:pt idx="272">
                  <c:v>0.49917699999999998</c:v>
                </c:pt>
                <c:pt idx="273">
                  <c:v>0.45680700000000002</c:v>
                </c:pt>
                <c:pt idx="274">
                  <c:v>0.450156</c:v>
                </c:pt>
                <c:pt idx="275">
                  <c:v>0.46244299999999999</c:v>
                </c:pt>
                <c:pt idx="276">
                  <c:v>0.475103</c:v>
                </c:pt>
                <c:pt idx="277">
                  <c:v>0.485205</c:v>
                </c:pt>
                <c:pt idx="278">
                  <c:v>0.48532999999999998</c:v>
                </c:pt>
                <c:pt idx="279">
                  <c:v>0.48201899999999998</c:v>
                </c:pt>
                <c:pt idx="280">
                  <c:v>0.47383999999999998</c:v>
                </c:pt>
                <c:pt idx="281">
                  <c:v>0.48779099999999997</c:v>
                </c:pt>
                <c:pt idx="282">
                  <c:v>0.50696699999999995</c:v>
                </c:pt>
                <c:pt idx="283">
                  <c:v>0.51791100000000001</c:v>
                </c:pt>
                <c:pt idx="284">
                  <c:v>0.51615</c:v>
                </c:pt>
                <c:pt idx="285">
                  <c:v>0.49487399999999998</c:v>
                </c:pt>
                <c:pt idx="286">
                  <c:v>0.557562</c:v>
                </c:pt>
                <c:pt idx="287">
                  <c:v>0.54886900000000005</c:v>
                </c:pt>
                <c:pt idx="288">
                  <c:v>0.54863600000000001</c:v>
                </c:pt>
                <c:pt idx="289">
                  <c:v>0.48710100000000001</c:v>
                </c:pt>
                <c:pt idx="290">
                  <c:v>0.49804300000000001</c:v>
                </c:pt>
                <c:pt idx="291">
                  <c:v>0.48593599999999998</c:v>
                </c:pt>
                <c:pt idx="292">
                  <c:v>0.49539299999999997</c:v>
                </c:pt>
                <c:pt idx="293">
                  <c:v>0.46649499999999999</c:v>
                </c:pt>
                <c:pt idx="294">
                  <c:v>0.48518499999999998</c:v>
                </c:pt>
                <c:pt idx="295">
                  <c:v>0.47697299999999998</c:v>
                </c:pt>
                <c:pt idx="296">
                  <c:v>0.49767099999999997</c:v>
                </c:pt>
                <c:pt idx="297">
                  <c:v>0.50922100000000003</c:v>
                </c:pt>
                <c:pt idx="298">
                  <c:v>0.52311099999999999</c:v>
                </c:pt>
                <c:pt idx="299">
                  <c:v>0.51405100000000004</c:v>
                </c:pt>
                <c:pt idx="300">
                  <c:v>0.487929</c:v>
                </c:pt>
                <c:pt idx="301">
                  <c:v>0.47971799999999998</c:v>
                </c:pt>
                <c:pt idx="302">
                  <c:v>0.482514</c:v>
                </c:pt>
                <c:pt idx="303">
                  <c:v>0.50691900000000001</c:v>
                </c:pt>
                <c:pt idx="304">
                  <c:v>0.52130100000000001</c:v>
                </c:pt>
                <c:pt idx="305">
                  <c:v>0.52244800000000002</c:v>
                </c:pt>
                <c:pt idx="306">
                  <c:v>0.499363</c:v>
                </c:pt>
                <c:pt idx="307">
                  <c:v>0.486597</c:v>
                </c:pt>
                <c:pt idx="308">
                  <c:v>0.50307100000000005</c:v>
                </c:pt>
                <c:pt idx="309">
                  <c:v>0.53481699999999999</c:v>
                </c:pt>
                <c:pt idx="310">
                  <c:v>0.54239000000000004</c:v>
                </c:pt>
                <c:pt idx="311">
                  <c:v>0.510459</c:v>
                </c:pt>
                <c:pt idx="312">
                  <c:v>0.47025400000000001</c:v>
                </c:pt>
                <c:pt idx="313">
                  <c:v>0.44814599999999999</c:v>
                </c:pt>
                <c:pt idx="314">
                  <c:v>0.44243300000000002</c:v>
                </c:pt>
                <c:pt idx="315">
                  <c:v>0.46445799999999998</c:v>
                </c:pt>
                <c:pt idx="316">
                  <c:v>0.494336</c:v>
                </c:pt>
                <c:pt idx="317">
                  <c:v>0.51791500000000001</c:v>
                </c:pt>
                <c:pt idx="318">
                  <c:v>0.53667399999999998</c:v>
                </c:pt>
                <c:pt idx="319">
                  <c:v>0.53655799999999998</c:v>
                </c:pt>
                <c:pt idx="320">
                  <c:v>0.52978099999999995</c:v>
                </c:pt>
                <c:pt idx="321">
                  <c:v>0.51528799999999997</c:v>
                </c:pt>
                <c:pt idx="322">
                  <c:v>0.51413299999999995</c:v>
                </c:pt>
                <c:pt idx="323">
                  <c:v>0.52129300000000001</c:v>
                </c:pt>
                <c:pt idx="324">
                  <c:v>0.50924000000000003</c:v>
                </c:pt>
                <c:pt idx="325">
                  <c:v>0.48736600000000002</c:v>
                </c:pt>
                <c:pt idx="326">
                  <c:v>0.47168700000000002</c:v>
                </c:pt>
                <c:pt idx="327">
                  <c:v>0.48401300000000003</c:v>
                </c:pt>
                <c:pt idx="328">
                  <c:v>0.46476099999999998</c:v>
                </c:pt>
                <c:pt idx="329">
                  <c:v>0.46712100000000001</c:v>
                </c:pt>
                <c:pt idx="330">
                  <c:v>0.49535099999999999</c:v>
                </c:pt>
                <c:pt idx="331">
                  <c:v>0.53772799999999998</c:v>
                </c:pt>
                <c:pt idx="332">
                  <c:v>0.53425199999999995</c:v>
                </c:pt>
                <c:pt idx="333">
                  <c:v>0.491004</c:v>
                </c:pt>
                <c:pt idx="334">
                  <c:v>0.46804299999999999</c:v>
                </c:pt>
                <c:pt idx="335">
                  <c:v>0.46523300000000001</c:v>
                </c:pt>
                <c:pt idx="336">
                  <c:v>0.50299899999999997</c:v>
                </c:pt>
                <c:pt idx="337">
                  <c:v>0.50182499999999997</c:v>
                </c:pt>
                <c:pt idx="338">
                  <c:v>0.50923099999999999</c:v>
                </c:pt>
                <c:pt idx="339">
                  <c:v>0.48279499999999997</c:v>
                </c:pt>
                <c:pt idx="340">
                  <c:v>0.47962900000000003</c:v>
                </c:pt>
                <c:pt idx="341">
                  <c:v>0.45929399999999998</c:v>
                </c:pt>
                <c:pt idx="342">
                  <c:v>0.43806699999999998</c:v>
                </c:pt>
                <c:pt idx="343">
                  <c:v>0.46323700000000001</c:v>
                </c:pt>
                <c:pt idx="344">
                  <c:v>0.50825399999999998</c:v>
                </c:pt>
                <c:pt idx="345">
                  <c:v>0.55174900000000004</c:v>
                </c:pt>
                <c:pt idx="346">
                  <c:v>0.54181999999999997</c:v>
                </c:pt>
                <c:pt idx="347">
                  <c:v>0.55132899999999996</c:v>
                </c:pt>
                <c:pt idx="348">
                  <c:v>0.52715299999999998</c:v>
                </c:pt>
                <c:pt idx="349">
                  <c:v>0.53113200000000005</c:v>
                </c:pt>
                <c:pt idx="350">
                  <c:v>0.49592399999999998</c:v>
                </c:pt>
                <c:pt idx="351">
                  <c:v>0.49520199999999998</c:v>
                </c:pt>
                <c:pt idx="352">
                  <c:v>0.49623499999999998</c:v>
                </c:pt>
                <c:pt idx="353">
                  <c:v>0.51351999999999998</c:v>
                </c:pt>
                <c:pt idx="354">
                  <c:v>0.519652</c:v>
                </c:pt>
                <c:pt idx="355">
                  <c:v>0.52197400000000005</c:v>
                </c:pt>
                <c:pt idx="356">
                  <c:v>0.52183800000000002</c:v>
                </c:pt>
                <c:pt idx="357">
                  <c:v>0.51319700000000001</c:v>
                </c:pt>
                <c:pt idx="358">
                  <c:v>0.47265099999999999</c:v>
                </c:pt>
                <c:pt idx="359">
                  <c:v>0.42408600000000002</c:v>
                </c:pt>
                <c:pt idx="360">
                  <c:v>0.43009599999999998</c:v>
                </c:pt>
                <c:pt idx="361">
                  <c:v>0.48921399999999998</c:v>
                </c:pt>
                <c:pt idx="362">
                  <c:v>0.57547499999999996</c:v>
                </c:pt>
                <c:pt idx="363">
                  <c:v>0.58255599999999996</c:v>
                </c:pt>
                <c:pt idx="364">
                  <c:v>0.54716900000000002</c:v>
                </c:pt>
                <c:pt idx="365">
                  <c:v>0.479634</c:v>
                </c:pt>
                <c:pt idx="366">
                  <c:v>0.47341499999999997</c:v>
                </c:pt>
                <c:pt idx="367">
                  <c:v>0.48200300000000001</c:v>
                </c:pt>
                <c:pt idx="368">
                  <c:v>0.51684399999999997</c:v>
                </c:pt>
                <c:pt idx="369">
                  <c:v>0.497668</c:v>
                </c:pt>
                <c:pt idx="370">
                  <c:v>0.49961899999999998</c:v>
                </c:pt>
                <c:pt idx="371">
                  <c:v>0.51892499999999997</c:v>
                </c:pt>
                <c:pt idx="372">
                  <c:v>0.56038100000000002</c:v>
                </c:pt>
                <c:pt idx="373">
                  <c:v>0.58819399999999999</c:v>
                </c:pt>
                <c:pt idx="374">
                  <c:v>0.58626599999999995</c:v>
                </c:pt>
                <c:pt idx="375">
                  <c:v>0.56339099999999998</c:v>
                </c:pt>
                <c:pt idx="376">
                  <c:v>0.54257</c:v>
                </c:pt>
                <c:pt idx="377">
                  <c:v>0.52761499999999995</c:v>
                </c:pt>
                <c:pt idx="378">
                  <c:v>0.52621300000000004</c:v>
                </c:pt>
                <c:pt idx="379">
                  <c:v>0.55546600000000002</c:v>
                </c:pt>
                <c:pt idx="380">
                  <c:v>0.56382399999999999</c:v>
                </c:pt>
                <c:pt idx="381">
                  <c:v>0.59382500000000005</c:v>
                </c:pt>
                <c:pt idx="382">
                  <c:v>0.568546</c:v>
                </c:pt>
                <c:pt idx="383">
                  <c:v>0.59439699999999995</c:v>
                </c:pt>
                <c:pt idx="384">
                  <c:v>0.61595100000000003</c:v>
                </c:pt>
                <c:pt idx="385">
                  <c:v>0.65738300000000005</c:v>
                </c:pt>
                <c:pt idx="386">
                  <c:v>0.64847399999999999</c:v>
                </c:pt>
                <c:pt idx="387">
                  <c:v>0.64883900000000005</c:v>
                </c:pt>
                <c:pt idx="388">
                  <c:v>0.59356500000000001</c:v>
                </c:pt>
                <c:pt idx="389">
                  <c:v>0.57372900000000004</c:v>
                </c:pt>
                <c:pt idx="390">
                  <c:v>0.54156700000000002</c:v>
                </c:pt>
                <c:pt idx="391">
                  <c:v>0.54657800000000001</c:v>
                </c:pt>
                <c:pt idx="392">
                  <c:v>0.55485499999999999</c:v>
                </c:pt>
                <c:pt idx="393">
                  <c:v>0.56947400000000004</c:v>
                </c:pt>
                <c:pt idx="394">
                  <c:v>0.58939900000000001</c:v>
                </c:pt>
                <c:pt idx="395">
                  <c:v>0.56383799999999995</c:v>
                </c:pt>
                <c:pt idx="396">
                  <c:v>0.54191400000000001</c:v>
                </c:pt>
                <c:pt idx="397">
                  <c:v>0.54816699999999996</c:v>
                </c:pt>
                <c:pt idx="398">
                  <c:v>0.56858200000000003</c:v>
                </c:pt>
                <c:pt idx="399">
                  <c:v>0.603495</c:v>
                </c:pt>
                <c:pt idx="400">
                  <c:v>0.59575199999999995</c:v>
                </c:pt>
                <c:pt idx="401">
                  <c:v>0.57809699999999997</c:v>
                </c:pt>
                <c:pt idx="402">
                  <c:v>0.55583300000000002</c:v>
                </c:pt>
                <c:pt idx="403">
                  <c:v>0.54211299999999996</c:v>
                </c:pt>
                <c:pt idx="404">
                  <c:v>0.57921699999999998</c:v>
                </c:pt>
                <c:pt idx="405">
                  <c:v>0.57156799999999996</c:v>
                </c:pt>
                <c:pt idx="406">
                  <c:v>0.58239600000000002</c:v>
                </c:pt>
                <c:pt idx="407">
                  <c:v>0.54246000000000005</c:v>
                </c:pt>
                <c:pt idx="408">
                  <c:v>0.54113199999999995</c:v>
                </c:pt>
                <c:pt idx="409">
                  <c:v>0.52864999999999995</c:v>
                </c:pt>
                <c:pt idx="410">
                  <c:v>0.55249800000000004</c:v>
                </c:pt>
                <c:pt idx="411">
                  <c:v>0.543574</c:v>
                </c:pt>
                <c:pt idx="412">
                  <c:v>0.54511900000000002</c:v>
                </c:pt>
                <c:pt idx="413">
                  <c:v>0.52191600000000005</c:v>
                </c:pt>
                <c:pt idx="414">
                  <c:v>0.51915199999999995</c:v>
                </c:pt>
                <c:pt idx="415">
                  <c:v>0.55211500000000002</c:v>
                </c:pt>
                <c:pt idx="416">
                  <c:v>0.55903999999999998</c:v>
                </c:pt>
                <c:pt idx="417">
                  <c:v>0.56377100000000002</c:v>
                </c:pt>
                <c:pt idx="418">
                  <c:v>0.53849400000000003</c:v>
                </c:pt>
                <c:pt idx="419">
                  <c:v>0.58322399999999996</c:v>
                </c:pt>
                <c:pt idx="420">
                  <c:v>0.61735899999999999</c:v>
                </c:pt>
                <c:pt idx="421">
                  <c:v>0.63753700000000002</c:v>
                </c:pt>
                <c:pt idx="422">
                  <c:v>0.63239999999999996</c:v>
                </c:pt>
                <c:pt idx="423">
                  <c:v>0.62658199999999997</c:v>
                </c:pt>
                <c:pt idx="424">
                  <c:v>0.59493799999999997</c:v>
                </c:pt>
                <c:pt idx="425">
                  <c:v>0.58659399999999995</c:v>
                </c:pt>
                <c:pt idx="426">
                  <c:v>0.60214000000000001</c:v>
                </c:pt>
                <c:pt idx="427">
                  <c:v>0.59316400000000002</c:v>
                </c:pt>
                <c:pt idx="428">
                  <c:v>0.55892699999999995</c:v>
                </c:pt>
                <c:pt idx="429">
                  <c:v>0.53353899999999999</c:v>
                </c:pt>
                <c:pt idx="430">
                  <c:v>0.55301900000000004</c:v>
                </c:pt>
                <c:pt idx="431">
                  <c:v>0.57700899999999999</c:v>
                </c:pt>
                <c:pt idx="432">
                  <c:v>0.57579800000000003</c:v>
                </c:pt>
                <c:pt idx="433">
                  <c:v>0.58455000000000001</c:v>
                </c:pt>
                <c:pt idx="434">
                  <c:v>0.60516599999999998</c:v>
                </c:pt>
                <c:pt idx="435">
                  <c:v>0.62784600000000002</c:v>
                </c:pt>
                <c:pt idx="436">
                  <c:v>0.61519199999999996</c:v>
                </c:pt>
                <c:pt idx="437">
                  <c:v>0.60430399999999995</c:v>
                </c:pt>
                <c:pt idx="438">
                  <c:v>0.60031699999999999</c:v>
                </c:pt>
                <c:pt idx="439">
                  <c:v>0.61155499999999996</c:v>
                </c:pt>
                <c:pt idx="440">
                  <c:v>0.60159300000000004</c:v>
                </c:pt>
                <c:pt idx="441">
                  <c:v>0.57555900000000004</c:v>
                </c:pt>
                <c:pt idx="442">
                  <c:v>0.59757199999999999</c:v>
                </c:pt>
                <c:pt idx="443">
                  <c:v>0.56656799999999996</c:v>
                </c:pt>
                <c:pt idx="444">
                  <c:v>0.56603300000000001</c:v>
                </c:pt>
                <c:pt idx="445">
                  <c:v>0.54907499999999998</c:v>
                </c:pt>
                <c:pt idx="446">
                  <c:v>0.56256899999999999</c:v>
                </c:pt>
                <c:pt idx="447">
                  <c:v>0.58141100000000001</c:v>
                </c:pt>
                <c:pt idx="448">
                  <c:v>0.57769499999999996</c:v>
                </c:pt>
                <c:pt idx="449">
                  <c:v>0.58148200000000005</c:v>
                </c:pt>
                <c:pt idx="450">
                  <c:v>0.59336500000000003</c:v>
                </c:pt>
                <c:pt idx="451">
                  <c:v>0.60015799999999997</c:v>
                </c:pt>
                <c:pt idx="452">
                  <c:v>0.59831900000000005</c:v>
                </c:pt>
                <c:pt idx="453">
                  <c:v>0.58148999999999995</c:v>
                </c:pt>
                <c:pt idx="454">
                  <c:v>0.53623699999999996</c:v>
                </c:pt>
                <c:pt idx="455">
                  <c:v>0.54104399999999997</c:v>
                </c:pt>
                <c:pt idx="456">
                  <c:v>0.55147699999999999</c:v>
                </c:pt>
                <c:pt idx="457">
                  <c:v>0.59921400000000002</c:v>
                </c:pt>
                <c:pt idx="458">
                  <c:v>0.59897199999999995</c:v>
                </c:pt>
                <c:pt idx="459">
                  <c:v>0.59610799999999997</c:v>
                </c:pt>
                <c:pt idx="460">
                  <c:v>0.60386700000000004</c:v>
                </c:pt>
                <c:pt idx="461">
                  <c:v>0.635243</c:v>
                </c:pt>
                <c:pt idx="462">
                  <c:v>0.63788100000000003</c:v>
                </c:pt>
                <c:pt idx="463">
                  <c:v>0.69747099999999995</c:v>
                </c:pt>
                <c:pt idx="464">
                  <c:v>0.67373499999999997</c:v>
                </c:pt>
                <c:pt idx="465">
                  <c:v>0.62739699999999998</c:v>
                </c:pt>
                <c:pt idx="466">
                  <c:v>0.52880000000000005</c:v>
                </c:pt>
                <c:pt idx="467">
                  <c:v>0.52055600000000002</c:v>
                </c:pt>
                <c:pt idx="468">
                  <c:v>0.542022</c:v>
                </c:pt>
                <c:pt idx="469">
                  <c:v>0.55788499999999996</c:v>
                </c:pt>
                <c:pt idx="470">
                  <c:v>0.53467100000000001</c:v>
                </c:pt>
                <c:pt idx="471">
                  <c:v>0.54286100000000004</c:v>
                </c:pt>
                <c:pt idx="472">
                  <c:v>0.52325299999999997</c:v>
                </c:pt>
                <c:pt idx="473">
                  <c:v>0.54500300000000002</c:v>
                </c:pt>
                <c:pt idx="474">
                  <c:v>0.54398800000000003</c:v>
                </c:pt>
                <c:pt idx="475">
                  <c:v>0.56387799999999999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E63-4596-92B3-F95B58679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9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23517753920356177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'15-2'!$B$1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'15-2'!$B$2:$B$642</c:f>
              <c:numCache>
                <c:formatCode>General</c:formatCode>
                <c:ptCount val="641"/>
                <c:pt idx="0">
                  <c:v>0</c:v>
                </c:pt>
                <c:pt idx="1">
                  <c:v>1.5554E-2</c:v>
                </c:pt>
                <c:pt idx="2">
                  <c:v>5.2231E-2</c:v>
                </c:pt>
                <c:pt idx="3">
                  <c:v>6.6627000000000006E-2</c:v>
                </c:pt>
                <c:pt idx="4">
                  <c:v>7.9802999999999999E-2</c:v>
                </c:pt>
                <c:pt idx="5">
                  <c:v>6.6786999999999999E-2</c:v>
                </c:pt>
                <c:pt idx="6">
                  <c:v>5.2555999999999999E-2</c:v>
                </c:pt>
                <c:pt idx="7">
                  <c:v>4.6134000000000001E-2</c:v>
                </c:pt>
                <c:pt idx="8">
                  <c:v>5.3496000000000002E-2</c:v>
                </c:pt>
                <c:pt idx="9">
                  <c:v>5.5274999999999998E-2</c:v>
                </c:pt>
                <c:pt idx="10">
                  <c:v>4.1137E-2</c:v>
                </c:pt>
                <c:pt idx="11">
                  <c:v>3.9878999999999998E-2</c:v>
                </c:pt>
                <c:pt idx="12">
                  <c:v>3.7921000000000003E-2</c:v>
                </c:pt>
                <c:pt idx="13">
                  <c:v>4.5378000000000002E-2</c:v>
                </c:pt>
                <c:pt idx="14">
                  <c:v>4.3076000000000003E-2</c:v>
                </c:pt>
                <c:pt idx="15">
                  <c:v>4.5164999999999997E-2</c:v>
                </c:pt>
                <c:pt idx="16">
                  <c:v>5.4989999999999997E-2</c:v>
                </c:pt>
                <c:pt idx="17">
                  <c:v>6.0850000000000001E-2</c:v>
                </c:pt>
                <c:pt idx="18">
                  <c:v>7.0490999999999998E-2</c:v>
                </c:pt>
                <c:pt idx="19">
                  <c:v>6.0208999999999999E-2</c:v>
                </c:pt>
                <c:pt idx="20">
                  <c:v>7.2279999999999997E-2</c:v>
                </c:pt>
                <c:pt idx="21">
                  <c:v>7.2576000000000002E-2</c:v>
                </c:pt>
                <c:pt idx="22">
                  <c:v>7.5226000000000001E-2</c:v>
                </c:pt>
                <c:pt idx="23">
                  <c:v>6.2775999999999998E-2</c:v>
                </c:pt>
                <c:pt idx="24">
                  <c:v>6.6028000000000003E-2</c:v>
                </c:pt>
                <c:pt idx="25">
                  <c:v>8.1198999999999993E-2</c:v>
                </c:pt>
                <c:pt idx="26">
                  <c:v>8.1236000000000003E-2</c:v>
                </c:pt>
                <c:pt idx="27">
                  <c:v>7.7132999999999993E-2</c:v>
                </c:pt>
                <c:pt idx="28">
                  <c:v>7.7100000000000002E-2</c:v>
                </c:pt>
                <c:pt idx="29">
                  <c:v>9.8451999999999998E-2</c:v>
                </c:pt>
                <c:pt idx="30">
                  <c:v>0.12386900000000001</c:v>
                </c:pt>
                <c:pt idx="31">
                  <c:v>0.12582299999999999</c:v>
                </c:pt>
                <c:pt idx="32">
                  <c:v>0.116683</c:v>
                </c:pt>
                <c:pt idx="33">
                  <c:v>0.11067299999999999</c:v>
                </c:pt>
                <c:pt idx="34">
                  <c:v>0.111674</c:v>
                </c:pt>
                <c:pt idx="35">
                  <c:v>0.124775</c:v>
                </c:pt>
                <c:pt idx="36">
                  <c:v>0.13688900000000001</c:v>
                </c:pt>
                <c:pt idx="37">
                  <c:v>0.166296</c:v>
                </c:pt>
                <c:pt idx="38">
                  <c:v>0.17349100000000001</c:v>
                </c:pt>
                <c:pt idx="39">
                  <c:v>0.19003400000000001</c:v>
                </c:pt>
                <c:pt idx="40">
                  <c:v>0.20573</c:v>
                </c:pt>
                <c:pt idx="41">
                  <c:v>0.25243900000000002</c:v>
                </c:pt>
                <c:pt idx="42">
                  <c:v>0.28104699999999999</c:v>
                </c:pt>
                <c:pt idx="43">
                  <c:v>0.31940000000000002</c:v>
                </c:pt>
                <c:pt idx="44">
                  <c:v>0.34127200000000002</c:v>
                </c:pt>
                <c:pt idx="45">
                  <c:v>0.39540399999999998</c:v>
                </c:pt>
                <c:pt idx="46">
                  <c:v>0.45327499999999998</c:v>
                </c:pt>
                <c:pt idx="47">
                  <c:v>0.49734899999999999</c:v>
                </c:pt>
                <c:pt idx="48">
                  <c:v>0.51522299999999999</c:v>
                </c:pt>
                <c:pt idx="49">
                  <c:v>0.51250399999999996</c:v>
                </c:pt>
                <c:pt idx="50">
                  <c:v>0.52730900000000003</c:v>
                </c:pt>
                <c:pt idx="51">
                  <c:v>0.54506500000000002</c:v>
                </c:pt>
                <c:pt idx="52">
                  <c:v>0.56908499999999995</c:v>
                </c:pt>
                <c:pt idx="53">
                  <c:v>0.58146100000000001</c:v>
                </c:pt>
                <c:pt idx="54">
                  <c:v>0.58429200000000003</c:v>
                </c:pt>
                <c:pt idx="55">
                  <c:v>0.58611599999999997</c:v>
                </c:pt>
                <c:pt idx="56">
                  <c:v>0.57285200000000003</c:v>
                </c:pt>
                <c:pt idx="57">
                  <c:v>0.57074100000000005</c:v>
                </c:pt>
                <c:pt idx="58">
                  <c:v>0.56888799999999995</c:v>
                </c:pt>
                <c:pt idx="59">
                  <c:v>0.59175699999999998</c:v>
                </c:pt>
                <c:pt idx="60">
                  <c:v>0.60504599999999997</c:v>
                </c:pt>
                <c:pt idx="61">
                  <c:v>0.60894999999999999</c:v>
                </c:pt>
                <c:pt idx="62">
                  <c:v>0.61299599999999999</c:v>
                </c:pt>
                <c:pt idx="63">
                  <c:v>0.62514000000000003</c:v>
                </c:pt>
                <c:pt idx="64">
                  <c:v>0.64491399999999999</c:v>
                </c:pt>
                <c:pt idx="65">
                  <c:v>0.64420699999999997</c:v>
                </c:pt>
                <c:pt idx="66">
                  <c:v>0.65332900000000005</c:v>
                </c:pt>
                <c:pt idx="67">
                  <c:v>0.66107499999999997</c:v>
                </c:pt>
                <c:pt idx="68">
                  <c:v>0.68350999999999995</c:v>
                </c:pt>
                <c:pt idx="69">
                  <c:v>0.69396000000000002</c:v>
                </c:pt>
                <c:pt idx="70">
                  <c:v>0.699237</c:v>
                </c:pt>
                <c:pt idx="71">
                  <c:v>0.70157599999999998</c:v>
                </c:pt>
                <c:pt idx="72">
                  <c:v>0.707237</c:v>
                </c:pt>
                <c:pt idx="73">
                  <c:v>0.71388799999999997</c:v>
                </c:pt>
                <c:pt idx="74">
                  <c:v>0.73003600000000002</c:v>
                </c:pt>
                <c:pt idx="75">
                  <c:v>0.73236199999999996</c:v>
                </c:pt>
                <c:pt idx="76">
                  <c:v>0.73394199999999998</c:v>
                </c:pt>
                <c:pt idx="77">
                  <c:v>0.74579899999999999</c:v>
                </c:pt>
                <c:pt idx="78">
                  <c:v>0.75617999999999996</c:v>
                </c:pt>
                <c:pt idx="79">
                  <c:v>0.78404799999999997</c:v>
                </c:pt>
                <c:pt idx="80">
                  <c:v>0.78153399999999995</c:v>
                </c:pt>
                <c:pt idx="81">
                  <c:v>0.80005300000000001</c:v>
                </c:pt>
                <c:pt idx="82">
                  <c:v>0.79911600000000005</c:v>
                </c:pt>
                <c:pt idx="83">
                  <c:v>0.80901800000000001</c:v>
                </c:pt>
                <c:pt idx="84">
                  <c:v>0.80871999999999999</c:v>
                </c:pt>
                <c:pt idx="85">
                  <c:v>0.81476300000000001</c:v>
                </c:pt>
                <c:pt idx="86">
                  <c:v>0.82689199999999996</c:v>
                </c:pt>
                <c:pt idx="87">
                  <c:v>0.82908300000000001</c:v>
                </c:pt>
                <c:pt idx="88">
                  <c:v>0.82992299999999997</c:v>
                </c:pt>
                <c:pt idx="89">
                  <c:v>0.83399100000000004</c:v>
                </c:pt>
                <c:pt idx="90">
                  <c:v>0.85303300000000004</c:v>
                </c:pt>
                <c:pt idx="91">
                  <c:v>0.86987700000000001</c:v>
                </c:pt>
                <c:pt idx="92">
                  <c:v>0.89068700000000001</c:v>
                </c:pt>
                <c:pt idx="93">
                  <c:v>0.89932100000000004</c:v>
                </c:pt>
                <c:pt idx="94">
                  <c:v>0.92056000000000004</c:v>
                </c:pt>
                <c:pt idx="95">
                  <c:v>0.92446799999999996</c:v>
                </c:pt>
                <c:pt idx="96">
                  <c:v>0.93951799999999996</c:v>
                </c:pt>
                <c:pt idx="97">
                  <c:v>0.94610000000000005</c:v>
                </c:pt>
                <c:pt idx="98">
                  <c:v>0.97096300000000002</c:v>
                </c:pt>
                <c:pt idx="99">
                  <c:v>0.97505200000000003</c:v>
                </c:pt>
                <c:pt idx="100">
                  <c:v>0.96823700000000001</c:v>
                </c:pt>
                <c:pt idx="101">
                  <c:v>0.95976099999999998</c:v>
                </c:pt>
                <c:pt idx="102">
                  <c:v>0.97478299999999996</c:v>
                </c:pt>
                <c:pt idx="103">
                  <c:v>0.99683299999999997</c:v>
                </c:pt>
                <c:pt idx="104">
                  <c:v>1.0124089999999999</c:v>
                </c:pt>
                <c:pt idx="105">
                  <c:v>1.031434</c:v>
                </c:pt>
                <c:pt idx="106">
                  <c:v>1.047123</c:v>
                </c:pt>
                <c:pt idx="107">
                  <c:v>1.074894</c:v>
                </c:pt>
                <c:pt idx="108">
                  <c:v>1.079331</c:v>
                </c:pt>
                <c:pt idx="109">
                  <c:v>1.100592</c:v>
                </c:pt>
                <c:pt idx="110">
                  <c:v>1.101998</c:v>
                </c:pt>
                <c:pt idx="111">
                  <c:v>1.1314390000000001</c:v>
                </c:pt>
                <c:pt idx="112">
                  <c:v>1.14154</c:v>
                </c:pt>
                <c:pt idx="113">
                  <c:v>1.1611530000000001</c:v>
                </c:pt>
                <c:pt idx="114">
                  <c:v>1.1734070000000001</c:v>
                </c:pt>
                <c:pt idx="115">
                  <c:v>1.186876</c:v>
                </c:pt>
                <c:pt idx="116">
                  <c:v>1.202353</c:v>
                </c:pt>
                <c:pt idx="117">
                  <c:v>1.206736</c:v>
                </c:pt>
                <c:pt idx="118">
                  <c:v>1.2422679999999999</c:v>
                </c:pt>
                <c:pt idx="119">
                  <c:v>1.2656430000000001</c:v>
                </c:pt>
                <c:pt idx="120">
                  <c:v>1.293296</c:v>
                </c:pt>
                <c:pt idx="121">
                  <c:v>1.2961320000000001</c:v>
                </c:pt>
                <c:pt idx="122">
                  <c:v>1.3033939999999999</c:v>
                </c:pt>
                <c:pt idx="123">
                  <c:v>1.304378</c:v>
                </c:pt>
                <c:pt idx="124">
                  <c:v>1.310503</c:v>
                </c:pt>
                <c:pt idx="125">
                  <c:v>1.317269</c:v>
                </c:pt>
                <c:pt idx="126">
                  <c:v>1.3395539999999999</c:v>
                </c:pt>
                <c:pt idx="127">
                  <c:v>1.3683069999999999</c:v>
                </c:pt>
                <c:pt idx="128">
                  <c:v>1.4208540000000001</c:v>
                </c:pt>
                <c:pt idx="129">
                  <c:v>1.4557850000000001</c:v>
                </c:pt>
                <c:pt idx="130">
                  <c:v>1.487365</c:v>
                </c:pt>
                <c:pt idx="131">
                  <c:v>1.5085850000000001</c:v>
                </c:pt>
                <c:pt idx="132">
                  <c:v>1.5414460000000001</c:v>
                </c:pt>
                <c:pt idx="133">
                  <c:v>1.558737</c:v>
                </c:pt>
                <c:pt idx="134">
                  <c:v>1.57006</c:v>
                </c:pt>
                <c:pt idx="135">
                  <c:v>1.5833200000000001</c:v>
                </c:pt>
                <c:pt idx="136">
                  <c:v>1.5935900000000001</c:v>
                </c:pt>
                <c:pt idx="137">
                  <c:v>1.6298490000000001</c:v>
                </c:pt>
                <c:pt idx="138">
                  <c:v>1.6569640000000001</c:v>
                </c:pt>
                <c:pt idx="139">
                  <c:v>1.697433</c:v>
                </c:pt>
                <c:pt idx="140">
                  <c:v>1.7171609999999999</c:v>
                </c:pt>
                <c:pt idx="141">
                  <c:v>1.7478929999999999</c:v>
                </c:pt>
                <c:pt idx="142">
                  <c:v>1.785145</c:v>
                </c:pt>
                <c:pt idx="143">
                  <c:v>1.81447</c:v>
                </c:pt>
                <c:pt idx="144">
                  <c:v>1.841704</c:v>
                </c:pt>
                <c:pt idx="145">
                  <c:v>1.873243</c:v>
                </c:pt>
                <c:pt idx="146">
                  <c:v>1.906647</c:v>
                </c:pt>
                <c:pt idx="147">
                  <c:v>1.9279740000000001</c:v>
                </c:pt>
                <c:pt idx="148">
                  <c:v>1.950359</c:v>
                </c:pt>
                <c:pt idx="149">
                  <c:v>1.971339</c:v>
                </c:pt>
                <c:pt idx="150">
                  <c:v>2.0109089999999998</c:v>
                </c:pt>
                <c:pt idx="151">
                  <c:v>2.0574919999999999</c:v>
                </c:pt>
                <c:pt idx="152">
                  <c:v>2.1090249999999999</c:v>
                </c:pt>
                <c:pt idx="153">
                  <c:v>2.1585740000000002</c:v>
                </c:pt>
                <c:pt idx="154">
                  <c:v>2.1867190000000001</c:v>
                </c:pt>
                <c:pt idx="155">
                  <c:v>2.2281559999999998</c:v>
                </c:pt>
                <c:pt idx="156">
                  <c:v>2.2604730000000002</c:v>
                </c:pt>
                <c:pt idx="157">
                  <c:v>2.2997480000000001</c:v>
                </c:pt>
                <c:pt idx="158">
                  <c:v>2.3220860000000001</c:v>
                </c:pt>
                <c:pt idx="159">
                  <c:v>2.4266290000000001</c:v>
                </c:pt>
                <c:pt idx="160">
                  <c:v>2.5807890000000002</c:v>
                </c:pt>
                <c:pt idx="161">
                  <c:v>2.7756400000000001</c:v>
                </c:pt>
                <c:pt idx="162">
                  <c:v>2.9167149999999999</c:v>
                </c:pt>
                <c:pt idx="163">
                  <c:v>3.0105019999999998</c:v>
                </c:pt>
                <c:pt idx="164">
                  <c:v>3.0905779999999998</c:v>
                </c:pt>
                <c:pt idx="165">
                  <c:v>3.1605460000000001</c:v>
                </c:pt>
                <c:pt idx="166">
                  <c:v>3.2247650000000001</c:v>
                </c:pt>
                <c:pt idx="167">
                  <c:v>3.2627570000000001</c:v>
                </c:pt>
                <c:pt idx="168">
                  <c:v>3.294727</c:v>
                </c:pt>
                <c:pt idx="169">
                  <c:v>3.320424</c:v>
                </c:pt>
                <c:pt idx="170">
                  <c:v>3.3348900000000001</c:v>
                </c:pt>
                <c:pt idx="171">
                  <c:v>3.346984</c:v>
                </c:pt>
                <c:pt idx="172">
                  <c:v>3.3654380000000002</c:v>
                </c:pt>
                <c:pt idx="173">
                  <c:v>3.3917799999999998</c:v>
                </c:pt>
                <c:pt idx="174">
                  <c:v>3.4034900000000001</c:v>
                </c:pt>
                <c:pt idx="175">
                  <c:v>3.4084970000000001</c:v>
                </c:pt>
                <c:pt idx="176">
                  <c:v>3.4265880000000002</c:v>
                </c:pt>
                <c:pt idx="177">
                  <c:v>3.4578310000000001</c:v>
                </c:pt>
                <c:pt idx="178">
                  <c:v>3.5077400000000001</c:v>
                </c:pt>
                <c:pt idx="179">
                  <c:v>3.5621619999999998</c:v>
                </c:pt>
                <c:pt idx="180">
                  <c:v>3.5984189999999998</c:v>
                </c:pt>
                <c:pt idx="181">
                  <c:v>3.6330269999999998</c:v>
                </c:pt>
                <c:pt idx="182">
                  <c:v>3.6727859999999999</c:v>
                </c:pt>
                <c:pt idx="183">
                  <c:v>3.7446799999999998</c:v>
                </c:pt>
                <c:pt idx="184">
                  <c:v>3.8438659999999998</c:v>
                </c:pt>
                <c:pt idx="185">
                  <c:v>4.02677</c:v>
                </c:pt>
                <c:pt idx="186">
                  <c:v>4.268834</c:v>
                </c:pt>
                <c:pt idx="187">
                  <c:v>4.5316349999999996</c:v>
                </c:pt>
                <c:pt idx="188">
                  <c:v>4.6961959999999996</c:v>
                </c:pt>
                <c:pt idx="189">
                  <c:v>4.8003749999999998</c:v>
                </c:pt>
                <c:pt idx="190">
                  <c:v>4.881265</c:v>
                </c:pt>
                <c:pt idx="191">
                  <c:v>4.9708519999999998</c:v>
                </c:pt>
                <c:pt idx="192">
                  <c:v>5.0446200000000001</c:v>
                </c:pt>
                <c:pt idx="193">
                  <c:v>5.0982209999999997</c:v>
                </c:pt>
                <c:pt idx="194">
                  <c:v>5.1494340000000003</c:v>
                </c:pt>
                <c:pt idx="195">
                  <c:v>5.2054710000000002</c:v>
                </c:pt>
                <c:pt idx="196">
                  <c:v>5.2559889999999996</c:v>
                </c:pt>
                <c:pt idx="197">
                  <c:v>5.2992499999999998</c:v>
                </c:pt>
                <c:pt idx="198">
                  <c:v>5.342498</c:v>
                </c:pt>
                <c:pt idx="199">
                  <c:v>5.3715809999999999</c:v>
                </c:pt>
                <c:pt idx="200">
                  <c:v>5.4013840000000002</c:v>
                </c:pt>
                <c:pt idx="201">
                  <c:v>5.4530060000000002</c:v>
                </c:pt>
                <c:pt idx="202">
                  <c:v>5.5189589999999997</c:v>
                </c:pt>
                <c:pt idx="203">
                  <c:v>5.6227419999999997</c:v>
                </c:pt>
                <c:pt idx="204">
                  <c:v>5.6947809999999999</c:v>
                </c:pt>
                <c:pt idx="205">
                  <c:v>5.7894189999999996</c:v>
                </c:pt>
                <c:pt idx="206">
                  <c:v>5.8774290000000002</c:v>
                </c:pt>
                <c:pt idx="207">
                  <c:v>6.0000640000000001</c:v>
                </c:pt>
                <c:pt idx="208">
                  <c:v>6.1053800000000003</c:v>
                </c:pt>
                <c:pt idx="209">
                  <c:v>6.2185750000000004</c:v>
                </c:pt>
                <c:pt idx="210">
                  <c:v>6.3215830000000004</c:v>
                </c:pt>
                <c:pt idx="211">
                  <c:v>6.4293300000000002</c:v>
                </c:pt>
                <c:pt idx="212">
                  <c:v>6.5259130000000001</c:v>
                </c:pt>
                <c:pt idx="213">
                  <c:v>6.622223</c:v>
                </c:pt>
                <c:pt idx="214">
                  <c:v>6.708132</c:v>
                </c:pt>
                <c:pt idx="215">
                  <c:v>6.7926630000000001</c:v>
                </c:pt>
                <c:pt idx="216">
                  <c:v>6.8753770000000003</c:v>
                </c:pt>
                <c:pt idx="217">
                  <c:v>6.9588330000000003</c:v>
                </c:pt>
                <c:pt idx="218">
                  <c:v>7.0629379999999999</c:v>
                </c:pt>
                <c:pt idx="219">
                  <c:v>7.2041709999999997</c:v>
                </c:pt>
                <c:pt idx="220">
                  <c:v>7.4074460000000002</c:v>
                </c:pt>
                <c:pt idx="221">
                  <c:v>7.6453920000000002</c:v>
                </c:pt>
                <c:pt idx="222">
                  <c:v>7.8934899999999999</c:v>
                </c:pt>
                <c:pt idx="223">
                  <c:v>8.1107750000000003</c:v>
                </c:pt>
                <c:pt idx="224">
                  <c:v>8.3173709999999996</c:v>
                </c:pt>
                <c:pt idx="225">
                  <c:v>8.5052249999999994</c:v>
                </c:pt>
                <c:pt idx="226">
                  <c:v>8.7316050000000001</c:v>
                </c:pt>
                <c:pt idx="227">
                  <c:v>8.9337029999999995</c:v>
                </c:pt>
                <c:pt idx="228">
                  <c:v>9.170026</c:v>
                </c:pt>
                <c:pt idx="229">
                  <c:v>9.4032350000000005</c:v>
                </c:pt>
                <c:pt idx="230">
                  <c:v>9.6253299999999999</c:v>
                </c:pt>
                <c:pt idx="231">
                  <c:v>9.8337260000000004</c:v>
                </c:pt>
                <c:pt idx="232">
                  <c:v>10.011113</c:v>
                </c:pt>
                <c:pt idx="233">
                  <c:v>10.193387</c:v>
                </c:pt>
                <c:pt idx="234">
                  <c:v>10.379216</c:v>
                </c:pt>
                <c:pt idx="235">
                  <c:v>10.60955</c:v>
                </c:pt>
                <c:pt idx="236">
                  <c:v>10.884066000000001</c:v>
                </c:pt>
                <c:pt idx="237">
                  <c:v>11.26567</c:v>
                </c:pt>
                <c:pt idx="238">
                  <c:v>11.795029</c:v>
                </c:pt>
                <c:pt idx="239">
                  <c:v>12.106495000000001</c:v>
                </c:pt>
                <c:pt idx="241">
                  <c:v>2.1559789999999999</c:v>
                </c:pt>
                <c:pt idx="242">
                  <c:v>2.3345479999999998</c:v>
                </c:pt>
                <c:pt idx="243">
                  <c:v>2.4447890000000001</c:v>
                </c:pt>
                <c:pt idx="244">
                  <c:v>2.4700859999999998</c:v>
                </c:pt>
                <c:pt idx="245">
                  <c:v>2.4089010000000002</c:v>
                </c:pt>
                <c:pt idx="246">
                  <c:v>2.5515880000000002</c:v>
                </c:pt>
                <c:pt idx="247">
                  <c:v>2.5240209999999998</c:v>
                </c:pt>
                <c:pt idx="248">
                  <c:v>2.553849</c:v>
                </c:pt>
                <c:pt idx="249">
                  <c:v>2.5020709999999999</c:v>
                </c:pt>
                <c:pt idx="250">
                  <c:v>2.4796749999999999</c:v>
                </c:pt>
                <c:pt idx="251">
                  <c:v>2.4926240000000002</c:v>
                </c:pt>
                <c:pt idx="252">
                  <c:v>2.5435669999999999</c:v>
                </c:pt>
                <c:pt idx="253">
                  <c:v>2.5771220000000001</c:v>
                </c:pt>
                <c:pt idx="254">
                  <c:v>2.556181</c:v>
                </c:pt>
                <c:pt idx="255">
                  <c:v>2.5010659999999998</c:v>
                </c:pt>
                <c:pt idx="256">
                  <c:v>2.4449380000000001</c:v>
                </c:pt>
                <c:pt idx="257">
                  <c:v>2.3805879999999999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A4-4584-BFAB-38FAD194FEB0}"/>
            </c:ext>
          </c:extLst>
        </c:ser>
        <c:ser>
          <c:idx val="1"/>
          <c:order val="1"/>
          <c:tx>
            <c:strRef>
              <c:f>'15-2'!$C$1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'15-2'!$C$2:$C$642</c:f>
              <c:numCache>
                <c:formatCode>General</c:formatCode>
                <c:ptCount val="641"/>
                <c:pt idx="0">
                  <c:v>0</c:v>
                </c:pt>
                <c:pt idx="1">
                  <c:v>2.8416E-2</c:v>
                </c:pt>
                <c:pt idx="2">
                  <c:v>5.3936999999999999E-2</c:v>
                </c:pt>
                <c:pt idx="3">
                  <c:v>8.3537E-2</c:v>
                </c:pt>
                <c:pt idx="4">
                  <c:v>8.2603999999999997E-2</c:v>
                </c:pt>
                <c:pt idx="5">
                  <c:v>9.9920999999999996E-2</c:v>
                </c:pt>
                <c:pt idx="6">
                  <c:v>0.101338</c:v>
                </c:pt>
                <c:pt idx="7">
                  <c:v>0.106754</c:v>
                </c:pt>
                <c:pt idx="8">
                  <c:v>9.5090999999999995E-2</c:v>
                </c:pt>
                <c:pt idx="9">
                  <c:v>7.9210000000000003E-2</c:v>
                </c:pt>
                <c:pt idx="10">
                  <c:v>6.6187999999999997E-2</c:v>
                </c:pt>
                <c:pt idx="11">
                  <c:v>5.2308E-2</c:v>
                </c:pt>
                <c:pt idx="12">
                  <c:v>5.6756000000000001E-2</c:v>
                </c:pt>
                <c:pt idx="13">
                  <c:v>4.6640000000000001E-2</c:v>
                </c:pt>
                <c:pt idx="14">
                  <c:v>6.0935000000000003E-2</c:v>
                </c:pt>
                <c:pt idx="15">
                  <c:v>6.5227999999999994E-2</c:v>
                </c:pt>
                <c:pt idx="16">
                  <c:v>7.1438000000000001E-2</c:v>
                </c:pt>
                <c:pt idx="17">
                  <c:v>7.2481000000000004E-2</c:v>
                </c:pt>
                <c:pt idx="18">
                  <c:v>9.2275999999999997E-2</c:v>
                </c:pt>
                <c:pt idx="19">
                  <c:v>0.102995</c:v>
                </c:pt>
                <c:pt idx="20">
                  <c:v>0.10073699999999999</c:v>
                </c:pt>
                <c:pt idx="21">
                  <c:v>7.6222999999999999E-2</c:v>
                </c:pt>
                <c:pt idx="22">
                  <c:v>8.5502999999999996E-2</c:v>
                </c:pt>
                <c:pt idx="23">
                  <c:v>9.3037999999999996E-2</c:v>
                </c:pt>
                <c:pt idx="24">
                  <c:v>0.112137</c:v>
                </c:pt>
                <c:pt idx="25">
                  <c:v>0.10551000000000001</c:v>
                </c:pt>
                <c:pt idx="26">
                  <c:v>0.107317</c:v>
                </c:pt>
                <c:pt idx="27">
                  <c:v>9.3802999999999997E-2</c:v>
                </c:pt>
                <c:pt idx="28">
                  <c:v>9.2642000000000002E-2</c:v>
                </c:pt>
                <c:pt idx="29">
                  <c:v>8.9007000000000003E-2</c:v>
                </c:pt>
                <c:pt idx="30">
                  <c:v>0.101164</c:v>
                </c:pt>
                <c:pt idx="31">
                  <c:v>0.11677899999999999</c:v>
                </c:pt>
                <c:pt idx="32">
                  <c:v>0.15592300000000001</c:v>
                </c:pt>
                <c:pt idx="33">
                  <c:v>0.162831</c:v>
                </c:pt>
                <c:pt idx="34">
                  <c:v>0.160883</c:v>
                </c:pt>
                <c:pt idx="35">
                  <c:v>0.13515199999999999</c:v>
                </c:pt>
                <c:pt idx="36">
                  <c:v>0.14211599999999999</c:v>
                </c:pt>
                <c:pt idx="37">
                  <c:v>0.161937</c:v>
                </c:pt>
                <c:pt idx="38">
                  <c:v>0.172435</c:v>
                </c:pt>
                <c:pt idx="39">
                  <c:v>0.181501</c:v>
                </c:pt>
                <c:pt idx="40">
                  <c:v>0.20198199999999999</c:v>
                </c:pt>
                <c:pt idx="41">
                  <c:v>0.221111</c:v>
                </c:pt>
                <c:pt idx="42">
                  <c:v>0.23058899999999999</c:v>
                </c:pt>
                <c:pt idx="43">
                  <c:v>0.219523</c:v>
                </c:pt>
                <c:pt idx="44">
                  <c:v>0.23913799999999999</c:v>
                </c:pt>
                <c:pt idx="45">
                  <c:v>0.27996100000000002</c:v>
                </c:pt>
                <c:pt idx="46">
                  <c:v>0.35219200000000001</c:v>
                </c:pt>
                <c:pt idx="47">
                  <c:v>0.38322600000000001</c:v>
                </c:pt>
                <c:pt idx="48">
                  <c:v>0.39742499999999997</c:v>
                </c:pt>
                <c:pt idx="49">
                  <c:v>0.36751299999999998</c:v>
                </c:pt>
                <c:pt idx="50">
                  <c:v>0.37297400000000003</c:v>
                </c:pt>
                <c:pt idx="51">
                  <c:v>0.39644099999999999</c:v>
                </c:pt>
                <c:pt idx="52">
                  <c:v>0.41772599999999999</c:v>
                </c:pt>
                <c:pt idx="53">
                  <c:v>0.43765100000000001</c:v>
                </c:pt>
                <c:pt idx="54">
                  <c:v>0.42948500000000001</c:v>
                </c:pt>
                <c:pt idx="55">
                  <c:v>0.42922199999999999</c:v>
                </c:pt>
                <c:pt idx="56">
                  <c:v>0.41247</c:v>
                </c:pt>
                <c:pt idx="57">
                  <c:v>0.40059800000000001</c:v>
                </c:pt>
                <c:pt idx="58">
                  <c:v>0.41592200000000001</c:v>
                </c:pt>
                <c:pt idx="59">
                  <c:v>0.41641</c:v>
                </c:pt>
                <c:pt idx="60">
                  <c:v>0.42929400000000001</c:v>
                </c:pt>
                <c:pt idx="61">
                  <c:v>0.42363400000000001</c:v>
                </c:pt>
                <c:pt idx="62">
                  <c:v>0.41692400000000002</c:v>
                </c:pt>
                <c:pt idx="63">
                  <c:v>0.43158999999999997</c:v>
                </c:pt>
                <c:pt idx="64">
                  <c:v>0.436726</c:v>
                </c:pt>
                <c:pt idx="65">
                  <c:v>0.472443</c:v>
                </c:pt>
                <c:pt idx="66">
                  <c:v>0.47007399999999999</c:v>
                </c:pt>
                <c:pt idx="67">
                  <c:v>0.45792100000000002</c:v>
                </c:pt>
                <c:pt idx="68">
                  <c:v>0.43445</c:v>
                </c:pt>
                <c:pt idx="69">
                  <c:v>0.41785699999999998</c:v>
                </c:pt>
                <c:pt idx="70">
                  <c:v>0.42612899999999998</c:v>
                </c:pt>
                <c:pt idx="71">
                  <c:v>0.44804100000000002</c:v>
                </c:pt>
                <c:pt idx="72">
                  <c:v>0.46524500000000002</c:v>
                </c:pt>
                <c:pt idx="73">
                  <c:v>0.49519400000000002</c:v>
                </c:pt>
                <c:pt idx="74">
                  <c:v>0.49173800000000001</c:v>
                </c:pt>
                <c:pt idx="75">
                  <c:v>0.49751299999999998</c:v>
                </c:pt>
                <c:pt idx="76">
                  <c:v>0.48251699999999997</c:v>
                </c:pt>
                <c:pt idx="77">
                  <c:v>0.48474200000000001</c:v>
                </c:pt>
                <c:pt idx="78">
                  <c:v>0.49263299999999999</c:v>
                </c:pt>
                <c:pt idx="79">
                  <c:v>0.50010500000000002</c:v>
                </c:pt>
                <c:pt idx="80">
                  <c:v>0.528277</c:v>
                </c:pt>
                <c:pt idx="81">
                  <c:v>0.51895400000000003</c:v>
                </c:pt>
                <c:pt idx="82">
                  <c:v>0.51299499999999998</c:v>
                </c:pt>
                <c:pt idx="83">
                  <c:v>0.49928</c:v>
                </c:pt>
                <c:pt idx="84">
                  <c:v>0.52565899999999999</c:v>
                </c:pt>
                <c:pt idx="85">
                  <c:v>0.55616699999999997</c:v>
                </c:pt>
                <c:pt idx="86">
                  <c:v>0.56997699999999996</c:v>
                </c:pt>
                <c:pt idx="87">
                  <c:v>0.58048900000000003</c:v>
                </c:pt>
                <c:pt idx="88">
                  <c:v>0.58644399999999997</c:v>
                </c:pt>
                <c:pt idx="89">
                  <c:v>0.58350100000000005</c:v>
                </c:pt>
                <c:pt idx="90">
                  <c:v>0.56775600000000004</c:v>
                </c:pt>
                <c:pt idx="91">
                  <c:v>0.56265600000000004</c:v>
                </c:pt>
                <c:pt idx="92">
                  <c:v>0.57634099999999999</c:v>
                </c:pt>
                <c:pt idx="93">
                  <c:v>0.59167499999999995</c:v>
                </c:pt>
                <c:pt idx="94">
                  <c:v>0.60820300000000005</c:v>
                </c:pt>
                <c:pt idx="95">
                  <c:v>0.60831599999999997</c:v>
                </c:pt>
                <c:pt idx="96">
                  <c:v>0.62012199999999995</c:v>
                </c:pt>
                <c:pt idx="97">
                  <c:v>0.61866500000000002</c:v>
                </c:pt>
                <c:pt idx="98">
                  <c:v>0.62086600000000003</c:v>
                </c:pt>
                <c:pt idx="99">
                  <c:v>0.60602500000000004</c:v>
                </c:pt>
                <c:pt idx="100">
                  <c:v>0.60127399999999998</c:v>
                </c:pt>
                <c:pt idx="101">
                  <c:v>0.618313</c:v>
                </c:pt>
                <c:pt idx="102">
                  <c:v>0.645505</c:v>
                </c:pt>
                <c:pt idx="103">
                  <c:v>0.67029499999999997</c:v>
                </c:pt>
                <c:pt idx="104">
                  <c:v>0.66804300000000005</c:v>
                </c:pt>
                <c:pt idx="105">
                  <c:v>0.67379900000000004</c:v>
                </c:pt>
                <c:pt idx="106">
                  <c:v>0.65486500000000003</c:v>
                </c:pt>
                <c:pt idx="107">
                  <c:v>0.64777099999999999</c:v>
                </c:pt>
                <c:pt idx="108">
                  <c:v>0.654339</c:v>
                </c:pt>
                <c:pt idx="109">
                  <c:v>0.68625800000000003</c:v>
                </c:pt>
                <c:pt idx="110">
                  <c:v>0.71811400000000003</c:v>
                </c:pt>
                <c:pt idx="111">
                  <c:v>0.72048800000000002</c:v>
                </c:pt>
                <c:pt idx="112">
                  <c:v>0.73966399999999999</c:v>
                </c:pt>
                <c:pt idx="113">
                  <c:v>0.73765599999999998</c:v>
                </c:pt>
                <c:pt idx="114">
                  <c:v>0.748502</c:v>
                </c:pt>
                <c:pt idx="115">
                  <c:v>0.74513300000000005</c:v>
                </c:pt>
                <c:pt idx="116">
                  <c:v>0.75709099999999996</c:v>
                </c:pt>
                <c:pt idx="117">
                  <c:v>0.78526300000000004</c:v>
                </c:pt>
                <c:pt idx="118">
                  <c:v>0.79566700000000001</c:v>
                </c:pt>
                <c:pt idx="119">
                  <c:v>0.79802600000000001</c:v>
                </c:pt>
                <c:pt idx="120">
                  <c:v>0.77414799999999995</c:v>
                </c:pt>
                <c:pt idx="121">
                  <c:v>0.779478</c:v>
                </c:pt>
                <c:pt idx="122">
                  <c:v>0.78912700000000002</c:v>
                </c:pt>
                <c:pt idx="123">
                  <c:v>0.79710199999999998</c:v>
                </c:pt>
                <c:pt idx="124">
                  <c:v>0.80314399999999997</c:v>
                </c:pt>
                <c:pt idx="125">
                  <c:v>0.81159000000000003</c:v>
                </c:pt>
                <c:pt idx="126">
                  <c:v>0.83110099999999998</c:v>
                </c:pt>
                <c:pt idx="127">
                  <c:v>0.84626400000000002</c:v>
                </c:pt>
                <c:pt idx="128">
                  <c:v>0.87188600000000005</c:v>
                </c:pt>
                <c:pt idx="129">
                  <c:v>0.90420400000000001</c:v>
                </c:pt>
                <c:pt idx="130">
                  <c:v>0.88677899999999998</c:v>
                </c:pt>
                <c:pt idx="131">
                  <c:v>0.90552999999999995</c:v>
                </c:pt>
                <c:pt idx="132">
                  <c:v>0.89056199999999996</c:v>
                </c:pt>
                <c:pt idx="133">
                  <c:v>0.93911599999999995</c:v>
                </c:pt>
                <c:pt idx="134">
                  <c:v>0.93864899999999996</c:v>
                </c:pt>
                <c:pt idx="135">
                  <c:v>0.941083</c:v>
                </c:pt>
                <c:pt idx="136">
                  <c:v>0.92636600000000002</c:v>
                </c:pt>
                <c:pt idx="137">
                  <c:v>0.935419</c:v>
                </c:pt>
                <c:pt idx="138">
                  <c:v>0.99359699999999995</c:v>
                </c:pt>
                <c:pt idx="139">
                  <c:v>1.0213829999999999</c:v>
                </c:pt>
                <c:pt idx="140">
                  <c:v>1.031169</c:v>
                </c:pt>
                <c:pt idx="141">
                  <c:v>1.012205</c:v>
                </c:pt>
                <c:pt idx="142">
                  <c:v>1.0247740000000001</c:v>
                </c:pt>
                <c:pt idx="143">
                  <c:v>1.0530459999999999</c:v>
                </c:pt>
                <c:pt idx="144">
                  <c:v>1.058308</c:v>
                </c:pt>
                <c:pt idx="145">
                  <c:v>1.0814859999999999</c:v>
                </c:pt>
                <c:pt idx="146">
                  <c:v>1.0784370000000001</c:v>
                </c:pt>
                <c:pt idx="147">
                  <c:v>1.122587</c:v>
                </c:pt>
                <c:pt idx="148">
                  <c:v>1.127162</c:v>
                </c:pt>
                <c:pt idx="149">
                  <c:v>1.162458</c:v>
                </c:pt>
                <c:pt idx="150">
                  <c:v>1.1619569999999999</c:v>
                </c:pt>
                <c:pt idx="151">
                  <c:v>1.1959329999999999</c:v>
                </c:pt>
                <c:pt idx="152">
                  <c:v>1.2187920000000001</c:v>
                </c:pt>
                <c:pt idx="153">
                  <c:v>1.2574780000000001</c:v>
                </c:pt>
                <c:pt idx="154">
                  <c:v>1.2794449999999999</c:v>
                </c:pt>
                <c:pt idx="155">
                  <c:v>1.280878</c:v>
                </c:pt>
                <c:pt idx="156">
                  <c:v>1.2937780000000001</c:v>
                </c:pt>
                <c:pt idx="157">
                  <c:v>1.3040389999999999</c:v>
                </c:pt>
                <c:pt idx="158">
                  <c:v>1.3302419999999999</c:v>
                </c:pt>
                <c:pt idx="159">
                  <c:v>1.4642269999999999</c:v>
                </c:pt>
                <c:pt idx="160">
                  <c:v>1.633057</c:v>
                </c:pt>
                <c:pt idx="161">
                  <c:v>1.8123279999999999</c:v>
                </c:pt>
                <c:pt idx="162">
                  <c:v>1.8925730000000001</c:v>
                </c:pt>
                <c:pt idx="163">
                  <c:v>1.9588140000000001</c:v>
                </c:pt>
                <c:pt idx="164">
                  <c:v>1.991222</c:v>
                </c:pt>
                <c:pt idx="165">
                  <c:v>2.0286650000000002</c:v>
                </c:pt>
                <c:pt idx="166">
                  <c:v>2.049696</c:v>
                </c:pt>
                <c:pt idx="167">
                  <c:v>2.0861559999999999</c:v>
                </c:pt>
                <c:pt idx="168">
                  <c:v>2.1067450000000001</c:v>
                </c:pt>
                <c:pt idx="169">
                  <c:v>2.1047250000000002</c:v>
                </c:pt>
                <c:pt idx="170">
                  <c:v>2.1199810000000001</c:v>
                </c:pt>
                <c:pt idx="171">
                  <c:v>2.1243210000000001</c:v>
                </c:pt>
                <c:pt idx="172">
                  <c:v>2.1489379999999998</c:v>
                </c:pt>
                <c:pt idx="173">
                  <c:v>2.1595879999999998</c:v>
                </c:pt>
                <c:pt idx="174">
                  <c:v>2.161702</c:v>
                </c:pt>
                <c:pt idx="175">
                  <c:v>2.1847819999999998</c:v>
                </c:pt>
                <c:pt idx="176">
                  <c:v>2.199119</c:v>
                </c:pt>
                <c:pt idx="177">
                  <c:v>2.195379</c:v>
                </c:pt>
                <c:pt idx="178">
                  <c:v>2.1894019999999998</c:v>
                </c:pt>
                <c:pt idx="179">
                  <c:v>2.1955480000000001</c:v>
                </c:pt>
                <c:pt idx="180">
                  <c:v>2.2232080000000001</c:v>
                </c:pt>
                <c:pt idx="181">
                  <c:v>2.2489729999999999</c:v>
                </c:pt>
                <c:pt idx="182">
                  <c:v>2.2840799999999999</c:v>
                </c:pt>
                <c:pt idx="183">
                  <c:v>2.325113</c:v>
                </c:pt>
                <c:pt idx="184">
                  <c:v>2.3832939999999998</c:v>
                </c:pt>
                <c:pt idx="185">
                  <c:v>2.478647</c:v>
                </c:pt>
                <c:pt idx="186">
                  <c:v>2.6111879999999998</c:v>
                </c:pt>
                <c:pt idx="187">
                  <c:v>2.7482929999999999</c:v>
                </c:pt>
                <c:pt idx="188">
                  <c:v>2.8524989999999999</c:v>
                </c:pt>
                <c:pt idx="189">
                  <c:v>2.9340630000000001</c:v>
                </c:pt>
                <c:pt idx="190">
                  <c:v>2.978497</c:v>
                </c:pt>
                <c:pt idx="191">
                  <c:v>2.9768189999999999</c:v>
                </c:pt>
                <c:pt idx="192">
                  <c:v>2.993636</c:v>
                </c:pt>
                <c:pt idx="193">
                  <c:v>3.0109509999999999</c:v>
                </c:pt>
                <c:pt idx="194">
                  <c:v>3.0581719999999999</c:v>
                </c:pt>
                <c:pt idx="195">
                  <c:v>3.0789029999999999</c:v>
                </c:pt>
                <c:pt idx="196">
                  <c:v>3.0757050000000001</c:v>
                </c:pt>
                <c:pt idx="197">
                  <c:v>3.081985</c:v>
                </c:pt>
                <c:pt idx="198">
                  <c:v>3.0926979999999999</c:v>
                </c:pt>
                <c:pt idx="199">
                  <c:v>3.118735</c:v>
                </c:pt>
                <c:pt idx="200">
                  <c:v>3.1687379999999998</c:v>
                </c:pt>
                <c:pt idx="201">
                  <c:v>3.2111049999999999</c:v>
                </c:pt>
                <c:pt idx="202">
                  <c:v>3.2417379999999998</c:v>
                </c:pt>
                <c:pt idx="203">
                  <c:v>3.263801</c:v>
                </c:pt>
                <c:pt idx="204">
                  <c:v>3.3053629999999998</c:v>
                </c:pt>
                <c:pt idx="205">
                  <c:v>3.3699439999999998</c:v>
                </c:pt>
                <c:pt idx="206">
                  <c:v>3.4194710000000001</c:v>
                </c:pt>
                <c:pt idx="207">
                  <c:v>3.4577439999999999</c:v>
                </c:pt>
                <c:pt idx="208">
                  <c:v>3.5062660000000001</c:v>
                </c:pt>
                <c:pt idx="209">
                  <c:v>3.5633889999999999</c:v>
                </c:pt>
                <c:pt idx="210">
                  <c:v>3.6228039999999999</c:v>
                </c:pt>
                <c:pt idx="211">
                  <c:v>3.6625830000000001</c:v>
                </c:pt>
                <c:pt idx="212">
                  <c:v>3.6938399999999998</c:v>
                </c:pt>
                <c:pt idx="213">
                  <c:v>3.7318229999999999</c:v>
                </c:pt>
                <c:pt idx="214">
                  <c:v>3.7693029999999998</c:v>
                </c:pt>
                <c:pt idx="215">
                  <c:v>3.8101189999999998</c:v>
                </c:pt>
                <c:pt idx="216">
                  <c:v>3.8532359999999999</c:v>
                </c:pt>
                <c:pt idx="217">
                  <c:v>3.8945720000000001</c:v>
                </c:pt>
                <c:pt idx="218">
                  <c:v>3.9319950000000001</c:v>
                </c:pt>
                <c:pt idx="219">
                  <c:v>3.9977290000000001</c:v>
                </c:pt>
                <c:pt idx="220">
                  <c:v>4.0951969999999998</c:v>
                </c:pt>
                <c:pt idx="221">
                  <c:v>4.2211350000000003</c:v>
                </c:pt>
                <c:pt idx="222">
                  <c:v>4.3085190000000004</c:v>
                </c:pt>
                <c:pt idx="223">
                  <c:v>4.4041629999999996</c:v>
                </c:pt>
                <c:pt idx="224">
                  <c:v>4.5151770000000004</c:v>
                </c:pt>
                <c:pt idx="225">
                  <c:v>4.610722</c:v>
                </c:pt>
                <c:pt idx="226">
                  <c:v>4.7153320000000001</c:v>
                </c:pt>
                <c:pt idx="227">
                  <c:v>4.8000550000000004</c:v>
                </c:pt>
                <c:pt idx="228">
                  <c:v>4.9314159999999996</c:v>
                </c:pt>
                <c:pt idx="229">
                  <c:v>5.0340809999999996</c:v>
                </c:pt>
                <c:pt idx="230">
                  <c:v>5.1281929999999996</c:v>
                </c:pt>
                <c:pt idx="231">
                  <c:v>5.2038589999999996</c:v>
                </c:pt>
                <c:pt idx="232">
                  <c:v>5.2711290000000002</c:v>
                </c:pt>
                <c:pt idx="233">
                  <c:v>5.3378740000000002</c:v>
                </c:pt>
                <c:pt idx="234">
                  <c:v>5.4185569999999998</c:v>
                </c:pt>
                <c:pt idx="235">
                  <c:v>5.5045590000000004</c:v>
                </c:pt>
                <c:pt idx="236">
                  <c:v>5.6276539999999997</c:v>
                </c:pt>
                <c:pt idx="237">
                  <c:v>5.7884339999999996</c:v>
                </c:pt>
                <c:pt idx="238">
                  <c:v>6.0984879999999997</c:v>
                </c:pt>
                <c:pt idx="239">
                  <c:v>6.1532280000000004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A4-4584-BFAB-38FAD194FEB0}"/>
            </c:ext>
          </c:extLst>
        </c:ser>
        <c:ser>
          <c:idx val="2"/>
          <c:order val="2"/>
          <c:tx>
            <c:strRef>
              <c:f>'15-2'!$D$1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'15-2'!$D$2:$D$642</c:f>
              <c:numCache>
                <c:formatCode>General</c:formatCode>
                <c:ptCount val="641"/>
                <c:pt idx="0">
                  <c:v>0</c:v>
                </c:pt>
                <c:pt idx="1">
                  <c:v>6.9550000000000002E-3</c:v>
                </c:pt>
                <c:pt idx="2">
                  <c:v>3.9736E-2</c:v>
                </c:pt>
                <c:pt idx="3">
                  <c:v>3.0678E-2</c:v>
                </c:pt>
                <c:pt idx="4">
                  <c:v>2.8938999999999999E-2</c:v>
                </c:pt>
                <c:pt idx="5">
                  <c:v>2.5037E-2</c:v>
                </c:pt>
                <c:pt idx="6">
                  <c:v>3.5296000000000001E-2</c:v>
                </c:pt>
                <c:pt idx="7">
                  <c:v>4.5497000000000003E-2</c:v>
                </c:pt>
                <c:pt idx="8">
                  <c:v>4.7379999999999999E-2</c:v>
                </c:pt>
                <c:pt idx="9">
                  <c:v>4.6856000000000002E-2</c:v>
                </c:pt>
                <c:pt idx="10">
                  <c:v>4.7181000000000001E-2</c:v>
                </c:pt>
                <c:pt idx="11">
                  <c:v>4.1196000000000003E-2</c:v>
                </c:pt>
                <c:pt idx="12">
                  <c:v>4.972E-2</c:v>
                </c:pt>
                <c:pt idx="13">
                  <c:v>4.3332000000000002E-2</c:v>
                </c:pt>
                <c:pt idx="14">
                  <c:v>4.2353000000000002E-2</c:v>
                </c:pt>
                <c:pt idx="15">
                  <c:v>3.5158000000000002E-2</c:v>
                </c:pt>
                <c:pt idx="16">
                  <c:v>4.2582000000000002E-2</c:v>
                </c:pt>
                <c:pt idx="17">
                  <c:v>3.3360000000000001E-2</c:v>
                </c:pt>
                <c:pt idx="18">
                  <c:v>3.4261E-2</c:v>
                </c:pt>
                <c:pt idx="19">
                  <c:v>2.9759000000000001E-2</c:v>
                </c:pt>
                <c:pt idx="20">
                  <c:v>4.8486000000000001E-2</c:v>
                </c:pt>
                <c:pt idx="21">
                  <c:v>5.8531E-2</c:v>
                </c:pt>
                <c:pt idx="22">
                  <c:v>6.4462000000000005E-2</c:v>
                </c:pt>
                <c:pt idx="23">
                  <c:v>6.8497000000000002E-2</c:v>
                </c:pt>
                <c:pt idx="24">
                  <c:v>6.2761999999999998E-2</c:v>
                </c:pt>
                <c:pt idx="25">
                  <c:v>7.3185E-2</c:v>
                </c:pt>
                <c:pt idx="26">
                  <c:v>7.0010000000000003E-2</c:v>
                </c:pt>
                <c:pt idx="27">
                  <c:v>6.5185000000000007E-2</c:v>
                </c:pt>
                <c:pt idx="28">
                  <c:v>4.3513999999999997E-2</c:v>
                </c:pt>
                <c:pt idx="29">
                  <c:v>3.8967000000000002E-2</c:v>
                </c:pt>
                <c:pt idx="30">
                  <c:v>2.9517000000000002E-2</c:v>
                </c:pt>
                <c:pt idx="31">
                  <c:v>3.7187999999999999E-2</c:v>
                </c:pt>
                <c:pt idx="32">
                  <c:v>3.4845000000000001E-2</c:v>
                </c:pt>
                <c:pt idx="33">
                  <c:v>4.2231999999999999E-2</c:v>
                </c:pt>
                <c:pt idx="34">
                  <c:v>4.8697999999999998E-2</c:v>
                </c:pt>
                <c:pt idx="35">
                  <c:v>6.8957000000000004E-2</c:v>
                </c:pt>
                <c:pt idx="36">
                  <c:v>8.2658999999999996E-2</c:v>
                </c:pt>
                <c:pt idx="37">
                  <c:v>8.8333999999999996E-2</c:v>
                </c:pt>
                <c:pt idx="38">
                  <c:v>8.4370000000000001E-2</c:v>
                </c:pt>
                <c:pt idx="39">
                  <c:v>8.5972000000000007E-2</c:v>
                </c:pt>
                <c:pt idx="40">
                  <c:v>0.109236</c:v>
                </c:pt>
                <c:pt idx="41">
                  <c:v>0.11271100000000001</c:v>
                </c:pt>
                <c:pt idx="42">
                  <c:v>0.12024799999999999</c:v>
                </c:pt>
                <c:pt idx="43">
                  <c:v>0.114913</c:v>
                </c:pt>
                <c:pt idx="44">
                  <c:v>0.12992899999999999</c:v>
                </c:pt>
                <c:pt idx="45">
                  <c:v>0.154783</c:v>
                </c:pt>
                <c:pt idx="46">
                  <c:v>0.160329</c:v>
                </c:pt>
                <c:pt idx="47">
                  <c:v>0.167629</c:v>
                </c:pt>
                <c:pt idx="48">
                  <c:v>0.16129199999999999</c:v>
                </c:pt>
                <c:pt idx="49">
                  <c:v>0.180726</c:v>
                </c:pt>
                <c:pt idx="50">
                  <c:v>0.199629</c:v>
                </c:pt>
                <c:pt idx="51">
                  <c:v>0.215915</c:v>
                </c:pt>
                <c:pt idx="52">
                  <c:v>0.22531599999999999</c:v>
                </c:pt>
                <c:pt idx="53">
                  <c:v>0.217275</c:v>
                </c:pt>
                <c:pt idx="54">
                  <c:v>0.21185899999999999</c:v>
                </c:pt>
                <c:pt idx="55">
                  <c:v>0.194942</c:v>
                </c:pt>
                <c:pt idx="56">
                  <c:v>0.204542</c:v>
                </c:pt>
                <c:pt idx="57">
                  <c:v>0.20247299999999999</c:v>
                </c:pt>
                <c:pt idx="58">
                  <c:v>0.210892</c:v>
                </c:pt>
                <c:pt idx="59">
                  <c:v>0.21035200000000001</c:v>
                </c:pt>
                <c:pt idx="60">
                  <c:v>0.21107300000000001</c:v>
                </c:pt>
                <c:pt idx="61">
                  <c:v>0.20938399999999999</c:v>
                </c:pt>
                <c:pt idx="62">
                  <c:v>0.21251900000000001</c:v>
                </c:pt>
                <c:pt idx="63">
                  <c:v>0.215644</c:v>
                </c:pt>
                <c:pt idx="64">
                  <c:v>0.20930699999999999</c:v>
                </c:pt>
                <c:pt idx="65">
                  <c:v>0.21110200000000001</c:v>
                </c:pt>
                <c:pt idx="66">
                  <c:v>0.22129799999999999</c:v>
                </c:pt>
                <c:pt idx="67">
                  <c:v>0.24552099999999999</c:v>
                </c:pt>
                <c:pt idx="68">
                  <c:v>0.25351299999999999</c:v>
                </c:pt>
                <c:pt idx="69">
                  <c:v>0.24041000000000001</c:v>
                </c:pt>
                <c:pt idx="70">
                  <c:v>0.23577100000000001</c:v>
                </c:pt>
                <c:pt idx="71">
                  <c:v>0.223912</c:v>
                </c:pt>
                <c:pt idx="72">
                  <c:v>0.23919599999999999</c:v>
                </c:pt>
                <c:pt idx="73">
                  <c:v>0.233068</c:v>
                </c:pt>
                <c:pt idx="74">
                  <c:v>0.237789</c:v>
                </c:pt>
                <c:pt idx="75">
                  <c:v>0.22722200000000001</c:v>
                </c:pt>
                <c:pt idx="76">
                  <c:v>0.23164299999999999</c:v>
                </c:pt>
                <c:pt idx="77">
                  <c:v>0.23200499999999999</c:v>
                </c:pt>
                <c:pt idx="78">
                  <c:v>0.249335</c:v>
                </c:pt>
                <c:pt idx="79">
                  <c:v>0.240423</c:v>
                </c:pt>
                <c:pt idx="80">
                  <c:v>0.234822</c:v>
                </c:pt>
                <c:pt idx="81">
                  <c:v>0.232353</c:v>
                </c:pt>
                <c:pt idx="82">
                  <c:v>0.24931600000000001</c:v>
                </c:pt>
                <c:pt idx="83">
                  <c:v>0.26149</c:v>
                </c:pt>
                <c:pt idx="84">
                  <c:v>0.26189200000000001</c:v>
                </c:pt>
                <c:pt idx="85">
                  <c:v>0.26215100000000002</c:v>
                </c:pt>
                <c:pt idx="86">
                  <c:v>0.25914199999999998</c:v>
                </c:pt>
                <c:pt idx="87">
                  <c:v>0.26106800000000002</c:v>
                </c:pt>
                <c:pt idx="88">
                  <c:v>0.26657399999999998</c:v>
                </c:pt>
                <c:pt idx="89">
                  <c:v>0.27507100000000001</c:v>
                </c:pt>
                <c:pt idx="90">
                  <c:v>0.28129599999999999</c:v>
                </c:pt>
                <c:pt idx="91">
                  <c:v>0.27454899999999999</c:v>
                </c:pt>
                <c:pt idx="92">
                  <c:v>0.27497500000000002</c:v>
                </c:pt>
                <c:pt idx="93">
                  <c:v>0.28089399999999998</c:v>
                </c:pt>
                <c:pt idx="94">
                  <c:v>0.28858400000000001</c:v>
                </c:pt>
                <c:pt idx="95">
                  <c:v>0.30083900000000002</c:v>
                </c:pt>
                <c:pt idx="96">
                  <c:v>0.29539900000000002</c:v>
                </c:pt>
                <c:pt idx="97">
                  <c:v>0.30787799999999999</c:v>
                </c:pt>
                <c:pt idx="98">
                  <c:v>0.29511100000000001</c:v>
                </c:pt>
                <c:pt idx="99">
                  <c:v>0.29686099999999999</c:v>
                </c:pt>
                <c:pt idx="100">
                  <c:v>0.29680800000000002</c:v>
                </c:pt>
                <c:pt idx="101">
                  <c:v>0.30262099999999997</c:v>
                </c:pt>
                <c:pt idx="102">
                  <c:v>0.31436900000000001</c:v>
                </c:pt>
                <c:pt idx="103">
                  <c:v>0.334206</c:v>
                </c:pt>
                <c:pt idx="104">
                  <c:v>0.346275</c:v>
                </c:pt>
                <c:pt idx="105">
                  <c:v>0.34290700000000002</c:v>
                </c:pt>
                <c:pt idx="106">
                  <c:v>0.30881500000000001</c:v>
                </c:pt>
                <c:pt idx="107">
                  <c:v>0.28862399999999999</c:v>
                </c:pt>
                <c:pt idx="108">
                  <c:v>0.29826999999999998</c:v>
                </c:pt>
                <c:pt idx="109">
                  <c:v>0.30543399999999998</c:v>
                </c:pt>
                <c:pt idx="110">
                  <c:v>0.325743</c:v>
                </c:pt>
                <c:pt idx="111">
                  <c:v>0.30418600000000001</c:v>
                </c:pt>
                <c:pt idx="112">
                  <c:v>0.31232300000000002</c:v>
                </c:pt>
                <c:pt idx="113">
                  <c:v>0.31182399999999999</c:v>
                </c:pt>
                <c:pt idx="114">
                  <c:v>0.32383000000000001</c:v>
                </c:pt>
                <c:pt idx="115">
                  <c:v>0.32737899999999998</c:v>
                </c:pt>
                <c:pt idx="116">
                  <c:v>0.32204899999999997</c:v>
                </c:pt>
                <c:pt idx="117">
                  <c:v>0.31420799999999999</c:v>
                </c:pt>
                <c:pt idx="118">
                  <c:v>0.32584999999999997</c:v>
                </c:pt>
                <c:pt idx="119">
                  <c:v>0.352045</c:v>
                </c:pt>
                <c:pt idx="120">
                  <c:v>0.36422700000000002</c:v>
                </c:pt>
                <c:pt idx="121">
                  <c:v>0.34993600000000002</c:v>
                </c:pt>
                <c:pt idx="122">
                  <c:v>0.33122200000000002</c:v>
                </c:pt>
                <c:pt idx="123">
                  <c:v>0.33129399999999998</c:v>
                </c:pt>
                <c:pt idx="124">
                  <c:v>0.35900300000000002</c:v>
                </c:pt>
                <c:pt idx="125">
                  <c:v>0.366535</c:v>
                </c:pt>
                <c:pt idx="126">
                  <c:v>0.38524399999999998</c:v>
                </c:pt>
                <c:pt idx="127">
                  <c:v>0.37141400000000002</c:v>
                </c:pt>
                <c:pt idx="128">
                  <c:v>0.384606</c:v>
                </c:pt>
                <c:pt idx="129">
                  <c:v>0.37832700000000002</c:v>
                </c:pt>
                <c:pt idx="130">
                  <c:v>0.37988499999999997</c:v>
                </c:pt>
                <c:pt idx="131">
                  <c:v>0.38991599999999998</c:v>
                </c:pt>
                <c:pt idx="132">
                  <c:v>0.40421099999999999</c:v>
                </c:pt>
                <c:pt idx="133">
                  <c:v>0.39860600000000002</c:v>
                </c:pt>
                <c:pt idx="134">
                  <c:v>0.38999800000000001</c:v>
                </c:pt>
                <c:pt idx="135">
                  <c:v>0.39752999999999999</c:v>
                </c:pt>
                <c:pt idx="136">
                  <c:v>0.42221900000000001</c:v>
                </c:pt>
                <c:pt idx="137">
                  <c:v>0.42919499999999999</c:v>
                </c:pt>
                <c:pt idx="138">
                  <c:v>0.42186099999999999</c:v>
                </c:pt>
                <c:pt idx="139">
                  <c:v>0.414628</c:v>
                </c:pt>
                <c:pt idx="140">
                  <c:v>0.40710499999999999</c:v>
                </c:pt>
                <c:pt idx="141">
                  <c:v>0.420483</c:v>
                </c:pt>
                <c:pt idx="142">
                  <c:v>0.44863399999999998</c:v>
                </c:pt>
                <c:pt idx="143">
                  <c:v>0.459843</c:v>
                </c:pt>
                <c:pt idx="144">
                  <c:v>0.44528000000000001</c:v>
                </c:pt>
                <c:pt idx="145">
                  <c:v>0.42477599999999999</c:v>
                </c:pt>
                <c:pt idx="146">
                  <c:v>0.43859300000000001</c:v>
                </c:pt>
                <c:pt idx="147">
                  <c:v>0.46463100000000002</c:v>
                </c:pt>
                <c:pt idx="148">
                  <c:v>0.47165499999999999</c:v>
                </c:pt>
                <c:pt idx="149">
                  <c:v>0.45912700000000001</c:v>
                </c:pt>
                <c:pt idx="150">
                  <c:v>0.45462999999999998</c:v>
                </c:pt>
                <c:pt idx="151">
                  <c:v>0.47200700000000001</c:v>
                </c:pt>
                <c:pt idx="152">
                  <c:v>0.49565100000000001</c:v>
                </c:pt>
                <c:pt idx="153">
                  <c:v>0.50016400000000005</c:v>
                </c:pt>
                <c:pt idx="154">
                  <c:v>0.48230899999999999</c:v>
                </c:pt>
                <c:pt idx="155">
                  <c:v>0.47551399999999999</c:v>
                </c:pt>
                <c:pt idx="156">
                  <c:v>0.47394900000000001</c:v>
                </c:pt>
                <c:pt idx="157">
                  <c:v>0.48859200000000003</c:v>
                </c:pt>
                <c:pt idx="158">
                  <c:v>0.48320200000000002</c:v>
                </c:pt>
                <c:pt idx="159">
                  <c:v>0.48652699999999999</c:v>
                </c:pt>
                <c:pt idx="160">
                  <c:v>0.48268499999999998</c:v>
                </c:pt>
                <c:pt idx="161">
                  <c:v>0.484516</c:v>
                </c:pt>
                <c:pt idx="162">
                  <c:v>0.47635899999999998</c:v>
                </c:pt>
                <c:pt idx="163">
                  <c:v>0.48380099999999998</c:v>
                </c:pt>
                <c:pt idx="164">
                  <c:v>0.47498800000000002</c:v>
                </c:pt>
                <c:pt idx="165">
                  <c:v>0.47653499999999999</c:v>
                </c:pt>
                <c:pt idx="166">
                  <c:v>0.48094100000000001</c:v>
                </c:pt>
                <c:pt idx="167">
                  <c:v>0.494639</c:v>
                </c:pt>
                <c:pt idx="168">
                  <c:v>0.515876</c:v>
                </c:pt>
                <c:pt idx="169">
                  <c:v>0.51177499999999998</c:v>
                </c:pt>
                <c:pt idx="170">
                  <c:v>0.51362799999999997</c:v>
                </c:pt>
                <c:pt idx="171">
                  <c:v>0.50303900000000001</c:v>
                </c:pt>
                <c:pt idx="172">
                  <c:v>0.50372799999999995</c:v>
                </c:pt>
                <c:pt idx="173">
                  <c:v>0.51838600000000001</c:v>
                </c:pt>
                <c:pt idx="174">
                  <c:v>0.51646899999999996</c:v>
                </c:pt>
                <c:pt idx="175">
                  <c:v>0.51120500000000002</c:v>
                </c:pt>
                <c:pt idx="176">
                  <c:v>0.50488500000000003</c:v>
                </c:pt>
                <c:pt idx="177">
                  <c:v>0.51066299999999998</c:v>
                </c:pt>
                <c:pt idx="178">
                  <c:v>0.51708500000000002</c:v>
                </c:pt>
                <c:pt idx="179">
                  <c:v>0.52779500000000001</c:v>
                </c:pt>
                <c:pt idx="180">
                  <c:v>0.55888400000000005</c:v>
                </c:pt>
                <c:pt idx="181">
                  <c:v>0.56826200000000004</c:v>
                </c:pt>
                <c:pt idx="182">
                  <c:v>0.55722499999999997</c:v>
                </c:pt>
                <c:pt idx="183">
                  <c:v>0.54216900000000001</c:v>
                </c:pt>
                <c:pt idx="184">
                  <c:v>0.55378799999999995</c:v>
                </c:pt>
                <c:pt idx="185">
                  <c:v>0.59316899999999995</c:v>
                </c:pt>
                <c:pt idx="186">
                  <c:v>0.59293499999999999</c:v>
                </c:pt>
                <c:pt idx="187">
                  <c:v>0.61388399999999999</c:v>
                </c:pt>
                <c:pt idx="188">
                  <c:v>0.597387</c:v>
                </c:pt>
                <c:pt idx="189">
                  <c:v>0.62223300000000004</c:v>
                </c:pt>
                <c:pt idx="190">
                  <c:v>0.62075599999999997</c:v>
                </c:pt>
                <c:pt idx="191">
                  <c:v>0.623587</c:v>
                </c:pt>
                <c:pt idx="192">
                  <c:v>0.63840300000000005</c:v>
                </c:pt>
                <c:pt idx="193">
                  <c:v>0.63898299999999997</c:v>
                </c:pt>
                <c:pt idx="194">
                  <c:v>0.65637000000000001</c:v>
                </c:pt>
                <c:pt idx="195">
                  <c:v>0.66544199999999998</c:v>
                </c:pt>
                <c:pt idx="196">
                  <c:v>0.65894699999999995</c:v>
                </c:pt>
                <c:pt idx="197">
                  <c:v>0.65876500000000004</c:v>
                </c:pt>
                <c:pt idx="198">
                  <c:v>0.63202700000000001</c:v>
                </c:pt>
                <c:pt idx="199">
                  <c:v>0.65954199999999996</c:v>
                </c:pt>
                <c:pt idx="200">
                  <c:v>0.66702899999999998</c:v>
                </c:pt>
                <c:pt idx="201">
                  <c:v>0.67630999999999997</c:v>
                </c:pt>
                <c:pt idx="202">
                  <c:v>0.674072</c:v>
                </c:pt>
                <c:pt idx="203">
                  <c:v>0.67241099999999998</c:v>
                </c:pt>
                <c:pt idx="204">
                  <c:v>0.68580099999999999</c:v>
                </c:pt>
                <c:pt idx="205">
                  <c:v>0.68346499999999999</c:v>
                </c:pt>
                <c:pt idx="206">
                  <c:v>0.70851200000000003</c:v>
                </c:pt>
                <c:pt idx="207">
                  <c:v>0.70650400000000002</c:v>
                </c:pt>
                <c:pt idx="208">
                  <c:v>0.72835899999999998</c:v>
                </c:pt>
                <c:pt idx="209">
                  <c:v>0.72578799999999999</c:v>
                </c:pt>
                <c:pt idx="210">
                  <c:v>0.74907699999999999</c:v>
                </c:pt>
                <c:pt idx="211">
                  <c:v>0.74921800000000005</c:v>
                </c:pt>
                <c:pt idx="212">
                  <c:v>0.74942399999999998</c:v>
                </c:pt>
                <c:pt idx="213">
                  <c:v>0.76098200000000005</c:v>
                </c:pt>
                <c:pt idx="214">
                  <c:v>0.77885300000000002</c:v>
                </c:pt>
                <c:pt idx="215">
                  <c:v>0.79684699999999997</c:v>
                </c:pt>
                <c:pt idx="216">
                  <c:v>0.79209799999999997</c:v>
                </c:pt>
                <c:pt idx="217">
                  <c:v>0.79242599999999996</c:v>
                </c:pt>
                <c:pt idx="218">
                  <c:v>0.79464100000000004</c:v>
                </c:pt>
                <c:pt idx="219">
                  <c:v>0.80959700000000001</c:v>
                </c:pt>
                <c:pt idx="220">
                  <c:v>0.81994199999999995</c:v>
                </c:pt>
                <c:pt idx="221">
                  <c:v>0.83949499999999999</c:v>
                </c:pt>
                <c:pt idx="222">
                  <c:v>0.86327299999999996</c:v>
                </c:pt>
                <c:pt idx="223">
                  <c:v>0.87370800000000004</c:v>
                </c:pt>
                <c:pt idx="224">
                  <c:v>0.88667200000000002</c:v>
                </c:pt>
                <c:pt idx="225">
                  <c:v>0.88146500000000005</c:v>
                </c:pt>
                <c:pt idx="226">
                  <c:v>0.88682099999999997</c:v>
                </c:pt>
                <c:pt idx="227">
                  <c:v>0.89480700000000002</c:v>
                </c:pt>
                <c:pt idx="228">
                  <c:v>0.91059000000000001</c:v>
                </c:pt>
                <c:pt idx="229">
                  <c:v>0.92570699999999995</c:v>
                </c:pt>
                <c:pt idx="230">
                  <c:v>0.92773600000000001</c:v>
                </c:pt>
                <c:pt idx="231">
                  <c:v>0.91820800000000002</c:v>
                </c:pt>
                <c:pt idx="232">
                  <c:v>0.94283899999999998</c:v>
                </c:pt>
                <c:pt idx="233">
                  <c:v>0.95444200000000001</c:v>
                </c:pt>
                <c:pt idx="234">
                  <c:v>0.98133199999999998</c:v>
                </c:pt>
                <c:pt idx="235">
                  <c:v>0.97599400000000003</c:v>
                </c:pt>
                <c:pt idx="236">
                  <c:v>0.98188699999999995</c:v>
                </c:pt>
                <c:pt idx="237">
                  <c:v>0.96733499999999994</c:v>
                </c:pt>
                <c:pt idx="238">
                  <c:v>0.985761</c:v>
                </c:pt>
                <c:pt idx="239">
                  <c:v>1.524219</c:v>
                </c:pt>
                <c:pt idx="240">
                  <c:v>1.5881289999999999</c:v>
                </c:pt>
                <c:pt idx="241">
                  <c:v>1.5934470000000001</c:v>
                </c:pt>
                <c:pt idx="242">
                  <c:v>1.074592</c:v>
                </c:pt>
                <c:pt idx="243">
                  <c:v>1.074322</c:v>
                </c:pt>
                <c:pt idx="244">
                  <c:v>1.0793649999999999</c:v>
                </c:pt>
                <c:pt idx="245">
                  <c:v>1.0908100000000001</c:v>
                </c:pt>
                <c:pt idx="246">
                  <c:v>1.0576540000000001</c:v>
                </c:pt>
                <c:pt idx="247">
                  <c:v>1.0437399999999999</c:v>
                </c:pt>
                <c:pt idx="248">
                  <c:v>1.0360780000000001</c:v>
                </c:pt>
                <c:pt idx="249">
                  <c:v>1.043191</c:v>
                </c:pt>
                <c:pt idx="250">
                  <c:v>1.0541039999999999</c:v>
                </c:pt>
                <c:pt idx="251">
                  <c:v>1.0603659999999999</c:v>
                </c:pt>
                <c:pt idx="252">
                  <c:v>1.0461609999999999</c:v>
                </c:pt>
                <c:pt idx="253">
                  <c:v>1.0445739999999999</c:v>
                </c:pt>
                <c:pt idx="254">
                  <c:v>1.0498959999999999</c:v>
                </c:pt>
                <c:pt idx="255">
                  <c:v>1.079169</c:v>
                </c:pt>
                <c:pt idx="256">
                  <c:v>1.0865130000000001</c:v>
                </c:pt>
                <c:pt idx="257">
                  <c:v>1.089566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A4-4584-BFAB-38FAD194FEB0}"/>
            </c:ext>
          </c:extLst>
        </c:ser>
        <c:ser>
          <c:idx val="3"/>
          <c:order val="3"/>
          <c:tx>
            <c:strRef>
              <c:f>'15-2'!$E$1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'15-2'!$E$2:$E$642</c:f>
              <c:numCache>
                <c:formatCode>General</c:formatCode>
                <c:ptCount val="641"/>
                <c:pt idx="0">
                  <c:v>0</c:v>
                </c:pt>
                <c:pt idx="1">
                  <c:v>4.4281000000000001E-2</c:v>
                </c:pt>
                <c:pt idx="2">
                  <c:v>0.10112400000000001</c:v>
                </c:pt>
                <c:pt idx="3">
                  <c:v>0.138796</c:v>
                </c:pt>
                <c:pt idx="4">
                  <c:v>0.124819</c:v>
                </c:pt>
                <c:pt idx="5">
                  <c:v>0.14463400000000001</c:v>
                </c:pt>
                <c:pt idx="6">
                  <c:v>0.141296</c:v>
                </c:pt>
                <c:pt idx="7">
                  <c:v>0.12021800000000001</c:v>
                </c:pt>
                <c:pt idx="8">
                  <c:v>0.138959</c:v>
                </c:pt>
                <c:pt idx="9">
                  <c:v>0.16744000000000001</c:v>
                </c:pt>
                <c:pt idx="10">
                  <c:v>0.22192899999999999</c:v>
                </c:pt>
                <c:pt idx="11">
                  <c:v>0.208396</c:v>
                </c:pt>
                <c:pt idx="12">
                  <c:v>0.22816600000000001</c:v>
                </c:pt>
                <c:pt idx="13">
                  <c:v>0.206953</c:v>
                </c:pt>
                <c:pt idx="14">
                  <c:v>0.210038</c:v>
                </c:pt>
                <c:pt idx="15">
                  <c:v>0.19123299999999999</c:v>
                </c:pt>
                <c:pt idx="16">
                  <c:v>0.22420100000000001</c:v>
                </c:pt>
                <c:pt idx="17">
                  <c:v>0.26398500000000003</c:v>
                </c:pt>
                <c:pt idx="18">
                  <c:v>0.24506500000000001</c:v>
                </c:pt>
                <c:pt idx="19">
                  <c:v>0.263324</c:v>
                </c:pt>
                <c:pt idx="20">
                  <c:v>0.24893699999999999</c:v>
                </c:pt>
                <c:pt idx="21">
                  <c:v>0.27284700000000001</c:v>
                </c:pt>
                <c:pt idx="22">
                  <c:v>0.26154300000000003</c:v>
                </c:pt>
                <c:pt idx="23">
                  <c:v>0.240929</c:v>
                </c:pt>
                <c:pt idx="24">
                  <c:v>0.19207099999999999</c:v>
                </c:pt>
                <c:pt idx="25">
                  <c:v>0.193715</c:v>
                </c:pt>
                <c:pt idx="26">
                  <c:v>0.15318200000000001</c:v>
                </c:pt>
                <c:pt idx="27">
                  <c:v>0.19350999999999999</c:v>
                </c:pt>
                <c:pt idx="28">
                  <c:v>0.16505600000000001</c:v>
                </c:pt>
                <c:pt idx="29">
                  <c:v>0.192331</c:v>
                </c:pt>
                <c:pt idx="30">
                  <c:v>0.146927</c:v>
                </c:pt>
                <c:pt idx="31">
                  <c:v>0.15962599999999999</c:v>
                </c:pt>
                <c:pt idx="32">
                  <c:v>0.20169100000000001</c:v>
                </c:pt>
                <c:pt idx="33">
                  <c:v>0.22525300000000001</c:v>
                </c:pt>
                <c:pt idx="34">
                  <c:v>0.25038100000000002</c:v>
                </c:pt>
                <c:pt idx="35">
                  <c:v>0.231929</c:v>
                </c:pt>
                <c:pt idx="36">
                  <c:v>0.221022</c:v>
                </c:pt>
                <c:pt idx="37">
                  <c:v>0.18145700000000001</c:v>
                </c:pt>
                <c:pt idx="38">
                  <c:v>0.16584699999999999</c:v>
                </c:pt>
                <c:pt idx="39">
                  <c:v>0.182475</c:v>
                </c:pt>
                <c:pt idx="40">
                  <c:v>0.246138</c:v>
                </c:pt>
                <c:pt idx="41">
                  <c:v>0.25240200000000002</c:v>
                </c:pt>
                <c:pt idx="42">
                  <c:v>0.25317000000000001</c:v>
                </c:pt>
                <c:pt idx="43">
                  <c:v>0.24287300000000001</c:v>
                </c:pt>
                <c:pt idx="44">
                  <c:v>0.25316</c:v>
                </c:pt>
                <c:pt idx="45">
                  <c:v>0.29077900000000001</c:v>
                </c:pt>
                <c:pt idx="46">
                  <c:v>0.31407600000000002</c:v>
                </c:pt>
                <c:pt idx="47">
                  <c:v>0.415549</c:v>
                </c:pt>
                <c:pt idx="48">
                  <c:v>0.41120299999999999</c:v>
                </c:pt>
                <c:pt idx="49">
                  <c:v>0.41299599999999997</c:v>
                </c:pt>
                <c:pt idx="50">
                  <c:v>0.35141699999999998</c:v>
                </c:pt>
                <c:pt idx="51">
                  <c:v>0.37370300000000001</c:v>
                </c:pt>
                <c:pt idx="52">
                  <c:v>0.32997199999999999</c:v>
                </c:pt>
                <c:pt idx="53">
                  <c:v>0.31379899999999999</c:v>
                </c:pt>
                <c:pt idx="54">
                  <c:v>0.29458699999999999</c:v>
                </c:pt>
                <c:pt idx="55">
                  <c:v>0.30004199999999998</c:v>
                </c:pt>
                <c:pt idx="56">
                  <c:v>0.31290099999999998</c:v>
                </c:pt>
                <c:pt idx="57">
                  <c:v>0.31113099999999999</c:v>
                </c:pt>
                <c:pt idx="58">
                  <c:v>0.35152099999999997</c:v>
                </c:pt>
                <c:pt idx="59">
                  <c:v>0.35197600000000001</c:v>
                </c:pt>
                <c:pt idx="60">
                  <c:v>0.35619800000000001</c:v>
                </c:pt>
                <c:pt idx="61">
                  <c:v>0.33407999999999999</c:v>
                </c:pt>
                <c:pt idx="62">
                  <c:v>0.35424099999999997</c:v>
                </c:pt>
                <c:pt idx="63">
                  <c:v>0.371139</c:v>
                </c:pt>
                <c:pt idx="64">
                  <c:v>0.36010700000000001</c:v>
                </c:pt>
                <c:pt idx="65">
                  <c:v>0.38190400000000002</c:v>
                </c:pt>
                <c:pt idx="66">
                  <c:v>0.39044699999999999</c:v>
                </c:pt>
                <c:pt idx="67">
                  <c:v>0.41393999999999997</c:v>
                </c:pt>
                <c:pt idx="68">
                  <c:v>0.40070899999999998</c:v>
                </c:pt>
                <c:pt idx="69">
                  <c:v>0.38448399999999999</c:v>
                </c:pt>
                <c:pt idx="70">
                  <c:v>0.38193500000000002</c:v>
                </c:pt>
                <c:pt idx="71">
                  <c:v>0.37054799999999999</c:v>
                </c:pt>
                <c:pt idx="72">
                  <c:v>0.36575400000000002</c:v>
                </c:pt>
                <c:pt idx="73">
                  <c:v>0.38637199999999999</c:v>
                </c:pt>
                <c:pt idx="74">
                  <c:v>0.37940000000000002</c:v>
                </c:pt>
                <c:pt idx="75">
                  <c:v>0.39700800000000003</c:v>
                </c:pt>
                <c:pt idx="76">
                  <c:v>0.392036</c:v>
                </c:pt>
                <c:pt idx="77">
                  <c:v>0.38020799999999999</c:v>
                </c:pt>
                <c:pt idx="78">
                  <c:v>0.398451</c:v>
                </c:pt>
                <c:pt idx="79">
                  <c:v>0.36539700000000003</c:v>
                </c:pt>
                <c:pt idx="80">
                  <c:v>0.39143800000000001</c:v>
                </c:pt>
                <c:pt idx="81">
                  <c:v>0.36187200000000003</c:v>
                </c:pt>
                <c:pt idx="82">
                  <c:v>0.37694</c:v>
                </c:pt>
                <c:pt idx="83">
                  <c:v>0.36657000000000001</c:v>
                </c:pt>
                <c:pt idx="84">
                  <c:v>0.37030099999999999</c:v>
                </c:pt>
                <c:pt idx="85">
                  <c:v>0.38829000000000002</c:v>
                </c:pt>
                <c:pt idx="86">
                  <c:v>0.393793</c:v>
                </c:pt>
                <c:pt idx="87">
                  <c:v>0.38130199999999997</c:v>
                </c:pt>
                <c:pt idx="88">
                  <c:v>0.39410699999999999</c:v>
                </c:pt>
                <c:pt idx="89">
                  <c:v>0.41967700000000002</c:v>
                </c:pt>
                <c:pt idx="90">
                  <c:v>0.45504800000000001</c:v>
                </c:pt>
                <c:pt idx="91">
                  <c:v>0.43737300000000001</c:v>
                </c:pt>
                <c:pt idx="92">
                  <c:v>0.44697100000000001</c:v>
                </c:pt>
                <c:pt idx="93">
                  <c:v>0.45226499999999997</c:v>
                </c:pt>
                <c:pt idx="94">
                  <c:v>0.458872</c:v>
                </c:pt>
                <c:pt idx="95">
                  <c:v>0.48116199999999998</c:v>
                </c:pt>
                <c:pt idx="96">
                  <c:v>0.471798</c:v>
                </c:pt>
                <c:pt idx="97">
                  <c:v>0.48014699999999999</c:v>
                </c:pt>
                <c:pt idx="98">
                  <c:v>0.44508500000000001</c:v>
                </c:pt>
                <c:pt idx="99">
                  <c:v>0.441307</c:v>
                </c:pt>
                <c:pt idx="100">
                  <c:v>0.44753100000000001</c:v>
                </c:pt>
                <c:pt idx="101">
                  <c:v>0.41667199999999999</c:v>
                </c:pt>
                <c:pt idx="102">
                  <c:v>0.43728</c:v>
                </c:pt>
                <c:pt idx="103">
                  <c:v>0.43956000000000001</c:v>
                </c:pt>
                <c:pt idx="104">
                  <c:v>0.45177400000000001</c:v>
                </c:pt>
                <c:pt idx="105">
                  <c:v>0.45916899999999999</c:v>
                </c:pt>
                <c:pt idx="106">
                  <c:v>0.45129399999999997</c:v>
                </c:pt>
                <c:pt idx="107">
                  <c:v>0.46612999999999999</c:v>
                </c:pt>
                <c:pt idx="108">
                  <c:v>0.437471</c:v>
                </c:pt>
                <c:pt idx="109">
                  <c:v>0.43695600000000001</c:v>
                </c:pt>
                <c:pt idx="110">
                  <c:v>0.48096299999999997</c:v>
                </c:pt>
                <c:pt idx="111">
                  <c:v>0.486176</c:v>
                </c:pt>
                <c:pt idx="112">
                  <c:v>0.49129400000000001</c:v>
                </c:pt>
                <c:pt idx="113">
                  <c:v>0.474964</c:v>
                </c:pt>
                <c:pt idx="114">
                  <c:v>0.51401300000000005</c:v>
                </c:pt>
                <c:pt idx="115">
                  <c:v>0.54694500000000001</c:v>
                </c:pt>
                <c:pt idx="116">
                  <c:v>0.50413799999999998</c:v>
                </c:pt>
                <c:pt idx="117">
                  <c:v>0.47572700000000001</c:v>
                </c:pt>
                <c:pt idx="118">
                  <c:v>0.43223899999999998</c:v>
                </c:pt>
                <c:pt idx="119">
                  <c:v>0.48052400000000001</c:v>
                </c:pt>
                <c:pt idx="120">
                  <c:v>0.48797099999999999</c:v>
                </c:pt>
                <c:pt idx="121">
                  <c:v>0.49458099999999999</c:v>
                </c:pt>
                <c:pt idx="122">
                  <c:v>0.48760300000000001</c:v>
                </c:pt>
                <c:pt idx="123">
                  <c:v>0.494112</c:v>
                </c:pt>
                <c:pt idx="124">
                  <c:v>0.51578900000000005</c:v>
                </c:pt>
                <c:pt idx="125">
                  <c:v>0.50418700000000005</c:v>
                </c:pt>
                <c:pt idx="126">
                  <c:v>0.51618900000000001</c:v>
                </c:pt>
                <c:pt idx="127">
                  <c:v>0.51474699999999995</c:v>
                </c:pt>
                <c:pt idx="128">
                  <c:v>0.52217599999999997</c:v>
                </c:pt>
                <c:pt idx="129">
                  <c:v>0.56300399999999995</c:v>
                </c:pt>
                <c:pt idx="130">
                  <c:v>0.57594800000000002</c:v>
                </c:pt>
                <c:pt idx="131">
                  <c:v>0.57617799999999997</c:v>
                </c:pt>
                <c:pt idx="132">
                  <c:v>0.51648400000000005</c:v>
                </c:pt>
                <c:pt idx="133">
                  <c:v>0.50501399999999996</c:v>
                </c:pt>
                <c:pt idx="134">
                  <c:v>0.49842799999999998</c:v>
                </c:pt>
                <c:pt idx="135">
                  <c:v>0.54544899999999996</c:v>
                </c:pt>
                <c:pt idx="136">
                  <c:v>0.56128800000000001</c:v>
                </c:pt>
                <c:pt idx="137">
                  <c:v>0.57416299999999998</c:v>
                </c:pt>
                <c:pt idx="138">
                  <c:v>0.53090700000000002</c:v>
                </c:pt>
                <c:pt idx="139">
                  <c:v>0.53749800000000003</c:v>
                </c:pt>
                <c:pt idx="140">
                  <c:v>0.54679199999999994</c:v>
                </c:pt>
                <c:pt idx="141">
                  <c:v>0.56071199999999999</c:v>
                </c:pt>
                <c:pt idx="142">
                  <c:v>0.57468600000000003</c:v>
                </c:pt>
                <c:pt idx="143">
                  <c:v>0.59119699999999997</c:v>
                </c:pt>
                <c:pt idx="144">
                  <c:v>0.579403</c:v>
                </c:pt>
                <c:pt idx="145">
                  <c:v>0.522281</c:v>
                </c:pt>
                <c:pt idx="146">
                  <c:v>0.49821199999999999</c:v>
                </c:pt>
                <c:pt idx="147">
                  <c:v>0.51934899999999995</c:v>
                </c:pt>
                <c:pt idx="148">
                  <c:v>0.57589400000000002</c:v>
                </c:pt>
                <c:pt idx="149">
                  <c:v>0.59497800000000001</c:v>
                </c:pt>
                <c:pt idx="150">
                  <c:v>0.58281799999999995</c:v>
                </c:pt>
                <c:pt idx="151">
                  <c:v>0.558392</c:v>
                </c:pt>
                <c:pt idx="152">
                  <c:v>0.55238399999999999</c:v>
                </c:pt>
                <c:pt idx="153">
                  <c:v>0.58964799999999995</c:v>
                </c:pt>
                <c:pt idx="154">
                  <c:v>0.61321800000000004</c:v>
                </c:pt>
                <c:pt idx="155">
                  <c:v>0.60715600000000003</c:v>
                </c:pt>
                <c:pt idx="156">
                  <c:v>0.58921100000000004</c:v>
                </c:pt>
                <c:pt idx="157">
                  <c:v>0.55777900000000002</c:v>
                </c:pt>
                <c:pt idx="158">
                  <c:v>0.57286199999999998</c:v>
                </c:pt>
                <c:pt idx="159">
                  <c:v>0.61507699999999998</c:v>
                </c:pt>
                <c:pt idx="160">
                  <c:v>0.64161999999999997</c:v>
                </c:pt>
                <c:pt idx="161">
                  <c:v>0.65647599999999995</c:v>
                </c:pt>
                <c:pt idx="162">
                  <c:v>0.65481</c:v>
                </c:pt>
                <c:pt idx="163">
                  <c:v>0.68622399999999995</c:v>
                </c:pt>
                <c:pt idx="164">
                  <c:v>0.72198600000000002</c:v>
                </c:pt>
                <c:pt idx="165">
                  <c:v>0.72529900000000003</c:v>
                </c:pt>
                <c:pt idx="166">
                  <c:v>0.74147700000000005</c:v>
                </c:pt>
                <c:pt idx="167">
                  <c:v>0.71665299999999998</c:v>
                </c:pt>
                <c:pt idx="168">
                  <c:v>0.70321500000000003</c:v>
                </c:pt>
                <c:pt idx="169">
                  <c:v>0.66637199999999996</c:v>
                </c:pt>
                <c:pt idx="170">
                  <c:v>0.67840599999999995</c:v>
                </c:pt>
                <c:pt idx="171">
                  <c:v>0.67018299999999997</c:v>
                </c:pt>
                <c:pt idx="172">
                  <c:v>0.70174000000000003</c:v>
                </c:pt>
                <c:pt idx="173">
                  <c:v>0.66951099999999997</c:v>
                </c:pt>
                <c:pt idx="174">
                  <c:v>0.66432599999999997</c:v>
                </c:pt>
                <c:pt idx="175">
                  <c:v>0.645289</c:v>
                </c:pt>
                <c:pt idx="176">
                  <c:v>0.67033299999999996</c:v>
                </c:pt>
                <c:pt idx="177">
                  <c:v>0.71628999999999998</c:v>
                </c:pt>
                <c:pt idx="178">
                  <c:v>0.73399400000000004</c:v>
                </c:pt>
                <c:pt idx="179">
                  <c:v>0.72247099999999997</c:v>
                </c:pt>
                <c:pt idx="180">
                  <c:v>0.68496900000000005</c:v>
                </c:pt>
                <c:pt idx="181">
                  <c:v>0.66783999999999999</c:v>
                </c:pt>
                <c:pt idx="182">
                  <c:v>0.66980300000000004</c:v>
                </c:pt>
                <c:pt idx="183">
                  <c:v>0.67469699999999999</c:v>
                </c:pt>
                <c:pt idx="184">
                  <c:v>0.69455699999999998</c:v>
                </c:pt>
                <c:pt idx="185">
                  <c:v>0.71252899999999997</c:v>
                </c:pt>
                <c:pt idx="186">
                  <c:v>0.72168699999999997</c:v>
                </c:pt>
                <c:pt idx="187">
                  <c:v>0.73795599999999995</c:v>
                </c:pt>
                <c:pt idx="188">
                  <c:v>0.73579899999999998</c:v>
                </c:pt>
                <c:pt idx="189">
                  <c:v>0.77913200000000005</c:v>
                </c:pt>
                <c:pt idx="190">
                  <c:v>0.75866299999999998</c:v>
                </c:pt>
                <c:pt idx="191">
                  <c:v>0.76275599999999999</c:v>
                </c:pt>
                <c:pt idx="192">
                  <c:v>0.73250899999999997</c:v>
                </c:pt>
                <c:pt idx="193">
                  <c:v>0.74504499999999996</c:v>
                </c:pt>
                <c:pt idx="194">
                  <c:v>0.754112</c:v>
                </c:pt>
                <c:pt idx="195">
                  <c:v>0.74303699999999995</c:v>
                </c:pt>
                <c:pt idx="196">
                  <c:v>0.75159399999999998</c:v>
                </c:pt>
                <c:pt idx="197">
                  <c:v>0.781806</c:v>
                </c:pt>
                <c:pt idx="198">
                  <c:v>0.831291</c:v>
                </c:pt>
                <c:pt idx="199">
                  <c:v>0.80373700000000003</c:v>
                </c:pt>
                <c:pt idx="200">
                  <c:v>0.79910499999999995</c:v>
                </c:pt>
                <c:pt idx="201">
                  <c:v>0.76694799999999996</c:v>
                </c:pt>
                <c:pt idx="202">
                  <c:v>0.79468799999999995</c:v>
                </c:pt>
                <c:pt idx="203">
                  <c:v>0.72736100000000004</c:v>
                </c:pt>
                <c:pt idx="204">
                  <c:v>0.73054799999999998</c:v>
                </c:pt>
                <c:pt idx="205">
                  <c:v>0.70764899999999997</c:v>
                </c:pt>
                <c:pt idx="206">
                  <c:v>0.76933099999999999</c:v>
                </c:pt>
                <c:pt idx="207">
                  <c:v>0.78540600000000005</c:v>
                </c:pt>
                <c:pt idx="208">
                  <c:v>0.84333800000000003</c:v>
                </c:pt>
                <c:pt idx="209">
                  <c:v>0.82906500000000005</c:v>
                </c:pt>
                <c:pt idx="210">
                  <c:v>0.85399199999999997</c:v>
                </c:pt>
                <c:pt idx="211">
                  <c:v>0.86075100000000004</c:v>
                </c:pt>
                <c:pt idx="212">
                  <c:v>0.85270699999999999</c:v>
                </c:pt>
                <c:pt idx="213">
                  <c:v>0.80517000000000005</c:v>
                </c:pt>
                <c:pt idx="214">
                  <c:v>0.78991100000000003</c:v>
                </c:pt>
                <c:pt idx="215">
                  <c:v>0.83250400000000002</c:v>
                </c:pt>
                <c:pt idx="216">
                  <c:v>0.86730200000000002</c:v>
                </c:pt>
                <c:pt idx="217">
                  <c:v>0.84890200000000005</c:v>
                </c:pt>
                <c:pt idx="218">
                  <c:v>0.80627599999999999</c:v>
                </c:pt>
                <c:pt idx="219">
                  <c:v>0.79188700000000001</c:v>
                </c:pt>
                <c:pt idx="220">
                  <c:v>0.80499500000000002</c:v>
                </c:pt>
                <c:pt idx="221">
                  <c:v>0.82335999999999998</c:v>
                </c:pt>
                <c:pt idx="222">
                  <c:v>0.84537499999999999</c:v>
                </c:pt>
                <c:pt idx="223">
                  <c:v>0.84332099999999999</c:v>
                </c:pt>
                <c:pt idx="224">
                  <c:v>0.85898699999999995</c:v>
                </c:pt>
                <c:pt idx="225">
                  <c:v>0.85783600000000004</c:v>
                </c:pt>
                <c:pt idx="226">
                  <c:v>0.86994099999999996</c:v>
                </c:pt>
                <c:pt idx="227">
                  <c:v>0.88260700000000003</c:v>
                </c:pt>
                <c:pt idx="228">
                  <c:v>0.862765</c:v>
                </c:pt>
                <c:pt idx="229">
                  <c:v>0.85644500000000001</c:v>
                </c:pt>
                <c:pt idx="230">
                  <c:v>0.89258099999999996</c:v>
                </c:pt>
                <c:pt idx="231">
                  <c:v>0.90832400000000002</c:v>
                </c:pt>
                <c:pt idx="232">
                  <c:v>0.90403500000000003</c:v>
                </c:pt>
                <c:pt idx="233">
                  <c:v>0.872421</c:v>
                </c:pt>
                <c:pt idx="234">
                  <c:v>0.89361299999999999</c:v>
                </c:pt>
                <c:pt idx="235">
                  <c:v>0.92619799999999997</c:v>
                </c:pt>
                <c:pt idx="236">
                  <c:v>0.94487200000000005</c:v>
                </c:pt>
                <c:pt idx="237">
                  <c:v>0.96173399999999998</c:v>
                </c:pt>
                <c:pt idx="238">
                  <c:v>0.991425</c:v>
                </c:pt>
                <c:pt idx="239">
                  <c:v>2.2479819999999999</c:v>
                </c:pt>
                <c:pt idx="240">
                  <c:v>2.268011</c:v>
                </c:pt>
                <c:pt idx="241">
                  <c:v>2.3327520000000002</c:v>
                </c:pt>
                <c:pt idx="242">
                  <c:v>1.140927</c:v>
                </c:pt>
                <c:pt idx="243">
                  <c:v>1.17038</c:v>
                </c:pt>
                <c:pt idx="244">
                  <c:v>1.1658539999999999</c:v>
                </c:pt>
                <c:pt idx="245">
                  <c:v>1.1519109999999999</c:v>
                </c:pt>
                <c:pt idx="246">
                  <c:v>1.2342550000000001</c:v>
                </c:pt>
                <c:pt idx="247">
                  <c:v>1.281857</c:v>
                </c:pt>
                <c:pt idx="248">
                  <c:v>1.3479570000000001</c:v>
                </c:pt>
                <c:pt idx="249">
                  <c:v>1.293466</c:v>
                </c:pt>
                <c:pt idx="250">
                  <c:v>1.2578069999999999</c:v>
                </c:pt>
                <c:pt idx="251">
                  <c:v>1.1716249999999999</c:v>
                </c:pt>
                <c:pt idx="252">
                  <c:v>1.1553169999999999</c:v>
                </c:pt>
                <c:pt idx="253">
                  <c:v>1.091205</c:v>
                </c:pt>
                <c:pt idx="254">
                  <c:v>1.131974</c:v>
                </c:pt>
                <c:pt idx="255">
                  <c:v>1.129945</c:v>
                </c:pt>
                <c:pt idx="256">
                  <c:v>1.1732959999999999</c:v>
                </c:pt>
                <c:pt idx="257">
                  <c:v>1.171691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A4-4584-BFAB-38FAD194FEB0}"/>
            </c:ext>
          </c:extLst>
        </c:ser>
        <c:ser>
          <c:idx val="4"/>
          <c:order val="4"/>
          <c:tx>
            <c:strRef>
              <c:f>'15-2'!$F$1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'15-2'!$F$2:$F$642</c:f>
              <c:numCache>
                <c:formatCode>General</c:formatCode>
                <c:ptCount val="641"/>
                <c:pt idx="0">
                  <c:v>0</c:v>
                </c:pt>
                <c:pt idx="1">
                  <c:v>9.7230000000000007E-3</c:v>
                </c:pt>
                <c:pt idx="2">
                  <c:v>4.0402E-2</c:v>
                </c:pt>
                <c:pt idx="3">
                  <c:v>4.7300000000000002E-2</c:v>
                </c:pt>
                <c:pt idx="4">
                  <c:v>5.1011000000000001E-2</c:v>
                </c:pt>
                <c:pt idx="5">
                  <c:v>4.0668000000000003E-2</c:v>
                </c:pt>
                <c:pt idx="6">
                  <c:v>2.2599000000000001E-2</c:v>
                </c:pt>
                <c:pt idx="7">
                  <c:v>3.8906999999999997E-2</c:v>
                </c:pt>
                <c:pt idx="8">
                  <c:v>3.9870000000000003E-2</c:v>
                </c:pt>
                <c:pt idx="9">
                  <c:v>4.4991000000000003E-2</c:v>
                </c:pt>
                <c:pt idx="10">
                  <c:v>2.964E-2</c:v>
                </c:pt>
                <c:pt idx="11">
                  <c:v>6.3319E-2</c:v>
                </c:pt>
                <c:pt idx="12">
                  <c:v>7.1420999999999998E-2</c:v>
                </c:pt>
                <c:pt idx="13">
                  <c:v>6.9176000000000001E-2</c:v>
                </c:pt>
                <c:pt idx="14">
                  <c:v>3.4659000000000002E-2</c:v>
                </c:pt>
                <c:pt idx="15">
                  <c:v>3.1897000000000002E-2</c:v>
                </c:pt>
                <c:pt idx="16">
                  <c:v>2.7789999999999999E-2</c:v>
                </c:pt>
                <c:pt idx="17">
                  <c:v>1.4623000000000001E-2</c:v>
                </c:pt>
                <c:pt idx="18">
                  <c:v>2.6442E-2</c:v>
                </c:pt>
                <c:pt idx="19">
                  <c:v>2.3560999999999999E-2</c:v>
                </c:pt>
                <c:pt idx="20">
                  <c:v>3.8384000000000001E-2</c:v>
                </c:pt>
                <c:pt idx="21">
                  <c:v>1.4303E-2</c:v>
                </c:pt>
                <c:pt idx="22">
                  <c:v>1.2023000000000001E-2</c:v>
                </c:pt>
                <c:pt idx="23">
                  <c:v>1.2669E-2</c:v>
                </c:pt>
                <c:pt idx="24">
                  <c:v>2.5350999999999999E-2</c:v>
                </c:pt>
                <c:pt idx="25">
                  <c:v>1.9990000000000001E-2</c:v>
                </c:pt>
                <c:pt idx="26">
                  <c:v>2.8511000000000002E-2</c:v>
                </c:pt>
                <c:pt idx="27">
                  <c:v>2.409E-2</c:v>
                </c:pt>
                <c:pt idx="28">
                  <c:v>2.5752000000000001E-2</c:v>
                </c:pt>
                <c:pt idx="29">
                  <c:v>3.2278000000000001E-2</c:v>
                </c:pt>
                <c:pt idx="30">
                  <c:v>5.1959999999999999E-2</c:v>
                </c:pt>
                <c:pt idx="31">
                  <c:v>6.3292000000000001E-2</c:v>
                </c:pt>
                <c:pt idx="32">
                  <c:v>5.2061000000000003E-2</c:v>
                </c:pt>
                <c:pt idx="33">
                  <c:v>4.3638000000000003E-2</c:v>
                </c:pt>
                <c:pt idx="34">
                  <c:v>5.3495000000000001E-2</c:v>
                </c:pt>
                <c:pt idx="35">
                  <c:v>7.8482999999999997E-2</c:v>
                </c:pt>
                <c:pt idx="36">
                  <c:v>8.8264999999999996E-2</c:v>
                </c:pt>
                <c:pt idx="37">
                  <c:v>8.3765999999999993E-2</c:v>
                </c:pt>
                <c:pt idx="38">
                  <c:v>9.9154000000000006E-2</c:v>
                </c:pt>
                <c:pt idx="39">
                  <c:v>0.120007</c:v>
                </c:pt>
                <c:pt idx="40">
                  <c:v>0.15829199999999999</c:v>
                </c:pt>
                <c:pt idx="41">
                  <c:v>0.19017999999999999</c:v>
                </c:pt>
                <c:pt idx="42">
                  <c:v>0.21802299999999999</c:v>
                </c:pt>
                <c:pt idx="43">
                  <c:v>0.24907699999999999</c:v>
                </c:pt>
                <c:pt idx="44">
                  <c:v>0.25560500000000003</c:v>
                </c:pt>
                <c:pt idx="45">
                  <c:v>0.28817599999999999</c:v>
                </c:pt>
                <c:pt idx="46">
                  <c:v>0.29755500000000001</c:v>
                </c:pt>
                <c:pt idx="47">
                  <c:v>0.33595700000000001</c:v>
                </c:pt>
                <c:pt idx="48">
                  <c:v>0.34174399999999999</c:v>
                </c:pt>
                <c:pt idx="49">
                  <c:v>0.39278000000000002</c:v>
                </c:pt>
                <c:pt idx="50">
                  <c:v>0.403057</c:v>
                </c:pt>
                <c:pt idx="51">
                  <c:v>0.400648</c:v>
                </c:pt>
                <c:pt idx="52">
                  <c:v>0.368145</c:v>
                </c:pt>
                <c:pt idx="53">
                  <c:v>0.37120500000000001</c:v>
                </c:pt>
                <c:pt idx="54">
                  <c:v>0.39253700000000002</c:v>
                </c:pt>
                <c:pt idx="55">
                  <c:v>0.42742999999999998</c:v>
                </c:pt>
                <c:pt idx="56">
                  <c:v>0.41990300000000003</c:v>
                </c:pt>
                <c:pt idx="57">
                  <c:v>0.43299799999999999</c:v>
                </c:pt>
                <c:pt idx="58">
                  <c:v>0.41332799999999997</c:v>
                </c:pt>
                <c:pt idx="59">
                  <c:v>0.426902</c:v>
                </c:pt>
                <c:pt idx="60">
                  <c:v>0.40418599999999999</c:v>
                </c:pt>
                <c:pt idx="61">
                  <c:v>0.42802699999999999</c:v>
                </c:pt>
                <c:pt idx="62">
                  <c:v>0.42721500000000001</c:v>
                </c:pt>
                <c:pt idx="63">
                  <c:v>0.44442900000000002</c:v>
                </c:pt>
                <c:pt idx="64">
                  <c:v>0.45377899999999999</c:v>
                </c:pt>
                <c:pt idx="65">
                  <c:v>0.44626199999999999</c:v>
                </c:pt>
                <c:pt idx="66">
                  <c:v>0.44465199999999999</c:v>
                </c:pt>
                <c:pt idx="67">
                  <c:v>0.462337</c:v>
                </c:pt>
                <c:pt idx="68">
                  <c:v>0.482184</c:v>
                </c:pt>
                <c:pt idx="69">
                  <c:v>0.51951099999999995</c:v>
                </c:pt>
                <c:pt idx="70">
                  <c:v>0.50510900000000003</c:v>
                </c:pt>
                <c:pt idx="71">
                  <c:v>0.51119800000000004</c:v>
                </c:pt>
                <c:pt idx="72">
                  <c:v>0.49956400000000001</c:v>
                </c:pt>
                <c:pt idx="73">
                  <c:v>0.48828500000000002</c:v>
                </c:pt>
                <c:pt idx="74">
                  <c:v>0.48110999999999998</c:v>
                </c:pt>
                <c:pt idx="75">
                  <c:v>0.50389099999999998</c:v>
                </c:pt>
                <c:pt idx="76">
                  <c:v>0.52995599999999998</c:v>
                </c:pt>
                <c:pt idx="77">
                  <c:v>0.55210400000000004</c:v>
                </c:pt>
                <c:pt idx="78">
                  <c:v>0.54586800000000002</c:v>
                </c:pt>
                <c:pt idx="79">
                  <c:v>0.55988499999999997</c:v>
                </c:pt>
                <c:pt idx="80">
                  <c:v>0.56736200000000003</c:v>
                </c:pt>
                <c:pt idx="81">
                  <c:v>0.58122600000000002</c:v>
                </c:pt>
                <c:pt idx="82">
                  <c:v>0.58938000000000001</c:v>
                </c:pt>
                <c:pt idx="83">
                  <c:v>0.61039600000000005</c:v>
                </c:pt>
                <c:pt idx="84">
                  <c:v>0.61056699999999997</c:v>
                </c:pt>
                <c:pt idx="85">
                  <c:v>0.608707</c:v>
                </c:pt>
                <c:pt idx="86">
                  <c:v>0.59735199999999999</c:v>
                </c:pt>
                <c:pt idx="87">
                  <c:v>0.60357499999999997</c:v>
                </c:pt>
                <c:pt idx="88">
                  <c:v>0.60000500000000001</c:v>
                </c:pt>
                <c:pt idx="89">
                  <c:v>0.61858999999999997</c:v>
                </c:pt>
                <c:pt idx="90">
                  <c:v>0.65396399999999999</c:v>
                </c:pt>
                <c:pt idx="91">
                  <c:v>0.69140999999999997</c:v>
                </c:pt>
                <c:pt idx="92">
                  <c:v>0.72599800000000003</c:v>
                </c:pt>
                <c:pt idx="93">
                  <c:v>0.72336500000000004</c:v>
                </c:pt>
                <c:pt idx="94">
                  <c:v>0.724796</c:v>
                </c:pt>
                <c:pt idx="95">
                  <c:v>0.71244300000000005</c:v>
                </c:pt>
                <c:pt idx="96">
                  <c:v>0.70328299999999999</c:v>
                </c:pt>
                <c:pt idx="97">
                  <c:v>0.72710600000000003</c:v>
                </c:pt>
                <c:pt idx="98">
                  <c:v>0.72558199999999995</c:v>
                </c:pt>
                <c:pt idx="99">
                  <c:v>0.74942600000000004</c:v>
                </c:pt>
                <c:pt idx="100">
                  <c:v>0.72068100000000002</c:v>
                </c:pt>
                <c:pt idx="101">
                  <c:v>0.727599</c:v>
                </c:pt>
                <c:pt idx="102">
                  <c:v>0.73014299999999999</c:v>
                </c:pt>
                <c:pt idx="103">
                  <c:v>0.74961999999999995</c:v>
                </c:pt>
                <c:pt idx="104">
                  <c:v>0.76892700000000003</c:v>
                </c:pt>
                <c:pt idx="105">
                  <c:v>0.77093299999999998</c:v>
                </c:pt>
                <c:pt idx="106">
                  <c:v>0.78088599999999997</c:v>
                </c:pt>
                <c:pt idx="107">
                  <c:v>0.81421100000000002</c:v>
                </c:pt>
                <c:pt idx="108">
                  <c:v>0.82075200000000004</c:v>
                </c:pt>
                <c:pt idx="109">
                  <c:v>0.84205700000000006</c:v>
                </c:pt>
                <c:pt idx="110">
                  <c:v>0.82375799999999999</c:v>
                </c:pt>
                <c:pt idx="111">
                  <c:v>0.85562300000000002</c:v>
                </c:pt>
                <c:pt idx="112">
                  <c:v>0.83851900000000001</c:v>
                </c:pt>
                <c:pt idx="113">
                  <c:v>0.83818300000000001</c:v>
                </c:pt>
                <c:pt idx="114">
                  <c:v>0.83485799999999999</c:v>
                </c:pt>
                <c:pt idx="115">
                  <c:v>0.85535499999999998</c:v>
                </c:pt>
                <c:pt idx="116">
                  <c:v>0.85823799999999995</c:v>
                </c:pt>
                <c:pt idx="117">
                  <c:v>0.85982999999999998</c:v>
                </c:pt>
                <c:pt idx="118">
                  <c:v>0.87404199999999999</c:v>
                </c:pt>
                <c:pt idx="119">
                  <c:v>0.88879300000000006</c:v>
                </c:pt>
                <c:pt idx="120">
                  <c:v>0.91832999999999998</c:v>
                </c:pt>
                <c:pt idx="121">
                  <c:v>0.93581999999999999</c:v>
                </c:pt>
                <c:pt idx="122">
                  <c:v>0.96225400000000005</c:v>
                </c:pt>
                <c:pt idx="123">
                  <c:v>0.96373299999999995</c:v>
                </c:pt>
                <c:pt idx="124">
                  <c:v>0.98027200000000003</c:v>
                </c:pt>
                <c:pt idx="125">
                  <c:v>0.98779300000000003</c:v>
                </c:pt>
                <c:pt idx="126">
                  <c:v>1.0142249999999999</c:v>
                </c:pt>
                <c:pt idx="127">
                  <c:v>1.0206200000000001</c:v>
                </c:pt>
                <c:pt idx="128">
                  <c:v>1.0479860000000001</c:v>
                </c:pt>
                <c:pt idx="129">
                  <c:v>1.042421</c:v>
                </c:pt>
                <c:pt idx="130">
                  <c:v>1.0839190000000001</c:v>
                </c:pt>
                <c:pt idx="131">
                  <c:v>1.110422</c:v>
                </c:pt>
                <c:pt idx="132">
                  <c:v>1.139443</c:v>
                </c:pt>
                <c:pt idx="133">
                  <c:v>1.150091</c:v>
                </c:pt>
                <c:pt idx="134">
                  <c:v>1.170552</c:v>
                </c:pt>
                <c:pt idx="135">
                  <c:v>1.2157610000000001</c:v>
                </c:pt>
                <c:pt idx="136">
                  <c:v>1.2373510000000001</c:v>
                </c:pt>
                <c:pt idx="137">
                  <c:v>1.2369410000000001</c:v>
                </c:pt>
                <c:pt idx="138">
                  <c:v>1.2333719999999999</c:v>
                </c:pt>
                <c:pt idx="139">
                  <c:v>1.256392</c:v>
                </c:pt>
                <c:pt idx="140">
                  <c:v>1.2899529999999999</c:v>
                </c:pt>
                <c:pt idx="141">
                  <c:v>1.3241579999999999</c:v>
                </c:pt>
                <c:pt idx="142">
                  <c:v>1.3485339999999999</c:v>
                </c:pt>
                <c:pt idx="143">
                  <c:v>1.3756919999999999</c:v>
                </c:pt>
                <c:pt idx="144">
                  <c:v>1.40622</c:v>
                </c:pt>
                <c:pt idx="145">
                  <c:v>1.4241790000000001</c:v>
                </c:pt>
                <c:pt idx="146">
                  <c:v>1.4477139999999999</c:v>
                </c:pt>
                <c:pt idx="147">
                  <c:v>1.4455169999999999</c:v>
                </c:pt>
                <c:pt idx="148">
                  <c:v>1.467015</c:v>
                </c:pt>
                <c:pt idx="149">
                  <c:v>1.4776199999999999</c:v>
                </c:pt>
                <c:pt idx="150">
                  <c:v>1.5455779999999999</c:v>
                </c:pt>
                <c:pt idx="151">
                  <c:v>1.564937</c:v>
                </c:pt>
                <c:pt idx="152">
                  <c:v>1.6132770000000001</c:v>
                </c:pt>
                <c:pt idx="153">
                  <c:v>1.637839</c:v>
                </c:pt>
                <c:pt idx="154">
                  <c:v>1.6880459999999999</c:v>
                </c:pt>
                <c:pt idx="155">
                  <c:v>1.713803</c:v>
                </c:pt>
                <c:pt idx="156">
                  <c:v>1.714283</c:v>
                </c:pt>
                <c:pt idx="157">
                  <c:v>1.736051</c:v>
                </c:pt>
                <c:pt idx="158">
                  <c:v>1.7569870000000001</c:v>
                </c:pt>
                <c:pt idx="159">
                  <c:v>1.8659380000000001</c:v>
                </c:pt>
                <c:pt idx="160">
                  <c:v>2.0011389999999998</c:v>
                </c:pt>
                <c:pt idx="161">
                  <c:v>2.1689319999999999</c:v>
                </c:pt>
                <c:pt idx="162">
                  <c:v>2.271674</c:v>
                </c:pt>
                <c:pt idx="163">
                  <c:v>2.3546450000000001</c:v>
                </c:pt>
                <c:pt idx="164">
                  <c:v>2.4302380000000001</c:v>
                </c:pt>
                <c:pt idx="165">
                  <c:v>2.5084420000000001</c:v>
                </c:pt>
                <c:pt idx="166">
                  <c:v>2.5598900000000002</c:v>
                </c:pt>
                <c:pt idx="167">
                  <c:v>2.6043919999999998</c:v>
                </c:pt>
                <c:pt idx="168">
                  <c:v>2.6355810000000002</c:v>
                </c:pt>
                <c:pt idx="169">
                  <c:v>2.6797759999999999</c:v>
                </c:pt>
                <c:pt idx="170">
                  <c:v>2.6719949999999999</c:v>
                </c:pt>
                <c:pt idx="171">
                  <c:v>2.6888730000000001</c:v>
                </c:pt>
                <c:pt idx="172">
                  <c:v>2.685422</c:v>
                </c:pt>
                <c:pt idx="173">
                  <c:v>2.7092070000000001</c:v>
                </c:pt>
                <c:pt idx="174">
                  <c:v>2.7131639999999999</c:v>
                </c:pt>
                <c:pt idx="175">
                  <c:v>2.7128190000000001</c:v>
                </c:pt>
                <c:pt idx="176">
                  <c:v>2.724869</c:v>
                </c:pt>
                <c:pt idx="177">
                  <c:v>2.7568139999999999</c:v>
                </c:pt>
                <c:pt idx="178">
                  <c:v>2.7989790000000001</c:v>
                </c:pt>
                <c:pt idx="179">
                  <c:v>2.8721749999999999</c:v>
                </c:pt>
                <c:pt idx="180">
                  <c:v>2.8893749999999998</c:v>
                </c:pt>
                <c:pt idx="181">
                  <c:v>2.9347979999999998</c:v>
                </c:pt>
                <c:pt idx="182">
                  <c:v>2.965598</c:v>
                </c:pt>
                <c:pt idx="183">
                  <c:v>3.0437310000000002</c:v>
                </c:pt>
                <c:pt idx="184">
                  <c:v>3.1199859999999999</c:v>
                </c:pt>
                <c:pt idx="185">
                  <c:v>3.2974619999999999</c:v>
                </c:pt>
                <c:pt idx="186">
                  <c:v>3.5655999999999999</c:v>
                </c:pt>
                <c:pt idx="187">
                  <c:v>3.844106</c:v>
                </c:pt>
                <c:pt idx="188">
                  <c:v>4.0335299999999998</c:v>
                </c:pt>
                <c:pt idx="189">
                  <c:v>4.1237159999999999</c:v>
                </c:pt>
                <c:pt idx="190">
                  <c:v>4.2244650000000004</c:v>
                </c:pt>
                <c:pt idx="191">
                  <c:v>4.3007229999999996</c:v>
                </c:pt>
                <c:pt idx="192">
                  <c:v>4.3842600000000003</c:v>
                </c:pt>
                <c:pt idx="193">
                  <c:v>4.4375819999999999</c:v>
                </c:pt>
                <c:pt idx="194">
                  <c:v>4.4731389999999998</c:v>
                </c:pt>
                <c:pt idx="195">
                  <c:v>4.5232780000000004</c:v>
                </c:pt>
                <c:pt idx="196">
                  <c:v>4.5617970000000003</c:v>
                </c:pt>
                <c:pt idx="197">
                  <c:v>4.6377680000000003</c:v>
                </c:pt>
                <c:pt idx="198">
                  <c:v>4.671265</c:v>
                </c:pt>
                <c:pt idx="199">
                  <c:v>4.7284940000000004</c:v>
                </c:pt>
                <c:pt idx="200">
                  <c:v>4.7490940000000004</c:v>
                </c:pt>
                <c:pt idx="201">
                  <c:v>4.8103160000000003</c:v>
                </c:pt>
                <c:pt idx="202">
                  <c:v>4.8660819999999996</c:v>
                </c:pt>
                <c:pt idx="203">
                  <c:v>4.9573390000000002</c:v>
                </c:pt>
                <c:pt idx="204">
                  <c:v>5.0252730000000003</c:v>
                </c:pt>
                <c:pt idx="205">
                  <c:v>5.1078380000000001</c:v>
                </c:pt>
                <c:pt idx="206">
                  <c:v>5.197902</c:v>
                </c:pt>
                <c:pt idx="207">
                  <c:v>5.3304479999999996</c:v>
                </c:pt>
                <c:pt idx="208">
                  <c:v>5.4605779999999999</c:v>
                </c:pt>
                <c:pt idx="209">
                  <c:v>5.5917019999999997</c:v>
                </c:pt>
                <c:pt idx="210">
                  <c:v>5.6999380000000004</c:v>
                </c:pt>
                <c:pt idx="211">
                  <c:v>5.811261</c:v>
                </c:pt>
                <c:pt idx="212">
                  <c:v>5.9041220000000001</c:v>
                </c:pt>
                <c:pt idx="213">
                  <c:v>5.9823539999999999</c:v>
                </c:pt>
                <c:pt idx="214">
                  <c:v>6.0497579999999997</c:v>
                </c:pt>
                <c:pt idx="215">
                  <c:v>6.1330530000000003</c:v>
                </c:pt>
                <c:pt idx="216">
                  <c:v>6.2343099999999998</c:v>
                </c:pt>
                <c:pt idx="217">
                  <c:v>6.3185820000000001</c:v>
                </c:pt>
                <c:pt idx="218">
                  <c:v>6.4185249999999998</c:v>
                </c:pt>
                <c:pt idx="219">
                  <c:v>6.554354</c:v>
                </c:pt>
                <c:pt idx="220">
                  <c:v>6.7820220000000004</c:v>
                </c:pt>
                <c:pt idx="221">
                  <c:v>7.0426950000000001</c:v>
                </c:pt>
                <c:pt idx="222">
                  <c:v>7.3239289999999997</c:v>
                </c:pt>
                <c:pt idx="223">
                  <c:v>7.565283</c:v>
                </c:pt>
                <c:pt idx="224">
                  <c:v>7.7730309999999996</c:v>
                </c:pt>
                <c:pt idx="225">
                  <c:v>7.9662259999999998</c:v>
                </c:pt>
                <c:pt idx="226">
                  <c:v>8.1902559999999998</c:v>
                </c:pt>
                <c:pt idx="227">
                  <c:v>8.4439100000000007</c:v>
                </c:pt>
                <c:pt idx="228">
                  <c:v>8.6930320000000005</c:v>
                </c:pt>
                <c:pt idx="229">
                  <c:v>8.9274830000000005</c:v>
                </c:pt>
                <c:pt idx="230">
                  <c:v>9.1719779999999993</c:v>
                </c:pt>
                <c:pt idx="231">
                  <c:v>9.4016179999999991</c:v>
                </c:pt>
                <c:pt idx="232">
                  <c:v>9.6307539999999996</c:v>
                </c:pt>
                <c:pt idx="233">
                  <c:v>9.8404889999999998</c:v>
                </c:pt>
                <c:pt idx="234">
                  <c:v>10.057123000000001</c:v>
                </c:pt>
                <c:pt idx="235">
                  <c:v>10.271331</c:v>
                </c:pt>
                <c:pt idx="236">
                  <c:v>10.538549</c:v>
                </c:pt>
                <c:pt idx="237">
                  <c:v>10.960331</c:v>
                </c:pt>
                <c:pt idx="238">
                  <c:v>11.837918</c:v>
                </c:pt>
                <c:pt idx="239">
                  <c:v>12.323339000000001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A4-4584-BFAB-38FAD194FEB0}"/>
            </c:ext>
          </c:extLst>
        </c:ser>
        <c:ser>
          <c:idx val="5"/>
          <c:order val="5"/>
          <c:tx>
            <c:strRef>
              <c:f>'15-2'!$G$1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'15-2'!$G$2:$G$642</c:f>
              <c:numCache>
                <c:formatCode>General</c:formatCode>
                <c:ptCount val="641"/>
                <c:pt idx="0">
                  <c:v>0</c:v>
                </c:pt>
                <c:pt idx="1">
                  <c:v>7.2059999999999997E-3</c:v>
                </c:pt>
                <c:pt idx="2">
                  <c:v>3.0078000000000001E-2</c:v>
                </c:pt>
                <c:pt idx="3">
                  <c:v>2.9078E-2</c:v>
                </c:pt>
                <c:pt idx="4">
                  <c:v>4.9633999999999998E-2</c:v>
                </c:pt>
                <c:pt idx="5">
                  <c:v>6.1337999999999997E-2</c:v>
                </c:pt>
                <c:pt idx="6">
                  <c:v>7.3302000000000006E-2</c:v>
                </c:pt>
                <c:pt idx="7">
                  <c:v>6.9330000000000003E-2</c:v>
                </c:pt>
                <c:pt idx="8">
                  <c:v>7.4390999999999999E-2</c:v>
                </c:pt>
                <c:pt idx="9">
                  <c:v>7.4583999999999998E-2</c:v>
                </c:pt>
                <c:pt idx="10">
                  <c:v>6.0446E-2</c:v>
                </c:pt>
                <c:pt idx="11">
                  <c:v>6.4577999999999997E-2</c:v>
                </c:pt>
                <c:pt idx="12">
                  <c:v>5.0212E-2</c:v>
                </c:pt>
                <c:pt idx="13">
                  <c:v>5.5646000000000001E-2</c:v>
                </c:pt>
                <c:pt idx="14">
                  <c:v>3.6459999999999999E-2</c:v>
                </c:pt>
                <c:pt idx="15">
                  <c:v>4.018E-2</c:v>
                </c:pt>
                <c:pt idx="16">
                  <c:v>2.3761999999999998E-2</c:v>
                </c:pt>
                <c:pt idx="17">
                  <c:v>5.4018999999999998E-2</c:v>
                </c:pt>
                <c:pt idx="18">
                  <c:v>5.3627000000000001E-2</c:v>
                </c:pt>
                <c:pt idx="19">
                  <c:v>6.8072999999999995E-2</c:v>
                </c:pt>
                <c:pt idx="20">
                  <c:v>7.3245000000000005E-2</c:v>
                </c:pt>
                <c:pt idx="21">
                  <c:v>7.6899999999999996E-2</c:v>
                </c:pt>
                <c:pt idx="22">
                  <c:v>8.8062000000000001E-2</c:v>
                </c:pt>
                <c:pt idx="23">
                  <c:v>6.2049E-2</c:v>
                </c:pt>
                <c:pt idx="24">
                  <c:v>6.0909999999999999E-2</c:v>
                </c:pt>
                <c:pt idx="25">
                  <c:v>4.1862999999999997E-2</c:v>
                </c:pt>
                <c:pt idx="26">
                  <c:v>2.5073999999999999E-2</c:v>
                </c:pt>
                <c:pt idx="27">
                  <c:v>4.0092999999999997E-2</c:v>
                </c:pt>
                <c:pt idx="28">
                  <c:v>4.6843999999999997E-2</c:v>
                </c:pt>
                <c:pt idx="29">
                  <c:v>6.4299999999999996E-2</c:v>
                </c:pt>
                <c:pt idx="30">
                  <c:v>5.6798000000000001E-2</c:v>
                </c:pt>
                <c:pt idx="31">
                  <c:v>6.8326999999999999E-2</c:v>
                </c:pt>
                <c:pt idx="32">
                  <c:v>6.9556000000000007E-2</c:v>
                </c:pt>
                <c:pt idx="33">
                  <c:v>5.9728999999999997E-2</c:v>
                </c:pt>
                <c:pt idx="34">
                  <c:v>4.5443999999999998E-2</c:v>
                </c:pt>
                <c:pt idx="35">
                  <c:v>2.5498E-2</c:v>
                </c:pt>
                <c:pt idx="36">
                  <c:v>2.2707000000000001E-2</c:v>
                </c:pt>
                <c:pt idx="37">
                  <c:v>5.3393999999999997E-2</c:v>
                </c:pt>
                <c:pt idx="38">
                  <c:v>9.5286999999999997E-2</c:v>
                </c:pt>
                <c:pt idx="39">
                  <c:v>0.12592200000000001</c:v>
                </c:pt>
                <c:pt idx="40">
                  <c:v>0.105865</c:v>
                </c:pt>
                <c:pt idx="41">
                  <c:v>8.9912000000000006E-2</c:v>
                </c:pt>
                <c:pt idx="42">
                  <c:v>6.4496999999999999E-2</c:v>
                </c:pt>
                <c:pt idx="43">
                  <c:v>9.8347000000000004E-2</c:v>
                </c:pt>
                <c:pt idx="44">
                  <c:v>9.8294999999999993E-2</c:v>
                </c:pt>
                <c:pt idx="45">
                  <c:v>0.132602</c:v>
                </c:pt>
                <c:pt idx="46">
                  <c:v>0.11683399999999999</c:v>
                </c:pt>
                <c:pt idx="47">
                  <c:v>0.146066</c:v>
                </c:pt>
                <c:pt idx="48">
                  <c:v>0.15989800000000001</c:v>
                </c:pt>
                <c:pt idx="49">
                  <c:v>0.15558900000000001</c:v>
                </c:pt>
                <c:pt idx="50">
                  <c:v>0.16813700000000001</c:v>
                </c:pt>
                <c:pt idx="51">
                  <c:v>0.14834</c:v>
                </c:pt>
                <c:pt idx="52">
                  <c:v>0.17694099999999999</c:v>
                </c:pt>
                <c:pt idx="53">
                  <c:v>0.17929300000000001</c:v>
                </c:pt>
                <c:pt idx="54">
                  <c:v>0.17613200000000001</c:v>
                </c:pt>
                <c:pt idx="55">
                  <c:v>0.15787499999999999</c:v>
                </c:pt>
                <c:pt idx="56">
                  <c:v>0.14732700000000001</c:v>
                </c:pt>
                <c:pt idx="57">
                  <c:v>0.16955600000000001</c:v>
                </c:pt>
                <c:pt idx="58">
                  <c:v>0.19606199999999999</c:v>
                </c:pt>
                <c:pt idx="59">
                  <c:v>0.208922</c:v>
                </c:pt>
                <c:pt idx="60">
                  <c:v>0.21429799999999999</c:v>
                </c:pt>
                <c:pt idx="61">
                  <c:v>0.207563</c:v>
                </c:pt>
                <c:pt idx="62">
                  <c:v>0.18060899999999999</c:v>
                </c:pt>
                <c:pt idx="63">
                  <c:v>0.17304800000000001</c:v>
                </c:pt>
                <c:pt idx="64">
                  <c:v>0.17113400000000001</c:v>
                </c:pt>
                <c:pt idx="65">
                  <c:v>0.19275900000000001</c:v>
                </c:pt>
                <c:pt idx="66">
                  <c:v>0.206231</c:v>
                </c:pt>
                <c:pt idx="67">
                  <c:v>0.21362900000000001</c:v>
                </c:pt>
                <c:pt idx="68">
                  <c:v>0.22542000000000001</c:v>
                </c:pt>
                <c:pt idx="69">
                  <c:v>0.210143</c:v>
                </c:pt>
                <c:pt idx="70">
                  <c:v>0.20671300000000001</c:v>
                </c:pt>
                <c:pt idx="71">
                  <c:v>0.20574100000000001</c:v>
                </c:pt>
                <c:pt idx="72">
                  <c:v>0.204682</c:v>
                </c:pt>
                <c:pt idx="73">
                  <c:v>0.208623</c:v>
                </c:pt>
                <c:pt idx="74">
                  <c:v>0.21546499999999999</c:v>
                </c:pt>
                <c:pt idx="75">
                  <c:v>0.212586</c:v>
                </c:pt>
                <c:pt idx="76">
                  <c:v>0.213841</c:v>
                </c:pt>
                <c:pt idx="77">
                  <c:v>0.21396399999999999</c:v>
                </c:pt>
                <c:pt idx="78">
                  <c:v>0.248391</c:v>
                </c:pt>
                <c:pt idx="79">
                  <c:v>0.25124400000000002</c:v>
                </c:pt>
                <c:pt idx="80">
                  <c:v>0.24582300000000001</c:v>
                </c:pt>
                <c:pt idx="81">
                  <c:v>0.24074100000000001</c:v>
                </c:pt>
                <c:pt idx="82">
                  <c:v>0.242619</c:v>
                </c:pt>
                <c:pt idx="83">
                  <c:v>0.237424</c:v>
                </c:pt>
                <c:pt idx="84">
                  <c:v>0.22542699999999999</c:v>
                </c:pt>
                <c:pt idx="85">
                  <c:v>0.22131400000000001</c:v>
                </c:pt>
                <c:pt idx="86">
                  <c:v>0.251415</c:v>
                </c:pt>
                <c:pt idx="87">
                  <c:v>0.28001599999999999</c:v>
                </c:pt>
                <c:pt idx="88">
                  <c:v>0.303672</c:v>
                </c:pt>
                <c:pt idx="89">
                  <c:v>0.28199400000000002</c:v>
                </c:pt>
                <c:pt idx="90">
                  <c:v>0.28288200000000002</c:v>
                </c:pt>
                <c:pt idx="91">
                  <c:v>0.27877800000000003</c:v>
                </c:pt>
                <c:pt idx="92">
                  <c:v>0.29558699999999999</c:v>
                </c:pt>
                <c:pt idx="93">
                  <c:v>0.28014899999999998</c:v>
                </c:pt>
                <c:pt idx="94">
                  <c:v>0.30851000000000001</c:v>
                </c:pt>
                <c:pt idx="95">
                  <c:v>0.33657399999999998</c:v>
                </c:pt>
                <c:pt idx="96">
                  <c:v>0.37219400000000002</c:v>
                </c:pt>
                <c:pt idx="97">
                  <c:v>0.36993399999999999</c:v>
                </c:pt>
                <c:pt idx="98">
                  <c:v>0.34820499999999999</c:v>
                </c:pt>
                <c:pt idx="99">
                  <c:v>0.33255400000000002</c:v>
                </c:pt>
                <c:pt idx="100">
                  <c:v>0.31638300000000003</c:v>
                </c:pt>
                <c:pt idx="101">
                  <c:v>0.32642900000000002</c:v>
                </c:pt>
                <c:pt idx="102">
                  <c:v>0.349103</c:v>
                </c:pt>
                <c:pt idx="103">
                  <c:v>0.353047</c:v>
                </c:pt>
                <c:pt idx="104">
                  <c:v>0.36203200000000002</c:v>
                </c:pt>
                <c:pt idx="105">
                  <c:v>0.35646899999999998</c:v>
                </c:pt>
                <c:pt idx="106">
                  <c:v>0.36956099999999997</c:v>
                </c:pt>
                <c:pt idx="107">
                  <c:v>0.36935499999999999</c:v>
                </c:pt>
                <c:pt idx="108">
                  <c:v>0.37278099999999997</c:v>
                </c:pt>
                <c:pt idx="109">
                  <c:v>0.39476699999999998</c:v>
                </c:pt>
                <c:pt idx="110">
                  <c:v>0.39656200000000003</c:v>
                </c:pt>
                <c:pt idx="111">
                  <c:v>0.39869700000000002</c:v>
                </c:pt>
                <c:pt idx="112">
                  <c:v>0.38213399999999997</c:v>
                </c:pt>
                <c:pt idx="113">
                  <c:v>0.38296599999999997</c:v>
                </c:pt>
                <c:pt idx="114">
                  <c:v>0.391046</c:v>
                </c:pt>
                <c:pt idx="115">
                  <c:v>0.41526299999999999</c:v>
                </c:pt>
                <c:pt idx="116">
                  <c:v>0.421317</c:v>
                </c:pt>
                <c:pt idx="117">
                  <c:v>0.43595299999999998</c:v>
                </c:pt>
                <c:pt idx="118">
                  <c:v>0.428562</c:v>
                </c:pt>
                <c:pt idx="119">
                  <c:v>0.46051900000000001</c:v>
                </c:pt>
                <c:pt idx="120">
                  <c:v>0.46700399999999997</c:v>
                </c:pt>
                <c:pt idx="121">
                  <c:v>0.47497499999999998</c:v>
                </c:pt>
                <c:pt idx="122">
                  <c:v>0.469773</c:v>
                </c:pt>
                <c:pt idx="123">
                  <c:v>0.44809700000000002</c:v>
                </c:pt>
                <c:pt idx="124">
                  <c:v>0.474024</c:v>
                </c:pt>
                <c:pt idx="125">
                  <c:v>0.47498499999999999</c:v>
                </c:pt>
                <c:pt idx="126">
                  <c:v>0.49607299999999999</c:v>
                </c:pt>
                <c:pt idx="127">
                  <c:v>0.48719299999999999</c:v>
                </c:pt>
                <c:pt idx="128">
                  <c:v>0.49786200000000003</c:v>
                </c:pt>
                <c:pt idx="129">
                  <c:v>0.50467799999999996</c:v>
                </c:pt>
                <c:pt idx="130">
                  <c:v>0.51552600000000004</c:v>
                </c:pt>
                <c:pt idx="131">
                  <c:v>0.50801399999999997</c:v>
                </c:pt>
                <c:pt idx="132">
                  <c:v>0.53731799999999996</c:v>
                </c:pt>
                <c:pt idx="133">
                  <c:v>0.55227700000000002</c:v>
                </c:pt>
                <c:pt idx="134">
                  <c:v>0.57202299999999995</c:v>
                </c:pt>
                <c:pt idx="135">
                  <c:v>0.53746499999999997</c:v>
                </c:pt>
                <c:pt idx="136">
                  <c:v>0.51826700000000003</c:v>
                </c:pt>
                <c:pt idx="137">
                  <c:v>0.50609000000000004</c:v>
                </c:pt>
                <c:pt idx="138">
                  <c:v>0.53406699999999996</c:v>
                </c:pt>
                <c:pt idx="139">
                  <c:v>0.55067600000000005</c:v>
                </c:pt>
                <c:pt idx="140">
                  <c:v>0.54906999999999995</c:v>
                </c:pt>
                <c:pt idx="141">
                  <c:v>0.55363499999999999</c:v>
                </c:pt>
                <c:pt idx="142">
                  <c:v>0.57538100000000003</c:v>
                </c:pt>
                <c:pt idx="143">
                  <c:v>0.60823499999999997</c:v>
                </c:pt>
                <c:pt idx="144">
                  <c:v>0.62890699999999999</c:v>
                </c:pt>
                <c:pt idx="145">
                  <c:v>0.62804199999999999</c:v>
                </c:pt>
                <c:pt idx="146">
                  <c:v>0.63328300000000004</c:v>
                </c:pt>
                <c:pt idx="147">
                  <c:v>0.62624800000000003</c:v>
                </c:pt>
                <c:pt idx="148">
                  <c:v>0.63737299999999997</c:v>
                </c:pt>
                <c:pt idx="149">
                  <c:v>0.66845200000000005</c:v>
                </c:pt>
                <c:pt idx="150">
                  <c:v>0.68843100000000002</c:v>
                </c:pt>
                <c:pt idx="151">
                  <c:v>0.702376</c:v>
                </c:pt>
                <c:pt idx="152">
                  <c:v>0.70759300000000003</c:v>
                </c:pt>
                <c:pt idx="153">
                  <c:v>0.727607</c:v>
                </c:pt>
                <c:pt idx="154">
                  <c:v>0.72991799999999996</c:v>
                </c:pt>
                <c:pt idx="155">
                  <c:v>0.73046999999999995</c:v>
                </c:pt>
                <c:pt idx="156">
                  <c:v>0.73658299999999999</c:v>
                </c:pt>
                <c:pt idx="157">
                  <c:v>0.74868100000000004</c:v>
                </c:pt>
                <c:pt idx="158">
                  <c:v>0.768544</c:v>
                </c:pt>
                <c:pt idx="159">
                  <c:v>0.82115199999999999</c:v>
                </c:pt>
                <c:pt idx="160">
                  <c:v>0.88363899999999995</c:v>
                </c:pt>
                <c:pt idx="161">
                  <c:v>0.92091100000000004</c:v>
                </c:pt>
                <c:pt idx="162">
                  <c:v>0.94991800000000004</c:v>
                </c:pt>
                <c:pt idx="163">
                  <c:v>0.97199999999999998</c:v>
                </c:pt>
                <c:pt idx="164">
                  <c:v>1.0270030000000001</c:v>
                </c:pt>
                <c:pt idx="165">
                  <c:v>1.0534699999999999</c:v>
                </c:pt>
                <c:pt idx="166">
                  <c:v>1.070268</c:v>
                </c:pt>
                <c:pt idx="167">
                  <c:v>1.0709329999999999</c:v>
                </c:pt>
                <c:pt idx="168">
                  <c:v>1.0827370000000001</c:v>
                </c:pt>
                <c:pt idx="169">
                  <c:v>1.1023210000000001</c:v>
                </c:pt>
                <c:pt idx="170">
                  <c:v>1.111577</c:v>
                </c:pt>
                <c:pt idx="171">
                  <c:v>1.1024769999999999</c:v>
                </c:pt>
                <c:pt idx="172">
                  <c:v>1.1165799999999999</c:v>
                </c:pt>
                <c:pt idx="173">
                  <c:v>1.1397900000000001</c:v>
                </c:pt>
                <c:pt idx="174">
                  <c:v>1.163675</c:v>
                </c:pt>
                <c:pt idx="175">
                  <c:v>1.1603760000000001</c:v>
                </c:pt>
                <c:pt idx="176">
                  <c:v>1.172223</c:v>
                </c:pt>
                <c:pt idx="177">
                  <c:v>1.169232</c:v>
                </c:pt>
                <c:pt idx="178">
                  <c:v>1.194178</c:v>
                </c:pt>
                <c:pt idx="179">
                  <c:v>1.204153</c:v>
                </c:pt>
                <c:pt idx="180">
                  <c:v>1.211433</c:v>
                </c:pt>
                <c:pt idx="181">
                  <c:v>1.2131369999999999</c:v>
                </c:pt>
                <c:pt idx="182">
                  <c:v>1.1977260000000001</c:v>
                </c:pt>
                <c:pt idx="183">
                  <c:v>1.2491730000000001</c:v>
                </c:pt>
                <c:pt idx="184">
                  <c:v>1.281652</c:v>
                </c:pt>
                <c:pt idx="185">
                  <c:v>1.3691500000000001</c:v>
                </c:pt>
                <c:pt idx="186">
                  <c:v>1.441155</c:v>
                </c:pt>
                <c:pt idx="187">
                  <c:v>1.549963</c:v>
                </c:pt>
                <c:pt idx="188">
                  <c:v>1.6208880000000001</c:v>
                </c:pt>
                <c:pt idx="189">
                  <c:v>1.6493100000000001</c:v>
                </c:pt>
                <c:pt idx="190">
                  <c:v>1.661016</c:v>
                </c:pt>
                <c:pt idx="191">
                  <c:v>1.6551579999999999</c:v>
                </c:pt>
                <c:pt idx="192">
                  <c:v>1.668385</c:v>
                </c:pt>
                <c:pt idx="193">
                  <c:v>1.686785</c:v>
                </c:pt>
                <c:pt idx="194">
                  <c:v>1.719384</c:v>
                </c:pt>
                <c:pt idx="195">
                  <c:v>1.7286349999999999</c:v>
                </c:pt>
                <c:pt idx="196">
                  <c:v>1.7392069999999999</c:v>
                </c:pt>
                <c:pt idx="197">
                  <c:v>1.76214</c:v>
                </c:pt>
                <c:pt idx="198">
                  <c:v>1.7978430000000001</c:v>
                </c:pt>
                <c:pt idx="199">
                  <c:v>1.8098000000000001</c:v>
                </c:pt>
                <c:pt idx="200">
                  <c:v>1.8133870000000001</c:v>
                </c:pt>
                <c:pt idx="201">
                  <c:v>1.811855</c:v>
                </c:pt>
                <c:pt idx="202">
                  <c:v>1.8385</c:v>
                </c:pt>
                <c:pt idx="203">
                  <c:v>1.857318</c:v>
                </c:pt>
                <c:pt idx="204">
                  <c:v>1.9074979999999999</c:v>
                </c:pt>
                <c:pt idx="205">
                  <c:v>1.9391449999999999</c:v>
                </c:pt>
                <c:pt idx="206">
                  <c:v>1.9639230000000001</c:v>
                </c:pt>
                <c:pt idx="207">
                  <c:v>1.9937149999999999</c:v>
                </c:pt>
                <c:pt idx="208">
                  <c:v>2.0259260000000001</c:v>
                </c:pt>
                <c:pt idx="209">
                  <c:v>2.0654659999999998</c:v>
                </c:pt>
                <c:pt idx="210">
                  <c:v>2.0918809999999999</c:v>
                </c:pt>
                <c:pt idx="211">
                  <c:v>2.129407</c:v>
                </c:pt>
                <c:pt idx="212">
                  <c:v>2.1672090000000002</c:v>
                </c:pt>
                <c:pt idx="213">
                  <c:v>2.1990720000000001</c:v>
                </c:pt>
                <c:pt idx="214">
                  <c:v>2.2066469999999998</c:v>
                </c:pt>
                <c:pt idx="215">
                  <c:v>2.2287569999999999</c:v>
                </c:pt>
                <c:pt idx="216">
                  <c:v>2.2433999999999998</c:v>
                </c:pt>
                <c:pt idx="217">
                  <c:v>2.27312</c:v>
                </c:pt>
                <c:pt idx="218">
                  <c:v>2.3012769999999998</c:v>
                </c:pt>
                <c:pt idx="219">
                  <c:v>2.3195830000000002</c:v>
                </c:pt>
                <c:pt idx="220">
                  <c:v>2.3682759999999998</c:v>
                </c:pt>
                <c:pt idx="221">
                  <c:v>2.4375369999999998</c:v>
                </c:pt>
                <c:pt idx="222">
                  <c:v>2.4943680000000001</c:v>
                </c:pt>
                <c:pt idx="223">
                  <c:v>2.544359</c:v>
                </c:pt>
                <c:pt idx="224">
                  <c:v>2.577296</c:v>
                </c:pt>
                <c:pt idx="225">
                  <c:v>2.6417950000000001</c:v>
                </c:pt>
                <c:pt idx="226">
                  <c:v>2.7148029999999999</c:v>
                </c:pt>
                <c:pt idx="227">
                  <c:v>2.7830910000000002</c:v>
                </c:pt>
                <c:pt idx="228">
                  <c:v>2.8457430000000001</c:v>
                </c:pt>
                <c:pt idx="229">
                  <c:v>2.876382</c:v>
                </c:pt>
                <c:pt idx="230">
                  <c:v>2.9021129999999999</c:v>
                </c:pt>
                <c:pt idx="231">
                  <c:v>2.936035</c:v>
                </c:pt>
                <c:pt idx="232">
                  <c:v>2.9700760000000002</c:v>
                </c:pt>
                <c:pt idx="233">
                  <c:v>3.0142220000000002</c:v>
                </c:pt>
                <c:pt idx="234">
                  <c:v>3.0605989999999998</c:v>
                </c:pt>
                <c:pt idx="235">
                  <c:v>3.103545</c:v>
                </c:pt>
                <c:pt idx="236">
                  <c:v>3.1526550000000002</c:v>
                </c:pt>
                <c:pt idx="237">
                  <c:v>3.2424729999999999</c:v>
                </c:pt>
                <c:pt idx="238">
                  <c:v>3.4050090000000002</c:v>
                </c:pt>
                <c:pt idx="239">
                  <c:v>3.7686570000000001</c:v>
                </c:pt>
                <c:pt idx="240">
                  <c:v>3.989503</c:v>
                </c:pt>
                <c:pt idx="241">
                  <c:v>4.129308</c:v>
                </c:pt>
                <c:pt idx="242">
                  <c:v>4.0715199999999996</c:v>
                </c:pt>
                <c:pt idx="243">
                  <c:v>4.0766109999999998</c:v>
                </c:pt>
                <c:pt idx="244">
                  <c:v>4.080857</c:v>
                </c:pt>
                <c:pt idx="245">
                  <c:v>4.0655650000000003</c:v>
                </c:pt>
                <c:pt idx="246">
                  <c:v>4.0681409999999998</c:v>
                </c:pt>
                <c:pt idx="247">
                  <c:v>4.079383</c:v>
                </c:pt>
                <c:pt idx="248">
                  <c:v>4.0774549999999996</c:v>
                </c:pt>
                <c:pt idx="249">
                  <c:v>4.0656030000000003</c:v>
                </c:pt>
                <c:pt idx="250">
                  <c:v>4.0351109999999997</c:v>
                </c:pt>
                <c:pt idx="251">
                  <c:v>4.0167950000000001</c:v>
                </c:pt>
                <c:pt idx="252">
                  <c:v>4.0376209999999997</c:v>
                </c:pt>
                <c:pt idx="253">
                  <c:v>4.0407760000000001</c:v>
                </c:pt>
                <c:pt idx="254">
                  <c:v>4.0613640000000002</c:v>
                </c:pt>
                <c:pt idx="255">
                  <c:v>4.067202</c:v>
                </c:pt>
                <c:pt idx="256">
                  <c:v>4.0803240000000001</c:v>
                </c:pt>
                <c:pt idx="257">
                  <c:v>4.0816129999999999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A4-4584-BFAB-38FAD194FEB0}"/>
            </c:ext>
          </c:extLst>
        </c:ser>
        <c:ser>
          <c:idx val="6"/>
          <c:order val="6"/>
          <c:tx>
            <c:strRef>
              <c:f>'15-2'!$H$1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'15-2'!$H$2:$H$642</c:f>
              <c:numCache>
                <c:formatCode>General</c:formatCode>
                <c:ptCount val="641"/>
                <c:pt idx="0">
                  <c:v>0</c:v>
                </c:pt>
                <c:pt idx="1">
                  <c:v>2.7406E-2</c:v>
                </c:pt>
                <c:pt idx="2">
                  <c:v>5.8152000000000002E-2</c:v>
                </c:pt>
                <c:pt idx="3">
                  <c:v>7.2645000000000001E-2</c:v>
                </c:pt>
                <c:pt idx="4">
                  <c:v>8.8510000000000005E-2</c:v>
                </c:pt>
                <c:pt idx="5">
                  <c:v>8.8674000000000003E-2</c:v>
                </c:pt>
                <c:pt idx="6">
                  <c:v>0.108116</c:v>
                </c:pt>
                <c:pt idx="7">
                  <c:v>0.102452</c:v>
                </c:pt>
                <c:pt idx="8">
                  <c:v>0.12739200000000001</c:v>
                </c:pt>
                <c:pt idx="9">
                  <c:v>0.11658</c:v>
                </c:pt>
                <c:pt idx="10">
                  <c:v>0.118537</c:v>
                </c:pt>
                <c:pt idx="11">
                  <c:v>0.11823</c:v>
                </c:pt>
                <c:pt idx="12">
                  <c:v>0.12965499999999999</c:v>
                </c:pt>
                <c:pt idx="13">
                  <c:v>0.122515</c:v>
                </c:pt>
                <c:pt idx="14">
                  <c:v>9.4756000000000007E-2</c:v>
                </c:pt>
                <c:pt idx="15">
                  <c:v>8.8045999999999999E-2</c:v>
                </c:pt>
                <c:pt idx="16">
                  <c:v>7.6730000000000007E-2</c:v>
                </c:pt>
                <c:pt idx="17">
                  <c:v>8.6740999999999999E-2</c:v>
                </c:pt>
                <c:pt idx="18">
                  <c:v>9.0112999999999999E-2</c:v>
                </c:pt>
                <c:pt idx="19">
                  <c:v>9.5628000000000005E-2</c:v>
                </c:pt>
                <c:pt idx="20">
                  <c:v>9.5352000000000006E-2</c:v>
                </c:pt>
                <c:pt idx="21">
                  <c:v>8.4362999999999994E-2</c:v>
                </c:pt>
                <c:pt idx="22">
                  <c:v>8.8386999999999993E-2</c:v>
                </c:pt>
                <c:pt idx="23">
                  <c:v>8.0273999999999998E-2</c:v>
                </c:pt>
                <c:pt idx="24">
                  <c:v>8.2358000000000001E-2</c:v>
                </c:pt>
                <c:pt idx="25">
                  <c:v>7.5785000000000005E-2</c:v>
                </c:pt>
                <c:pt idx="26">
                  <c:v>9.0767E-2</c:v>
                </c:pt>
                <c:pt idx="27">
                  <c:v>8.3446999999999993E-2</c:v>
                </c:pt>
                <c:pt idx="28">
                  <c:v>7.8812999999999994E-2</c:v>
                </c:pt>
                <c:pt idx="29">
                  <c:v>6.5518000000000007E-2</c:v>
                </c:pt>
                <c:pt idx="30">
                  <c:v>7.6677999999999996E-2</c:v>
                </c:pt>
                <c:pt idx="31">
                  <c:v>0.10059999999999999</c:v>
                </c:pt>
                <c:pt idx="32">
                  <c:v>0.118469</c:v>
                </c:pt>
                <c:pt idx="33">
                  <c:v>0.11562799999999999</c:v>
                </c:pt>
                <c:pt idx="34">
                  <c:v>0.11761000000000001</c:v>
                </c:pt>
                <c:pt idx="35">
                  <c:v>0.103199</c:v>
                </c:pt>
                <c:pt idx="36">
                  <c:v>0.11819399999999999</c:v>
                </c:pt>
                <c:pt idx="37">
                  <c:v>0.12178700000000001</c:v>
                </c:pt>
                <c:pt idx="38">
                  <c:v>0.134135</c:v>
                </c:pt>
                <c:pt idx="39">
                  <c:v>0.13503499999999999</c:v>
                </c:pt>
                <c:pt idx="40">
                  <c:v>0.11881899999999999</c:v>
                </c:pt>
                <c:pt idx="41">
                  <c:v>0.13485</c:v>
                </c:pt>
                <c:pt idx="42">
                  <c:v>0.16068299999999999</c:v>
                </c:pt>
                <c:pt idx="43">
                  <c:v>0.18026200000000001</c:v>
                </c:pt>
                <c:pt idx="44">
                  <c:v>0.17908299999999999</c:v>
                </c:pt>
                <c:pt idx="45">
                  <c:v>0.18645200000000001</c:v>
                </c:pt>
                <c:pt idx="46">
                  <c:v>0.22118699999999999</c:v>
                </c:pt>
                <c:pt idx="47">
                  <c:v>0.26879999999999998</c:v>
                </c:pt>
                <c:pt idx="48">
                  <c:v>0.28675299999999998</c:v>
                </c:pt>
                <c:pt idx="49">
                  <c:v>0.29383799999999999</c:v>
                </c:pt>
                <c:pt idx="50">
                  <c:v>0.28798499999999999</c:v>
                </c:pt>
                <c:pt idx="51">
                  <c:v>0.27920800000000001</c:v>
                </c:pt>
                <c:pt idx="52">
                  <c:v>0.28239599999999998</c:v>
                </c:pt>
                <c:pt idx="53">
                  <c:v>0.26775599999999999</c:v>
                </c:pt>
                <c:pt idx="54">
                  <c:v>0.28201900000000002</c:v>
                </c:pt>
                <c:pt idx="55">
                  <c:v>0.27658199999999999</c:v>
                </c:pt>
                <c:pt idx="56">
                  <c:v>0.30309700000000001</c:v>
                </c:pt>
                <c:pt idx="57">
                  <c:v>0.30014299999999999</c:v>
                </c:pt>
                <c:pt idx="58">
                  <c:v>0.30598199999999998</c:v>
                </c:pt>
                <c:pt idx="59">
                  <c:v>0.29497400000000001</c:v>
                </c:pt>
                <c:pt idx="60">
                  <c:v>0.281642</c:v>
                </c:pt>
                <c:pt idx="61">
                  <c:v>0.27372400000000002</c:v>
                </c:pt>
                <c:pt idx="62">
                  <c:v>0.27481800000000001</c:v>
                </c:pt>
                <c:pt idx="63">
                  <c:v>0.276669</c:v>
                </c:pt>
                <c:pt idx="64">
                  <c:v>0.28900399999999998</c:v>
                </c:pt>
                <c:pt idx="65">
                  <c:v>0.29302400000000001</c:v>
                </c:pt>
                <c:pt idx="66">
                  <c:v>0.29346899999999998</c:v>
                </c:pt>
                <c:pt idx="67">
                  <c:v>0.30216500000000002</c:v>
                </c:pt>
                <c:pt idx="68">
                  <c:v>0.312809</c:v>
                </c:pt>
                <c:pt idx="69">
                  <c:v>0.35119400000000001</c:v>
                </c:pt>
                <c:pt idx="70">
                  <c:v>0.350553</c:v>
                </c:pt>
                <c:pt idx="71">
                  <c:v>0.35242099999999998</c:v>
                </c:pt>
                <c:pt idx="72">
                  <c:v>0.33163599999999999</c:v>
                </c:pt>
                <c:pt idx="73">
                  <c:v>0.33166099999999998</c:v>
                </c:pt>
                <c:pt idx="74">
                  <c:v>0.31900800000000001</c:v>
                </c:pt>
                <c:pt idx="75">
                  <c:v>0.32832600000000001</c:v>
                </c:pt>
                <c:pt idx="76">
                  <c:v>0.32874900000000001</c:v>
                </c:pt>
                <c:pt idx="77">
                  <c:v>0.33565</c:v>
                </c:pt>
                <c:pt idx="78">
                  <c:v>0.32661200000000001</c:v>
                </c:pt>
                <c:pt idx="79">
                  <c:v>0.34362199999999998</c:v>
                </c:pt>
                <c:pt idx="80">
                  <c:v>0.35047899999999998</c:v>
                </c:pt>
                <c:pt idx="81">
                  <c:v>0.37102299999999999</c:v>
                </c:pt>
                <c:pt idx="82">
                  <c:v>0.36210599999999998</c:v>
                </c:pt>
                <c:pt idx="83">
                  <c:v>0.37318800000000002</c:v>
                </c:pt>
                <c:pt idx="84">
                  <c:v>0.36501099999999997</c:v>
                </c:pt>
                <c:pt idx="85">
                  <c:v>0.365062</c:v>
                </c:pt>
                <c:pt idx="86">
                  <c:v>0.34912300000000002</c:v>
                </c:pt>
                <c:pt idx="87">
                  <c:v>0.34820000000000001</c:v>
                </c:pt>
                <c:pt idx="88">
                  <c:v>0.35268899999999997</c:v>
                </c:pt>
                <c:pt idx="89">
                  <c:v>0.36168099999999997</c:v>
                </c:pt>
                <c:pt idx="90">
                  <c:v>0.36513800000000002</c:v>
                </c:pt>
                <c:pt idx="91">
                  <c:v>0.37097599999999997</c:v>
                </c:pt>
                <c:pt idx="92">
                  <c:v>0.39048300000000002</c:v>
                </c:pt>
                <c:pt idx="93">
                  <c:v>0.404644</c:v>
                </c:pt>
                <c:pt idx="94">
                  <c:v>0.41376600000000002</c:v>
                </c:pt>
                <c:pt idx="95">
                  <c:v>0.3992</c:v>
                </c:pt>
                <c:pt idx="96">
                  <c:v>0.40283200000000002</c:v>
                </c:pt>
                <c:pt idx="97">
                  <c:v>0.39760099999999998</c:v>
                </c:pt>
                <c:pt idx="98">
                  <c:v>0.40626000000000001</c:v>
                </c:pt>
                <c:pt idx="99">
                  <c:v>0.40365499999999999</c:v>
                </c:pt>
                <c:pt idx="100">
                  <c:v>0.40371200000000002</c:v>
                </c:pt>
                <c:pt idx="101">
                  <c:v>0.40082299999999998</c:v>
                </c:pt>
                <c:pt idx="102">
                  <c:v>0.40443699999999999</c:v>
                </c:pt>
                <c:pt idx="103">
                  <c:v>0.41698299999999999</c:v>
                </c:pt>
                <c:pt idx="104">
                  <c:v>0.42402400000000001</c:v>
                </c:pt>
                <c:pt idx="105">
                  <c:v>0.41498099999999999</c:v>
                </c:pt>
                <c:pt idx="106">
                  <c:v>0.411435</c:v>
                </c:pt>
                <c:pt idx="107">
                  <c:v>0.42865999999999999</c:v>
                </c:pt>
                <c:pt idx="108">
                  <c:v>0.44975500000000002</c:v>
                </c:pt>
                <c:pt idx="109">
                  <c:v>0.438388</c:v>
                </c:pt>
                <c:pt idx="110">
                  <c:v>0.42213499999999998</c:v>
                </c:pt>
                <c:pt idx="111">
                  <c:v>0.42641600000000002</c:v>
                </c:pt>
                <c:pt idx="112">
                  <c:v>0.45918500000000001</c:v>
                </c:pt>
                <c:pt idx="113">
                  <c:v>0.47334999999999999</c:v>
                </c:pt>
                <c:pt idx="114">
                  <c:v>0.470694</c:v>
                </c:pt>
                <c:pt idx="115">
                  <c:v>0.45765</c:v>
                </c:pt>
                <c:pt idx="116">
                  <c:v>0.46014500000000003</c:v>
                </c:pt>
                <c:pt idx="117">
                  <c:v>0.48015200000000002</c:v>
                </c:pt>
                <c:pt idx="118">
                  <c:v>0.49371199999999998</c:v>
                </c:pt>
                <c:pt idx="119">
                  <c:v>0.49082100000000001</c:v>
                </c:pt>
                <c:pt idx="120">
                  <c:v>0.47995100000000002</c:v>
                </c:pt>
                <c:pt idx="121">
                  <c:v>0.48308899999999999</c:v>
                </c:pt>
                <c:pt idx="122">
                  <c:v>0.497726</c:v>
                </c:pt>
                <c:pt idx="123">
                  <c:v>0.50069200000000003</c:v>
                </c:pt>
                <c:pt idx="124">
                  <c:v>0.49885499999999999</c:v>
                </c:pt>
                <c:pt idx="125">
                  <c:v>0.498166</c:v>
                </c:pt>
                <c:pt idx="126">
                  <c:v>0.50519400000000003</c:v>
                </c:pt>
                <c:pt idx="127">
                  <c:v>0.51957399999999998</c:v>
                </c:pt>
                <c:pt idx="128">
                  <c:v>0.52295599999999998</c:v>
                </c:pt>
                <c:pt idx="129">
                  <c:v>0.52683000000000002</c:v>
                </c:pt>
                <c:pt idx="130">
                  <c:v>0.53160300000000005</c:v>
                </c:pt>
                <c:pt idx="131">
                  <c:v>0.54186100000000004</c:v>
                </c:pt>
                <c:pt idx="132">
                  <c:v>0.54889200000000005</c:v>
                </c:pt>
                <c:pt idx="133">
                  <c:v>0.539937</c:v>
                </c:pt>
                <c:pt idx="134">
                  <c:v>0.55563300000000004</c:v>
                </c:pt>
                <c:pt idx="135">
                  <c:v>0.56576300000000002</c:v>
                </c:pt>
                <c:pt idx="136">
                  <c:v>0.59356799999999998</c:v>
                </c:pt>
                <c:pt idx="137">
                  <c:v>0.59436999999999995</c:v>
                </c:pt>
                <c:pt idx="138">
                  <c:v>0.61004700000000001</c:v>
                </c:pt>
                <c:pt idx="139">
                  <c:v>0.58877599999999997</c:v>
                </c:pt>
                <c:pt idx="140">
                  <c:v>0.60231900000000005</c:v>
                </c:pt>
                <c:pt idx="141">
                  <c:v>0.59847399999999995</c:v>
                </c:pt>
                <c:pt idx="142">
                  <c:v>0.63179799999999997</c:v>
                </c:pt>
                <c:pt idx="143">
                  <c:v>0.62017500000000003</c:v>
                </c:pt>
                <c:pt idx="144">
                  <c:v>0.63324100000000005</c:v>
                </c:pt>
                <c:pt idx="145">
                  <c:v>0.63859500000000002</c:v>
                </c:pt>
                <c:pt idx="146">
                  <c:v>0.67535800000000001</c:v>
                </c:pt>
                <c:pt idx="147">
                  <c:v>0.67010800000000004</c:v>
                </c:pt>
                <c:pt idx="148">
                  <c:v>0.67746899999999999</c:v>
                </c:pt>
                <c:pt idx="149">
                  <c:v>0.65445900000000001</c:v>
                </c:pt>
                <c:pt idx="150">
                  <c:v>0.68272200000000005</c:v>
                </c:pt>
                <c:pt idx="151">
                  <c:v>0.687967</c:v>
                </c:pt>
                <c:pt idx="152">
                  <c:v>0.69494400000000001</c:v>
                </c:pt>
                <c:pt idx="153">
                  <c:v>0.68656099999999998</c:v>
                </c:pt>
                <c:pt idx="154">
                  <c:v>0.70055800000000001</c:v>
                </c:pt>
                <c:pt idx="155">
                  <c:v>0.71764099999999997</c:v>
                </c:pt>
                <c:pt idx="156">
                  <c:v>0.73358500000000004</c:v>
                </c:pt>
                <c:pt idx="157">
                  <c:v>0.74226300000000001</c:v>
                </c:pt>
                <c:pt idx="158">
                  <c:v>0.782613</c:v>
                </c:pt>
                <c:pt idx="159">
                  <c:v>0.79098900000000005</c:v>
                </c:pt>
                <c:pt idx="160">
                  <c:v>0.79863799999999996</c:v>
                </c:pt>
                <c:pt idx="161">
                  <c:v>0.79025199999999995</c:v>
                </c:pt>
                <c:pt idx="162">
                  <c:v>0.82193099999999997</c:v>
                </c:pt>
                <c:pt idx="163">
                  <c:v>0.84665900000000005</c:v>
                </c:pt>
                <c:pt idx="164">
                  <c:v>0.86979600000000001</c:v>
                </c:pt>
                <c:pt idx="165">
                  <c:v>0.87731000000000003</c:v>
                </c:pt>
                <c:pt idx="166">
                  <c:v>0.89544699999999999</c:v>
                </c:pt>
                <c:pt idx="167">
                  <c:v>0.91133900000000001</c:v>
                </c:pt>
                <c:pt idx="168">
                  <c:v>0.91905000000000003</c:v>
                </c:pt>
                <c:pt idx="169">
                  <c:v>0.91158899999999998</c:v>
                </c:pt>
                <c:pt idx="170">
                  <c:v>0.92740500000000003</c:v>
                </c:pt>
                <c:pt idx="171">
                  <c:v>0.93542599999999998</c:v>
                </c:pt>
                <c:pt idx="172">
                  <c:v>0.95952199999999999</c:v>
                </c:pt>
                <c:pt idx="173">
                  <c:v>0.95777599999999996</c:v>
                </c:pt>
                <c:pt idx="174">
                  <c:v>0.95391700000000001</c:v>
                </c:pt>
                <c:pt idx="175">
                  <c:v>0.94884599999999997</c:v>
                </c:pt>
                <c:pt idx="176">
                  <c:v>0.94840500000000005</c:v>
                </c:pt>
                <c:pt idx="177">
                  <c:v>0.95743599999999995</c:v>
                </c:pt>
                <c:pt idx="178">
                  <c:v>0.95448500000000003</c:v>
                </c:pt>
                <c:pt idx="179">
                  <c:v>0.96127399999999996</c:v>
                </c:pt>
                <c:pt idx="180">
                  <c:v>0.98572700000000002</c:v>
                </c:pt>
                <c:pt idx="181">
                  <c:v>1.012213</c:v>
                </c:pt>
                <c:pt idx="182">
                  <c:v>1.024319</c:v>
                </c:pt>
                <c:pt idx="183">
                  <c:v>1.030483</c:v>
                </c:pt>
                <c:pt idx="184">
                  <c:v>1.043849</c:v>
                </c:pt>
                <c:pt idx="185">
                  <c:v>1.0615520000000001</c:v>
                </c:pt>
                <c:pt idx="186">
                  <c:v>1.105162</c:v>
                </c:pt>
                <c:pt idx="187">
                  <c:v>1.153915</c:v>
                </c:pt>
                <c:pt idx="188">
                  <c:v>1.1958299999999999</c:v>
                </c:pt>
                <c:pt idx="189">
                  <c:v>1.22014</c:v>
                </c:pt>
                <c:pt idx="190">
                  <c:v>1.2194499999999999</c:v>
                </c:pt>
                <c:pt idx="191">
                  <c:v>1.232327</c:v>
                </c:pt>
                <c:pt idx="192">
                  <c:v>1.2433989999999999</c:v>
                </c:pt>
                <c:pt idx="193">
                  <c:v>1.273571</c:v>
                </c:pt>
                <c:pt idx="194">
                  <c:v>1.292937</c:v>
                </c:pt>
                <c:pt idx="195">
                  <c:v>1.3067340000000001</c:v>
                </c:pt>
                <c:pt idx="196">
                  <c:v>1.3129</c:v>
                </c:pt>
                <c:pt idx="197">
                  <c:v>1.32118</c:v>
                </c:pt>
                <c:pt idx="198">
                  <c:v>1.3257350000000001</c:v>
                </c:pt>
                <c:pt idx="199">
                  <c:v>1.3574360000000001</c:v>
                </c:pt>
                <c:pt idx="200">
                  <c:v>1.3985460000000001</c:v>
                </c:pt>
                <c:pt idx="201">
                  <c:v>1.4145019999999999</c:v>
                </c:pt>
                <c:pt idx="202">
                  <c:v>1.4070339999999999</c:v>
                </c:pt>
                <c:pt idx="203">
                  <c:v>1.3911610000000001</c:v>
                </c:pt>
                <c:pt idx="204">
                  <c:v>1.401181</c:v>
                </c:pt>
                <c:pt idx="205">
                  <c:v>1.417349</c:v>
                </c:pt>
                <c:pt idx="206">
                  <c:v>1.4371430000000001</c:v>
                </c:pt>
                <c:pt idx="207">
                  <c:v>1.4579930000000001</c:v>
                </c:pt>
                <c:pt idx="208">
                  <c:v>1.485161</c:v>
                </c:pt>
                <c:pt idx="209">
                  <c:v>1.5127079999999999</c:v>
                </c:pt>
                <c:pt idx="210">
                  <c:v>1.5300879999999999</c:v>
                </c:pt>
                <c:pt idx="211">
                  <c:v>1.5440339999999999</c:v>
                </c:pt>
                <c:pt idx="212">
                  <c:v>1.564141</c:v>
                </c:pt>
                <c:pt idx="213">
                  <c:v>1.587507</c:v>
                </c:pt>
                <c:pt idx="214">
                  <c:v>1.606012</c:v>
                </c:pt>
                <c:pt idx="215">
                  <c:v>1.615448</c:v>
                </c:pt>
                <c:pt idx="216">
                  <c:v>1.6344639999999999</c:v>
                </c:pt>
                <c:pt idx="217">
                  <c:v>1.650693</c:v>
                </c:pt>
                <c:pt idx="218">
                  <c:v>1.6773260000000001</c:v>
                </c:pt>
                <c:pt idx="219">
                  <c:v>1.7126589999999999</c:v>
                </c:pt>
                <c:pt idx="220">
                  <c:v>1.754532</c:v>
                </c:pt>
                <c:pt idx="221">
                  <c:v>1.8061529999999999</c:v>
                </c:pt>
                <c:pt idx="222">
                  <c:v>1.8444400000000001</c:v>
                </c:pt>
                <c:pt idx="223">
                  <c:v>1.883162</c:v>
                </c:pt>
                <c:pt idx="224">
                  <c:v>1.909475</c:v>
                </c:pt>
                <c:pt idx="225">
                  <c:v>1.93465</c:v>
                </c:pt>
                <c:pt idx="226">
                  <c:v>1.974256</c:v>
                </c:pt>
                <c:pt idx="227">
                  <c:v>2.0060609999999999</c:v>
                </c:pt>
                <c:pt idx="228">
                  <c:v>2.0788730000000002</c:v>
                </c:pt>
                <c:pt idx="229">
                  <c:v>2.1266750000000001</c:v>
                </c:pt>
                <c:pt idx="230">
                  <c:v>2.172253</c:v>
                </c:pt>
                <c:pt idx="231">
                  <c:v>2.1853220000000002</c:v>
                </c:pt>
                <c:pt idx="232">
                  <c:v>2.2117770000000001</c:v>
                </c:pt>
                <c:pt idx="233">
                  <c:v>2.247363</c:v>
                </c:pt>
                <c:pt idx="234">
                  <c:v>2.2865440000000001</c:v>
                </c:pt>
                <c:pt idx="235">
                  <c:v>2.3188179999999998</c:v>
                </c:pt>
                <c:pt idx="236">
                  <c:v>2.3599649999999999</c:v>
                </c:pt>
                <c:pt idx="237">
                  <c:v>2.406399</c:v>
                </c:pt>
                <c:pt idx="238">
                  <c:v>2.5191469999999998</c:v>
                </c:pt>
                <c:pt idx="239">
                  <c:v>2.9532669999999999</c:v>
                </c:pt>
                <c:pt idx="240">
                  <c:v>3.2345600000000001</c:v>
                </c:pt>
                <c:pt idx="241">
                  <c:v>3.445557</c:v>
                </c:pt>
                <c:pt idx="242">
                  <c:v>3.2934299999999999</c:v>
                </c:pt>
                <c:pt idx="243">
                  <c:v>3.292014</c:v>
                </c:pt>
                <c:pt idx="244">
                  <c:v>3.2773129999999999</c:v>
                </c:pt>
                <c:pt idx="245">
                  <c:v>3.2700559999999999</c:v>
                </c:pt>
                <c:pt idx="246">
                  <c:v>3.2596409999999998</c:v>
                </c:pt>
                <c:pt idx="247">
                  <c:v>3.264364</c:v>
                </c:pt>
                <c:pt idx="248">
                  <c:v>3.2841990000000001</c:v>
                </c:pt>
                <c:pt idx="249">
                  <c:v>3.2940360000000002</c:v>
                </c:pt>
                <c:pt idx="250">
                  <c:v>3.280735</c:v>
                </c:pt>
                <c:pt idx="251">
                  <c:v>3.2747850000000001</c:v>
                </c:pt>
                <c:pt idx="252">
                  <c:v>3.2768299999999999</c:v>
                </c:pt>
                <c:pt idx="253">
                  <c:v>3.3159239999999999</c:v>
                </c:pt>
                <c:pt idx="254">
                  <c:v>3.3232089999999999</c:v>
                </c:pt>
                <c:pt idx="255">
                  <c:v>3.326454</c:v>
                </c:pt>
                <c:pt idx="256">
                  <c:v>3.3186300000000002</c:v>
                </c:pt>
                <c:pt idx="257">
                  <c:v>3.330994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A4-4584-BFAB-38FAD194FEB0}"/>
            </c:ext>
          </c:extLst>
        </c:ser>
        <c:ser>
          <c:idx val="7"/>
          <c:order val="7"/>
          <c:tx>
            <c:strRef>
              <c:f>'15-2'!$I$1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'15-2'!$I$2:$I$642</c:f>
              <c:numCache>
                <c:formatCode>General</c:formatCode>
                <c:ptCount val="641"/>
                <c:pt idx="0">
                  <c:v>0</c:v>
                </c:pt>
                <c:pt idx="1">
                  <c:v>1.2780000000000001E-3</c:v>
                </c:pt>
                <c:pt idx="2">
                  <c:v>2.3213000000000001E-2</c:v>
                </c:pt>
                <c:pt idx="3">
                  <c:v>1.2633E-2</c:v>
                </c:pt>
                <c:pt idx="4">
                  <c:v>1.4716999999999999E-2</c:v>
                </c:pt>
                <c:pt idx="5">
                  <c:v>-1.8309999999999999E-3</c:v>
                </c:pt>
                <c:pt idx="6">
                  <c:v>1.1050000000000001E-2</c:v>
                </c:pt>
                <c:pt idx="7">
                  <c:v>1.3096E-2</c:v>
                </c:pt>
                <c:pt idx="8">
                  <c:v>1.3842999999999999E-2</c:v>
                </c:pt>
                <c:pt idx="9">
                  <c:v>8.7519999999999994E-3</c:v>
                </c:pt>
                <c:pt idx="10">
                  <c:v>7.2909999999999997E-3</c:v>
                </c:pt>
                <c:pt idx="11">
                  <c:v>1.5037999999999999E-2</c:v>
                </c:pt>
                <c:pt idx="12">
                  <c:v>2.0021000000000001E-2</c:v>
                </c:pt>
                <c:pt idx="13">
                  <c:v>2.5673999999999999E-2</c:v>
                </c:pt>
                <c:pt idx="14">
                  <c:v>3.8528E-2</c:v>
                </c:pt>
                <c:pt idx="15">
                  <c:v>4.2882000000000003E-2</c:v>
                </c:pt>
                <c:pt idx="16">
                  <c:v>4.1075E-2</c:v>
                </c:pt>
                <c:pt idx="17">
                  <c:v>3.6415999999999997E-2</c:v>
                </c:pt>
                <c:pt idx="18">
                  <c:v>2.5132999999999999E-2</c:v>
                </c:pt>
                <c:pt idx="19">
                  <c:v>2.0756E-2</c:v>
                </c:pt>
                <c:pt idx="20">
                  <c:v>2.6318000000000001E-2</c:v>
                </c:pt>
                <c:pt idx="21">
                  <c:v>4.6295999999999997E-2</c:v>
                </c:pt>
                <c:pt idx="22">
                  <c:v>5.1784999999999998E-2</c:v>
                </c:pt>
                <c:pt idx="23">
                  <c:v>4.0211999999999998E-2</c:v>
                </c:pt>
                <c:pt idx="24">
                  <c:v>2.9687000000000002E-2</c:v>
                </c:pt>
                <c:pt idx="25">
                  <c:v>2.7196999999999999E-2</c:v>
                </c:pt>
                <c:pt idx="26">
                  <c:v>2.9728999999999998E-2</c:v>
                </c:pt>
                <c:pt idx="27">
                  <c:v>4.4943999999999998E-2</c:v>
                </c:pt>
                <c:pt idx="28">
                  <c:v>6.0073000000000001E-2</c:v>
                </c:pt>
                <c:pt idx="29">
                  <c:v>6.6295999999999994E-2</c:v>
                </c:pt>
                <c:pt idx="30">
                  <c:v>4.9612999999999997E-2</c:v>
                </c:pt>
                <c:pt idx="31">
                  <c:v>5.6911000000000003E-2</c:v>
                </c:pt>
                <c:pt idx="32">
                  <c:v>7.3131000000000002E-2</c:v>
                </c:pt>
                <c:pt idx="33">
                  <c:v>8.3123000000000002E-2</c:v>
                </c:pt>
                <c:pt idx="34">
                  <c:v>8.1528000000000003E-2</c:v>
                </c:pt>
                <c:pt idx="35">
                  <c:v>8.3561999999999997E-2</c:v>
                </c:pt>
                <c:pt idx="36">
                  <c:v>0.102727</c:v>
                </c:pt>
                <c:pt idx="37">
                  <c:v>0.14058599999999999</c:v>
                </c:pt>
                <c:pt idx="38">
                  <c:v>0.148813</c:v>
                </c:pt>
                <c:pt idx="39">
                  <c:v>0.154913</c:v>
                </c:pt>
                <c:pt idx="40">
                  <c:v>0.14790900000000001</c:v>
                </c:pt>
                <c:pt idx="41">
                  <c:v>0.17477599999999999</c:v>
                </c:pt>
                <c:pt idx="42">
                  <c:v>0.21968099999999999</c:v>
                </c:pt>
                <c:pt idx="43">
                  <c:v>0.25324000000000002</c:v>
                </c:pt>
                <c:pt idx="44">
                  <c:v>0.28499999999999998</c:v>
                </c:pt>
                <c:pt idx="45">
                  <c:v>0.31226500000000001</c:v>
                </c:pt>
                <c:pt idx="46">
                  <c:v>0.34305000000000002</c:v>
                </c:pt>
                <c:pt idx="47">
                  <c:v>0.36295500000000003</c:v>
                </c:pt>
                <c:pt idx="48">
                  <c:v>0.37579000000000001</c:v>
                </c:pt>
                <c:pt idx="49">
                  <c:v>0.38711000000000001</c:v>
                </c:pt>
                <c:pt idx="50">
                  <c:v>0.40695599999999998</c:v>
                </c:pt>
                <c:pt idx="51">
                  <c:v>0.41517500000000002</c:v>
                </c:pt>
                <c:pt idx="52">
                  <c:v>0.425373</c:v>
                </c:pt>
                <c:pt idx="53">
                  <c:v>0.426875</c:v>
                </c:pt>
                <c:pt idx="54">
                  <c:v>0.43754999999999999</c:v>
                </c:pt>
                <c:pt idx="55">
                  <c:v>0.43252200000000002</c:v>
                </c:pt>
                <c:pt idx="56">
                  <c:v>0.441496</c:v>
                </c:pt>
                <c:pt idx="57">
                  <c:v>0.43376799999999999</c:v>
                </c:pt>
                <c:pt idx="58">
                  <c:v>0.446934</c:v>
                </c:pt>
                <c:pt idx="59">
                  <c:v>0.436691</c:v>
                </c:pt>
                <c:pt idx="60">
                  <c:v>0.45307900000000001</c:v>
                </c:pt>
                <c:pt idx="61">
                  <c:v>0.45339400000000002</c:v>
                </c:pt>
                <c:pt idx="62">
                  <c:v>0.470883</c:v>
                </c:pt>
                <c:pt idx="63">
                  <c:v>0.47087499999999999</c:v>
                </c:pt>
                <c:pt idx="64">
                  <c:v>0.47573799999999999</c:v>
                </c:pt>
                <c:pt idx="65">
                  <c:v>0.48690899999999998</c:v>
                </c:pt>
                <c:pt idx="66">
                  <c:v>0.491956</c:v>
                </c:pt>
                <c:pt idx="67">
                  <c:v>0.49428</c:v>
                </c:pt>
                <c:pt idx="68">
                  <c:v>0.503386</c:v>
                </c:pt>
                <c:pt idx="69">
                  <c:v>0.51378100000000004</c:v>
                </c:pt>
                <c:pt idx="70">
                  <c:v>0.52613600000000005</c:v>
                </c:pt>
                <c:pt idx="71">
                  <c:v>0.52207199999999998</c:v>
                </c:pt>
                <c:pt idx="72">
                  <c:v>0.52225699999999997</c:v>
                </c:pt>
                <c:pt idx="73">
                  <c:v>0.535945</c:v>
                </c:pt>
                <c:pt idx="74">
                  <c:v>0.54444000000000004</c:v>
                </c:pt>
                <c:pt idx="75">
                  <c:v>0.54937499999999995</c:v>
                </c:pt>
                <c:pt idx="76">
                  <c:v>0.55054199999999998</c:v>
                </c:pt>
                <c:pt idx="77">
                  <c:v>0.552427</c:v>
                </c:pt>
                <c:pt idx="78">
                  <c:v>0.57239600000000002</c:v>
                </c:pt>
                <c:pt idx="79">
                  <c:v>0.57983899999999999</c:v>
                </c:pt>
                <c:pt idx="80">
                  <c:v>0.59072499999999994</c:v>
                </c:pt>
                <c:pt idx="81">
                  <c:v>0.58613999999999999</c:v>
                </c:pt>
                <c:pt idx="82">
                  <c:v>0.59774400000000005</c:v>
                </c:pt>
                <c:pt idx="83">
                  <c:v>0.61257600000000001</c:v>
                </c:pt>
                <c:pt idx="84">
                  <c:v>0.63628799999999996</c:v>
                </c:pt>
                <c:pt idx="85">
                  <c:v>0.64788900000000005</c:v>
                </c:pt>
                <c:pt idx="86">
                  <c:v>0.63476900000000003</c:v>
                </c:pt>
                <c:pt idx="87">
                  <c:v>0.62765899999999997</c:v>
                </c:pt>
                <c:pt idx="88">
                  <c:v>0.63083400000000001</c:v>
                </c:pt>
                <c:pt idx="89">
                  <c:v>0.65474900000000003</c:v>
                </c:pt>
                <c:pt idx="90">
                  <c:v>0.66008199999999995</c:v>
                </c:pt>
                <c:pt idx="91">
                  <c:v>0.66444700000000001</c:v>
                </c:pt>
                <c:pt idx="92">
                  <c:v>0.67908299999999999</c:v>
                </c:pt>
                <c:pt idx="93">
                  <c:v>0.71640199999999998</c:v>
                </c:pt>
                <c:pt idx="94">
                  <c:v>0.73243100000000005</c:v>
                </c:pt>
                <c:pt idx="95">
                  <c:v>0.74245399999999995</c:v>
                </c:pt>
                <c:pt idx="96">
                  <c:v>0.73348199999999997</c:v>
                </c:pt>
                <c:pt idx="97">
                  <c:v>0.73627600000000004</c:v>
                </c:pt>
                <c:pt idx="98">
                  <c:v>0.74840099999999998</c:v>
                </c:pt>
                <c:pt idx="99">
                  <c:v>0.77414700000000003</c:v>
                </c:pt>
                <c:pt idx="100">
                  <c:v>0.79824099999999998</c:v>
                </c:pt>
                <c:pt idx="101">
                  <c:v>0.79169299999999998</c:v>
                </c:pt>
                <c:pt idx="102">
                  <c:v>0.79266400000000004</c:v>
                </c:pt>
                <c:pt idx="103">
                  <c:v>0.80030599999999996</c:v>
                </c:pt>
                <c:pt idx="104">
                  <c:v>0.82364999999999999</c:v>
                </c:pt>
                <c:pt idx="105">
                  <c:v>0.82918899999999995</c:v>
                </c:pt>
                <c:pt idx="106">
                  <c:v>0.85267300000000001</c:v>
                </c:pt>
                <c:pt idx="107">
                  <c:v>0.88270800000000005</c:v>
                </c:pt>
                <c:pt idx="108">
                  <c:v>0.90970200000000001</c:v>
                </c:pt>
                <c:pt idx="109">
                  <c:v>0.92190499999999997</c:v>
                </c:pt>
                <c:pt idx="110">
                  <c:v>0.93154499999999996</c:v>
                </c:pt>
                <c:pt idx="111">
                  <c:v>0.94217099999999998</c:v>
                </c:pt>
                <c:pt idx="112">
                  <c:v>0.95241399999999998</c:v>
                </c:pt>
                <c:pt idx="113">
                  <c:v>0.96886499999999998</c:v>
                </c:pt>
                <c:pt idx="114">
                  <c:v>0.97241699999999998</c:v>
                </c:pt>
                <c:pt idx="115">
                  <c:v>0.97993600000000003</c:v>
                </c:pt>
                <c:pt idx="116">
                  <c:v>0.99816000000000005</c:v>
                </c:pt>
                <c:pt idx="117">
                  <c:v>1.0378240000000001</c:v>
                </c:pt>
                <c:pt idx="118">
                  <c:v>1.0538650000000001</c:v>
                </c:pt>
                <c:pt idx="119">
                  <c:v>1.0674570000000001</c:v>
                </c:pt>
                <c:pt idx="120">
                  <c:v>1.084892</c:v>
                </c:pt>
                <c:pt idx="121">
                  <c:v>1.1161129999999999</c:v>
                </c:pt>
                <c:pt idx="122">
                  <c:v>1.1339410000000001</c:v>
                </c:pt>
                <c:pt idx="123">
                  <c:v>1.14524</c:v>
                </c:pt>
                <c:pt idx="124">
                  <c:v>1.14621</c:v>
                </c:pt>
                <c:pt idx="125">
                  <c:v>1.1553720000000001</c:v>
                </c:pt>
                <c:pt idx="126">
                  <c:v>1.1678219999999999</c:v>
                </c:pt>
                <c:pt idx="127">
                  <c:v>1.1980470000000001</c:v>
                </c:pt>
                <c:pt idx="128">
                  <c:v>1.218577</c:v>
                </c:pt>
                <c:pt idx="129">
                  <c:v>1.2458610000000001</c:v>
                </c:pt>
                <c:pt idx="130">
                  <c:v>1.2734810000000001</c:v>
                </c:pt>
                <c:pt idx="131">
                  <c:v>1.2985329999999999</c:v>
                </c:pt>
                <c:pt idx="132">
                  <c:v>1.324362</c:v>
                </c:pt>
                <c:pt idx="133">
                  <c:v>1.356338</c:v>
                </c:pt>
                <c:pt idx="134">
                  <c:v>1.381181</c:v>
                </c:pt>
                <c:pt idx="135">
                  <c:v>1.3851640000000001</c:v>
                </c:pt>
                <c:pt idx="136">
                  <c:v>1.3898550000000001</c:v>
                </c:pt>
                <c:pt idx="137">
                  <c:v>1.418571</c:v>
                </c:pt>
                <c:pt idx="138">
                  <c:v>1.4483440000000001</c:v>
                </c:pt>
                <c:pt idx="139">
                  <c:v>1.4720279999999999</c:v>
                </c:pt>
                <c:pt idx="140">
                  <c:v>1.492194</c:v>
                </c:pt>
                <c:pt idx="141">
                  <c:v>1.5261499999999999</c:v>
                </c:pt>
                <c:pt idx="142">
                  <c:v>1.558799</c:v>
                </c:pt>
                <c:pt idx="143">
                  <c:v>1.590762</c:v>
                </c:pt>
                <c:pt idx="144">
                  <c:v>1.621596</c:v>
                </c:pt>
                <c:pt idx="145">
                  <c:v>1.662212</c:v>
                </c:pt>
                <c:pt idx="146">
                  <c:v>1.691176</c:v>
                </c:pt>
                <c:pt idx="147">
                  <c:v>1.7257739999999999</c:v>
                </c:pt>
                <c:pt idx="148">
                  <c:v>1.7557830000000001</c:v>
                </c:pt>
                <c:pt idx="149">
                  <c:v>1.791927</c:v>
                </c:pt>
                <c:pt idx="150">
                  <c:v>1.8146100000000001</c:v>
                </c:pt>
                <c:pt idx="151">
                  <c:v>1.8575379999999999</c:v>
                </c:pt>
                <c:pt idx="152">
                  <c:v>1.908787</c:v>
                </c:pt>
                <c:pt idx="153">
                  <c:v>1.9735689999999999</c:v>
                </c:pt>
                <c:pt idx="154">
                  <c:v>2.0329709999999999</c:v>
                </c:pt>
                <c:pt idx="155">
                  <c:v>2.0772469999999998</c:v>
                </c:pt>
                <c:pt idx="156">
                  <c:v>2.116473</c:v>
                </c:pt>
                <c:pt idx="157">
                  <c:v>2.136361</c:v>
                </c:pt>
                <c:pt idx="158">
                  <c:v>2.1541800000000002</c:v>
                </c:pt>
                <c:pt idx="159">
                  <c:v>2.268999</c:v>
                </c:pt>
                <c:pt idx="160">
                  <c:v>2.448267</c:v>
                </c:pt>
                <c:pt idx="161">
                  <c:v>2.6658569999999999</c:v>
                </c:pt>
                <c:pt idx="162">
                  <c:v>2.823718</c:v>
                </c:pt>
                <c:pt idx="163">
                  <c:v>2.9499050000000002</c:v>
                </c:pt>
                <c:pt idx="164">
                  <c:v>3.0524580000000001</c:v>
                </c:pt>
                <c:pt idx="165">
                  <c:v>3.1268560000000001</c:v>
                </c:pt>
                <c:pt idx="166">
                  <c:v>3.182223</c:v>
                </c:pt>
                <c:pt idx="167">
                  <c:v>3.2375349999999998</c:v>
                </c:pt>
                <c:pt idx="168">
                  <c:v>3.278356</c:v>
                </c:pt>
                <c:pt idx="169">
                  <c:v>3.2919520000000002</c:v>
                </c:pt>
                <c:pt idx="170">
                  <c:v>3.3107609999999998</c:v>
                </c:pt>
                <c:pt idx="171">
                  <c:v>3.3358240000000001</c:v>
                </c:pt>
                <c:pt idx="172">
                  <c:v>3.3748860000000001</c:v>
                </c:pt>
                <c:pt idx="173">
                  <c:v>3.3945759999999998</c:v>
                </c:pt>
                <c:pt idx="174">
                  <c:v>3.4241350000000002</c:v>
                </c:pt>
                <c:pt idx="175">
                  <c:v>3.4498039999999999</c:v>
                </c:pt>
                <c:pt idx="176">
                  <c:v>3.482723</c:v>
                </c:pt>
                <c:pt idx="177">
                  <c:v>3.5028709999999998</c:v>
                </c:pt>
                <c:pt idx="178">
                  <c:v>3.5298509999999998</c:v>
                </c:pt>
                <c:pt idx="179">
                  <c:v>3.558443</c:v>
                </c:pt>
                <c:pt idx="180">
                  <c:v>3.6009030000000002</c:v>
                </c:pt>
                <c:pt idx="181">
                  <c:v>3.667103</c:v>
                </c:pt>
                <c:pt idx="182">
                  <c:v>3.7584249999999999</c:v>
                </c:pt>
                <c:pt idx="183">
                  <c:v>3.8425799999999999</c:v>
                </c:pt>
                <c:pt idx="184">
                  <c:v>3.9475899999999999</c:v>
                </c:pt>
                <c:pt idx="185">
                  <c:v>4.1518420000000003</c:v>
                </c:pt>
                <c:pt idx="186">
                  <c:v>4.474933</c:v>
                </c:pt>
                <c:pt idx="187">
                  <c:v>4.799506</c:v>
                </c:pt>
                <c:pt idx="188">
                  <c:v>5.0325240000000004</c:v>
                </c:pt>
                <c:pt idx="189">
                  <c:v>5.1593980000000004</c:v>
                </c:pt>
                <c:pt idx="190">
                  <c:v>5.2781089999999997</c:v>
                </c:pt>
                <c:pt idx="191">
                  <c:v>5.3784320000000001</c:v>
                </c:pt>
                <c:pt idx="192">
                  <c:v>5.467193</c:v>
                </c:pt>
                <c:pt idx="193">
                  <c:v>5.536778</c:v>
                </c:pt>
                <c:pt idx="194">
                  <c:v>5.6082109999999998</c:v>
                </c:pt>
                <c:pt idx="195">
                  <c:v>5.667573</c:v>
                </c:pt>
                <c:pt idx="196">
                  <c:v>5.722588</c:v>
                </c:pt>
                <c:pt idx="197">
                  <c:v>5.7664109999999997</c:v>
                </c:pt>
                <c:pt idx="198">
                  <c:v>5.8168360000000003</c:v>
                </c:pt>
                <c:pt idx="199">
                  <c:v>5.8600339999999997</c:v>
                </c:pt>
                <c:pt idx="200">
                  <c:v>5.8989729999999998</c:v>
                </c:pt>
                <c:pt idx="201">
                  <c:v>5.9515779999999996</c:v>
                </c:pt>
                <c:pt idx="202">
                  <c:v>6.0116990000000001</c:v>
                </c:pt>
                <c:pt idx="203">
                  <c:v>6.1063109999999998</c:v>
                </c:pt>
                <c:pt idx="204">
                  <c:v>6.2200410000000002</c:v>
                </c:pt>
                <c:pt idx="205">
                  <c:v>6.358625</c:v>
                </c:pt>
                <c:pt idx="206">
                  <c:v>6.4892130000000003</c:v>
                </c:pt>
                <c:pt idx="207">
                  <c:v>6.6271940000000003</c:v>
                </c:pt>
                <c:pt idx="208">
                  <c:v>6.7627470000000001</c:v>
                </c:pt>
                <c:pt idx="209">
                  <c:v>6.9257150000000003</c:v>
                </c:pt>
                <c:pt idx="210">
                  <c:v>7.0659020000000003</c:v>
                </c:pt>
                <c:pt idx="211">
                  <c:v>7.2064649999999997</c:v>
                </c:pt>
                <c:pt idx="212">
                  <c:v>7.3225540000000002</c:v>
                </c:pt>
                <c:pt idx="213">
                  <c:v>7.4307819999999998</c:v>
                </c:pt>
                <c:pt idx="214">
                  <c:v>7.534497</c:v>
                </c:pt>
                <c:pt idx="215">
                  <c:v>7.6328469999999999</c:v>
                </c:pt>
                <c:pt idx="216">
                  <c:v>7.7299300000000004</c:v>
                </c:pt>
                <c:pt idx="217">
                  <c:v>7.8447430000000002</c:v>
                </c:pt>
                <c:pt idx="218">
                  <c:v>7.9931070000000002</c:v>
                </c:pt>
                <c:pt idx="219">
                  <c:v>8.1946119999999993</c:v>
                </c:pt>
                <c:pt idx="220">
                  <c:v>8.4488470000000007</c:v>
                </c:pt>
                <c:pt idx="221">
                  <c:v>8.7583839999999995</c:v>
                </c:pt>
                <c:pt idx="222">
                  <c:v>9.0737620000000003</c:v>
                </c:pt>
                <c:pt idx="223">
                  <c:v>9.3707639999999994</c:v>
                </c:pt>
                <c:pt idx="224">
                  <c:v>9.6477240000000002</c:v>
                </c:pt>
                <c:pt idx="225">
                  <c:v>9.9315990000000003</c:v>
                </c:pt>
                <c:pt idx="226">
                  <c:v>10.214926999999999</c:v>
                </c:pt>
                <c:pt idx="227">
                  <c:v>10.481507000000001</c:v>
                </c:pt>
                <c:pt idx="228">
                  <c:v>10.782677</c:v>
                </c:pt>
                <c:pt idx="229">
                  <c:v>11.098416</c:v>
                </c:pt>
                <c:pt idx="230">
                  <c:v>11.411781</c:v>
                </c:pt>
                <c:pt idx="231">
                  <c:v>11.6891</c:v>
                </c:pt>
                <c:pt idx="232">
                  <c:v>11.941003</c:v>
                </c:pt>
                <c:pt idx="233">
                  <c:v>12.173275</c:v>
                </c:pt>
                <c:pt idx="234">
                  <c:v>12.424064</c:v>
                </c:pt>
                <c:pt idx="235">
                  <c:v>12.693111999999999</c:v>
                </c:pt>
                <c:pt idx="236">
                  <c:v>13.062353</c:v>
                </c:pt>
                <c:pt idx="237">
                  <c:v>13.606223</c:v>
                </c:pt>
                <c:pt idx="238">
                  <c:v>14.659189</c:v>
                </c:pt>
                <c:pt idx="239">
                  <c:v>15.242986999999999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A4-4584-BFAB-38FAD194FEB0}"/>
            </c:ext>
          </c:extLst>
        </c:ser>
        <c:ser>
          <c:idx val="8"/>
          <c:order val="8"/>
          <c:tx>
            <c:strRef>
              <c:f>'15-2'!$J$1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'15-2'!$J$2:$J$642</c:f>
              <c:numCache>
                <c:formatCode>General</c:formatCode>
                <c:ptCount val="641"/>
                <c:pt idx="0">
                  <c:v>0</c:v>
                </c:pt>
                <c:pt idx="1">
                  <c:v>5.9999999999999995E-4</c:v>
                </c:pt>
                <c:pt idx="2">
                  <c:v>3.1413999999999997E-2</c:v>
                </c:pt>
                <c:pt idx="3">
                  <c:v>4.3881999999999997E-2</c:v>
                </c:pt>
                <c:pt idx="4">
                  <c:v>3.6792999999999999E-2</c:v>
                </c:pt>
                <c:pt idx="5">
                  <c:v>3.6372000000000002E-2</c:v>
                </c:pt>
                <c:pt idx="6">
                  <c:v>6.1999999999999998E-3</c:v>
                </c:pt>
                <c:pt idx="7">
                  <c:v>2.1572000000000001E-2</c:v>
                </c:pt>
                <c:pt idx="8">
                  <c:v>3.0359000000000001E-2</c:v>
                </c:pt>
                <c:pt idx="9">
                  <c:v>5.8347000000000003E-2</c:v>
                </c:pt>
                <c:pt idx="10">
                  <c:v>5.2609000000000003E-2</c:v>
                </c:pt>
                <c:pt idx="11">
                  <c:v>7.3608000000000007E-2</c:v>
                </c:pt>
                <c:pt idx="12">
                  <c:v>5.4982000000000003E-2</c:v>
                </c:pt>
                <c:pt idx="13">
                  <c:v>5.6092999999999997E-2</c:v>
                </c:pt>
                <c:pt idx="14">
                  <c:v>1.6399E-2</c:v>
                </c:pt>
                <c:pt idx="15">
                  <c:v>2.5599E-2</c:v>
                </c:pt>
                <c:pt idx="16">
                  <c:v>4.5324999999999997E-2</c:v>
                </c:pt>
                <c:pt idx="17">
                  <c:v>6.9004999999999997E-2</c:v>
                </c:pt>
                <c:pt idx="18">
                  <c:v>6.9821999999999995E-2</c:v>
                </c:pt>
                <c:pt idx="19">
                  <c:v>6.9268999999999997E-2</c:v>
                </c:pt>
                <c:pt idx="20">
                  <c:v>6.4881999999999995E-2</c:v>
                </c:pt>
                <c:pt idx="21">
                  <c:v>4.2186000000000001E-2</c:v>
                </c:pt>
                <c:pt idx="22">
                  <c:v>3.0595000000000001E-2</c:v>
                </c:pt>
                <c:pt idx="23">
                  <c:v>3.0231999999999998E-2</c:v>
                </c:pt>
                <c:pt idx="24">
                  <c:v>7.1372000000000005E-2</c:v>
                </c:pt>
                <c:pt idx="25">
                  <c:v>9.2216999999999993E-2</c:v>
                </c:pt>
                <c:pt idx="26">
                  <c:v>0.111959</c:v>
                </c:pt>
                <c:pt idx="27">
                  <c:v>0.10518</c:v>
                </c:pt>
                <c:pt idx="28">
                  <c:v>9.3809000000000003E-2</c:v>
                </c:pt>
                <c:pt idx="29">
                  <c:v>7.6559000000000002E-2</c:v>
                </c:pt>
                <c:pt idx="30">
                  <c:v>8.2665000000000002E-2</c:v>
                </c:pt>
                <c:pt idx="31">
                  <c:v>9.6405000000000005E-2</c:v>
                </c:pt>
                <c:pt idx="32">
                  <c:v>0.112374</c:v>
                </c:pt>
                <c:pt idx="33">
                  <c:v>0.11827</c:v>
                </c:pt>
                <c:pt idx="34">
                  <c:v>0.128696</c:v>
                </c:pt>
                <c:pt idx="35">
                  <c:v>0.13768</c:v>
                </c:pt>
                <c:pt idx="36">
                  <c:v>0.16306899999999999</c:v>
                </c:pt>
                <c:pt idx="37">
                  <c:v>0.166352</c:v>
                </c:pt>
                <c:pt idx="38">
                  <c:v>0.17425199999999999</c:v>
                </c:pt>
                <c:pt idx="39">
                  <c:v>0.16883100000000001</c:v>
                </c:pt>
                <c:pt idx="40">
                  <c:v>0.171907</c:v>
                </c:pt>
                <c:pt idx="41">
                  <c:v>0.17310200000000001</c:v>
                </c:pt>
                <c:pt idx="42">
                  <c:v>0.187196</c:v>
                </c:pt>
                <c:pt idx="43">
                  <c:v>0.20600399999999999</c:v>
                </c:pt>
                <c:pt idx="44">
                  <c:v>0.216445</c:v>
                </c:pt>
                <c:pt idx="45">
                  <c:v>0.23244600000000001</c:v>
                </c:pt>
                <c:pt idx="46">
                  <c:v>0.25725500000000001</c:v>
                </c:pt>
                <c:pt idx="47">
                  <c:v>0.276285</c:v>
                </c:pt>
                <c:pt idx="48">
                  <c:v>0.28367500000000001</c:v>
                </c:pt>
                <c:pt idx="49">
                  <c:v>0.27831400000000001</c:v>
                </c:pt>
                <c:pt idx="50">
                  <c:v>0.30064299999999999</c:v>
                </c:pt>
                <c:pt idx="51">
                  <c:v>0.30640000000000001</c:v>
                </c:pt>
                <c:pt idx="52">
                  <c:v>0.325181</c:v>
                </c:pt>
                <c:pt idx="53">
                  <c:v>0.30853000000000003</c:v>
                </c:pt>
                <c:pt idx="54">
                  <c:v>0.29839300000000002</c:v>
                </c:pt>
                <c:pt idx="55">
                  <c:v>0.28260000000000002</c:v>
                </c:pt>
                <c:pt idx="56">
                  <c:v>0.29218</c:v>
                </c:pt>
                <c:pt idx="57">
                  <c:v>0.31400299999999998</c:v>
                </c:pt>
                <c:pt idx="58">
                  <c:v>0.329876</c:v>
                </c:pt>
                <c:pt idx="59">
                  <c:v>0.328374</c:v>
                </c:pt>
                <c:pt idx="60">
                  <c:v>0.32605600000000001</c:v>
                </c:pt>
                <c:pt idx="61">
                  <c:v>0.32664700000000002</c:v>
                </c:pt>
                <c:pt idx="62">
                  <c:v>0.332098</c:v>
                </c:pt>
                <c:pt idx="63">
                  <c:v>0.32333600000000001</c:v>
                </c:pt>
                <c:pt idx="64">
                  <c:v>0.32724199999999998</c:v>
                </c:pt>
                <c:pt idx="65">
                  <c:v>0.337924</c:v>
                </c:pt>
                <c:pt idx="66">
                  <c:v>0.35818499999999998</c:v>
                </c:pt>
                <c:pt idx="67">
                  <c:v>0.362622</c:v>
                </c:pt>
                <c:pt idx="68">
                  <c:v>0.35776599999999997</c:v>
                </c:pt>
                <c:pt idx="69">
                  <c:v>0.35726000000000002</c:v>
                </c:pt>
                <c:pt idx="70">
                  <c:v>0.36748799999999998</c:v>
                </c:pt>
                <c:pt idx="71">
                  <c:v>0.38328299999999998</c:v>
                </c:pt>
                <c:pt idx="72">
                  <c:v>0.38750000000000001</c:v>
                </c:pt>
                <c:pt idx="73">
                  <c:v>0.37429499999999999</c:v>
                </c:pt>
                <c:pt idx="74">
                  <c:v>0.36854799999999999</c:v>
                </c:pt>
                <c:pt idx="75">
                  <c:v>0.37032199999999998</c:v>
                </c:pt>
                <c:pt idx="76">
                  <c:v>0.39000099999999999</c:v>
                </c:pt>
                <c:pt idx="77">
                  <c:v>0.42176599999999997</c:v>
                </c:pt>
                <c:pt idx="78">
                  <c:v>0.41261700000000001</c:v>
                </c:pt>
                <c:pt idx="79">
                  <c:v>0.41395700000000002</c:v>
                </c:pt>
                <c:pt idx="80">
                  <c:v>0.39189600000000002</c:v>
                </c:pt>
                <c:pt idx="81">
                  <c:v>0.40280700000000003</c:v>
                </c:pt>
                <c:pt idx="82">
                  <c:v>0.404783</c:v>
                </c:pt>
                <c:pt idx="83">
                  <c:v>0.41733700000000001</c:v>
                </c:pt>
                <c:pt idx="84">
                  <c:v>0.43993100000000002</c:v>
                </c:pt>
                <c:pt idx="85">
                  <c:v>0.45116000000000001</c:v>
                </c:pt>
                <c:pt idx="86">
                  <c:v>0.45858100000000002</c:v>
                </c:pt>
                <c:pt idx="87">
                  <c:v>0.43853799999999998</c:v>
                </c:pt>
                <c:pt idx="88">
                  <c:v>0.44000299999999998</c:v>
                </c:pt>
                <c:pt idx="89">
                  <c:v>0.425676</c:v>
                </c:pt>
                <c:pt idx="90">
                  <c:v>0.43748100000000001</c:v>
                </c:pt>
                <c:pt idx="91">
                  <c:v>0.44195600000000002</c:v>
                </c:pt>
                <c:pt idx="92">
                  <c:v>0.46344999999999997</c:v>
                </c:pt>
                <c:pt idx="93">
                  <c:v>0.46947699999999998</c:v>
                </c:pt>
                <c:pt idx="94">
                  <c:v>0.46967399999999998</c:v>
                </c:pt>
                <c:pt idx="95">
                  <c:v>0.45423999999999998</c:v>
                </c:pt>
                <c:pt idx="96">
                  <c:v>0.45594699999999999</c:v>
                </c:pt>
                <c:pt idx="97">
                  <c:v>0.45188899999999999</c:v>
                </c:pt>
                <c:pt idx="98">
                  <c:v>0.46787699999999999</c:v>
                </c:pt>
                <c:pt idx="99">
                  <c:v>0.487147</c:v>
                </c:pt>
                <c:pt idx="100">
                  <c:v>0.51475300000000002</c:v>
                </c:pt>
                <c:pt idx="101">
                  <c:v>0.53037599999999996</c:v>
                </c:pt>
                <c:pt idx="102">
                  <c:v>0.50044599999999995</c:v>
                </c:pt>
                <c:pt idx="103">
                  <c:v>0.50507500000000005</c:v>
                </c:pt>
                <c:pt idx="104">
                  <c:v>0.51651199999999997</c:v>
                </c:pt>
                <c:pt idx="105">
                  <c:v>0.53905999999999998</c:v>
                </c:pt>
                <c:pt idx="106">
                  <c:v>0.551925</c:v>
                </c:pt>
                <c:pt idx="107">
                  <c:v>0.54342000000000001</c:v>
                </c:pt>
                <c:pt idx="108">
                  <c:v>0.56844799999999995</c:v>
                </c:pt>
                <c:pt idx="109">
                  <c:v>0.56901500000000005</c:v>
                </c:pt>
                <c:pt idx="110">
                  <c:v>0.59146699999999996</c:v>
                </c:pt>
                <c:pt idx="111">
                  <c:v>0.60762000000000005</c:v>
                </c:pt>
                <c:pt idx="112">
                  <c:v>0.60853500000000005</c:v>
                </c:pt>
                <c:pt idx="113">
                  <c:v>0.60933599999999999</c:v>
                </c:pt>
                <c:pt idx="114">
                  <c:v>0.61203600000000002</c:v>
                </c:pt>
                <c:pt idx="115">
                  <c:v>0.61938700000000002</c:v>
                </c:pt>
                <c:pt idx="116">
                  <c:v>0.63270899999999997</c:v>
                </c:pt>
                <c:pt idx="117">
                  <c:v>0.64232599999999995</c:v>
                </c:pt>
                <c:pt idx="118">
                  <c:v>0.66661700000000002</c:v>
                </c:pt>
                <c:pt idx="119">
                  <c:v>0.66442900000000005</c:v>
                </c:pt>
                <c:pt idx="120">
                  <c:v>0.665848</c:v>
                </c:pt>
                <c:pt idx="121">
                  <c:v>0.66699799999999998</c:v>
                </c:pt>
                <c:pt idx="122">
                  <c:v>0.68652299999999999</c:v>
                </c:pt>
                <c:pt idx="123">
                  <c:v>0.69774999999999998</c:v>
                </c:pt>
                <c:pt idx="124">
                  <c:v>0.70574700000000001</c:v>
                </c:pt>
                <c:pt idx="125">
                  <c:v>0.72353400000000001</c:v>
                </c:pt>
                <c:pt idx="126">
                  <c:v>0.72277999999999998</c:v>
                </c:pt>
                <c:pt idx="127">
                  <c:v>0.741448</c:v>
                </c:pt>
                <c:pt idx="128">
                  <c:v>0.75835399999999997</c:v>
                </c:pt>
                <c:pt idx="129">
                  <c:v>0.80051099999999997</c:v>
                </c:pt>
                <c:pt idx="130">
                  <c:v>0.82304500000000003</c:v>
                </c:pt>
                <c:pt idx="131">
                  <c:v>0.84453999999999996</c:v>
                </c:pt>
                <c:pt idx="132">
                  <c:v>0.87560000000000004</c:v>
                </c:pt>
                <c:pt idx="133">
                  <c:v>0.88304899999999997</c:v>
                </c:pt>
                <c:pt idx="134">
                  <c:v>0.90410400000000002</c:v>
                </c:pt>
                <c:pt idx="135">
                  <c:v>0.91097300000000003</c:v>
                </c:pt>
                <c:pt idx="136">
                  <c:v>0.92698599999999998</c:v>
                </c:pt>
                <c:pt idx="137">
                  <c:v>0.93068399999999996</c:v>
                </c:pt>
                <c:pt idx="138">
                  <c:v>0.94087900000000002</c:v>
                </c:pt>
                <c:pt idx="139">
                  <c:v>0.95318499999999995</c:v>
                </c:pt>
                <c:pt idx="140">
                  <c:v>0.97111899999999995</c:v>
                </c:pt>
                <c:pt idx="141">
                  <c:v>0.98072499999999996</c:v>
                </c:pt>
                <c:pt idx="142">
                  <c:v>1.0158879999999999</c:v>
                </c:pt>
                <c:pt idx="143">
                  <c:v>1.0440860000000001</c:v>
                </c:pt>
                <c:pt idx="144">
                  <c:v>1.071885</c:v>
                </c:pt>
                <c:pt idx="145">
                  <c:v>1.090022</c:v>
                </c:pt>
                <c:pt idx="146">
                  <c:v>1.1078760000000001</c:v>
                </c:pt>
                <c:pt idx="147">
                  <c:v>1.127626</c:v>
                </c:pt>
                <c:pt idx="148">
                  <c:v>1.1393519999999999</c:v>
                </c:pt>
                <c:pt idx="149">
                  <c:v>1.145502</c:v>
                </c:pt>
                <c:pt idx="150">
                  <c:v>1.147122</c:v>
                </c:pt>
                <c:pt idx="151">
                  <c:v>1.184796</c:v>
                </c:pt>
                <c:pt idx="152">
                  <c:v>1.23658</c:v>
                </c:pt>
                <c:pt idx="153">
                  <c:v>1.294948</c:v>
                </c:pt>
                <c:pt idx="154">
                  <c:v>1.3464210000000001</c:v>
                </c:pt>
                <c:pt idx="155">
                  <c:v>1.380031</c:v>
                </c:pt>
                <c:pt idx="156">
                  <c:v>1.4072089999999999</c:v>
                </c:pt>
                <c:pt idx="157">
                  <c:v>1.405159</c:v>
                </c:pt>
                <c:pt idx="158">
                  <c:v>1.4101509999999999</c:v>
                </c:pt>
                <c:pt idx="159">
                  <c:v>1.5192680000000001</c:v>
                </c:pt>
                <c:pt idx="160">
                  <c:v>1.6702379999999999</c:v>
                </c:pt>
                <c:pt idx="161">
                  <c:v>1.8388180000000001</c:v>
                </c:pt>
                <c:pt idx="162">
                  <c:v>1.9381980000000001</c:v>
                </c:pt>
                <c:pt idx="163">
                  <c:v>2.0422090000000002</c:v>
                </c:pt>
                <c:pt idx="164">
                  <c:v>2.1138590000000002</c:v>
                </c:pt>
                <c:pt idx="165">
                  <c:v>2.1850450000000001</c:v>
                </c:pt>
                <c:pt idx="166">
                  <c:v>2.2092049999999999</c:v>
                </c:pt>
                <c:pt idx="167">
                  <c:v>2.2376580000000001</c:v>
                </c:pt>
                <c:pt idx="168">
                  <c:v>2.2461679999999999</c:v>
                </c:pt>
                <c:pt idx="169">
                  <c:v>2.2732929999999998</c:v>
                </c:pt>
                <c:pt idx="170">
                  <c:v>2.293139</c:v>
                </c:pt>
                <c:pt idx="171">
                  <c:v>2.30098</c:v>
                </c:pt>
                <c:pt idx="172">
                  <c:v>2.3007170000000001</c:v>
                </c:pt>
                <c:pt idx="173">
                  <c:v>2.327502</c:v>
                </c:pt>
                <c:pt idx="174">
                  <c:v>2.364884</c:v>
                </c:pt>
                <c:pt idx="175">
                  <c:v>2.3942540000000001</c:v>
                </c:pt>
                <c:pt idx="176">
                  <c:v>2.4083239999999999</c:v>
                </c:pt>
                <c:pt idx="177">
                  <c:v>2.4089040000000002</c:v>
                </c:pt>
                <c:pt idx="178">
                  <c:v>2.4264730000000001</c:v>
                </c:pt>
                <c:pt idx="179">
                  <c:v>2.457471</c:v>
                </c:pt>
                <c:pt idx="180">
                  <c:v>2.511234</c:v>
                </c:pt>
                <c:pt idx="181">
                  <c:v>2.555288</c:v>
                </c:pt>
                <c:pt idx="182">
                  <c:v>2.6251479999999998</c:v>
                </c:pt>
                <c:pt idx="183">
                  <c:v>2.7071160000000001</c:v>
                </c:pt>
                <c:pt idx="184">
                  <c:v>2.8074659999999998</c:v>
                </c:pt>
                <c:pt idx="185">
                  <c:v>2.9815290000000001</c:v>
                </c:pt>
                <c:pt idx="186">
                  <c:v>3.2174999999999998</c:v>
                </c:pt>
                <c:pt idx="187">
                  <c:v>3.4734250000000002</c:v>
                </c:pt>
                <c:pt idx="188">
                  <c:v>3.6454499999999999</c:v>
                </c:pt>
                <c:pt idx="189">
                  <c:v>3.7473190000000001</c:v>
                </c:pt>
                <c:pt idx="190">
                  <c:v>3.8284370000000001</c:v>
                </c:pt>
                <c:pt idx="191">
                  <c:v>3.896379</c:v>
                </c:pt>
                <c:pt idx="192">
                  <c:v>3.9544090000000001</c:v>
                </c:pt>
                <c:pt idx="193">
                  <c:v>4.0068390000000003</c:v>
                </c:pt>
                <c:pt idx="194">
                  <c:v>4.067272</c:v>
                </c:pt>
                <c:pt idx="195">
                  <c:v>4.1138339999999998</c:v>
                </c:pt>
                <c:pt idx="196">
                  <c:v>4.1653950000000002</c:v>
                </c:pt>
                <c:pt idx="197">
                  <c:v>4.1876499999999997</c:v>
                </c:pt>
                <c:pt idx="198">
                  <c:v>4.2306090000000003</c:v>
                </c:pt>
                <c:pt idx="199">
                  <c:v>4.260059</c:v>
                </c:pt>
                <c:pt idx="200">
                  <c:v>4.3147609999999998</c:v>
                </c:pt>
                <c:pt idx="201">
                  <c:v>4.3536989999999998</c:v>
                </c:pt>
                <c:pt idx="202">
                  <c:v>4.4200470000000003</c:v>
                </c:pt>
                <c:pt idx="203">
                  <c:v>4.4758209999999998</c:v>
                </c:pt>
                <c:pt idx="204">
                  <c:v>4.6055650000000004</c:v>
                </c:pt>
                <c:pt idx="205">
                  <c:v>4.7069619999999999</c:v>
                </c:pt>
                <c:pt idx="206">
                  <c:v>4.841342</c:v>
                </c:pt>
                <c:pt idx="207">
                  <c:v>4.9355450000000003</c:v>
                </c:pt>
                <c:pt idx="208">
                  <c:v>5.0665870000000002</c:v>
                </c:pt>
                <c:pt idx="209">
                  <c:v>5.1945189999999997</c:v>
                </c:pt>
                <c:pt idx="210">
                  <c:v>5.3221470000000002</c:v>
                </c:pt>
                <c:pt idx="211">
                  <c:v>5.4251379999999996</c:v>
                </c:pt>
                <c:pt idx="212">
                  <c:v>5.5263669999999996</c:v>
                </c:pt>
                <c:pt idx="213">
                  <c:v>5.6059210000000004</c:v>
                </c:pt>
                <c:pt idx="214">
                  <c:v>5.6869949999999996</c:v>
                </c:pt>
                <c:pt idx="215">
                  <c:v>5.7550739999999996</c:v>
                </c:pt>
                <c:pt idx="216">
                  <c:v>5.8531199999999997</c:v>
                </c:pt>
                <c:pt idx="217">
                  <c:v>5.9286099999999999</c:v>
                </c:pt>
                <c:pt idx="218">
                  <c:v>6.0670809999999999</c:v>
                </c:pt>
                <c:pt idx="219">
                  <c:v>6.214728</c:v>
                </c:pt>
                <c:pt idx="220">
                  <c:v>6.4679120000000001</c:v>
                </c:pt>
                <c:pt idx="221">
                  <c:v>6.7291610000000004</c:v>
                </c:pt>
                <c:pt idx="222">
                  <c:v>6.9991729999999999</c:v>
                </c:pt>
                <c:pt idx="223">
                  <c:v>7.246461</c:v>
                </c:pt>
                <c:pt idx="224">
                  <c:v>7.4787119999999998</c:v>
                </c:pt>
                <c:pt idx="225">
                  <c:v>7.7292949999999996</c:v>
                </c:pt>
                <c:pt idx="226">
                  <c:v>7.9955299999999996</c:v>
                </c:pt>
                <c:pt idx="227">
                  <c:v>8.2522730000000006</c:v>
                </c:pt>
                <c:pt idx="228">
                  <c:v>8.5096760000000007</c:v>
                </c:pt>
                <c:pt idx="229">
                  <c:v>8.7662700000000005</c:v>
                </c:pt>
                <c:pt idx="230">
                  <c:v>9.0239049999999992</c:v>
                </c:pt>
                <c:pt idx="231">
                  <c:v>9.2641559999999998</c:v>
                </c:pt>
                <c:pt idx="232">
                  <c:v>9.4637390000000003</c:v>
                </c:pt>
                <c:pt idx="233">
                  <c:v>9.6500869999999992</c:v>
                </c:pt>
                <c:pt idx="234">
                  <c:v>9.873424</c:v>
                </c:pt>
                <c:pt idx="235">
                  <c:v>10.139521</c:v>
                </c:pt>
                <c:pt idx="236">
                  <c:v>10.47246</c:v>
                </c:pt>
                <c:pt idx="237">
                  <c:v>10.954103999999999</c:v>
                </c:pt>
                <c:pt idx="238">
                  <c:v>11.918685999999999</c:v>
                </c:pt>
                <c:pt idx="239">
                  <c:v>12.464468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A4-4584-BFAB-38FAD194FEB0}"/>
            </c:ext>
          </c:extLst>
        </c:ser>
        <c:ser>
          <c:idx val="9"/>
          <c:order val="9"/>
          <c:tx>
            <c:strRef>
              <c:f>'15-2'!$K$1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'15-2'!$K$2:$K$642</c:f>
              <c:numCache>
                <c:formatCode>General</c:formatCode>
                <c:ptCount val="641"/>
                <c:pt idx="0">
                  <c:v>0</c:v>
                </c:pt>
                <c:pt idx="1">
                  <c:v>1.9458E-2</c:v>
                </c:pt>
                <c:pt idx="2">
                  <c:v>6.1286E-2</c:v>
                </c:pt>
                <c:pt idx="3">
                  <c:v>8.0630999999999994E-2</c:v>
                </c:pt>
                <c:pt idx="4">
                  <c:v>0.105657</c:v>
                </c:pt>
                <c:pt idx="5">
                  <c:v>9.9670999999999996E-2</c:v>
                </c:pt>
                <c:pt idx="6">
                  <c:v>0.103975</c:v>
                </c:pt>
                <c:pt idx="7">
                  <c:v>9.8464999999999997E-2</c:v>
                </c:pt>
                <c:pt idx="8">
                  <c:v>9.7874000000000003E-2</c:v>
                </c:pt>
                <c:pt idx="9">
                  <c:v>8.6251999999999995E-2</c:v>
                </c:pt>
                <c:pt idx="10">
                  <c:v>6.6992999999999997E-2</c:v>
                </c:pt>
                <c:pt idx="11">
                  <c:v>8.1622E-2</c:v>
                </c:pt>
                <c:pt idx="12">
                  <c:v>0.100449</c:v>
                </c:pt>
                <c:pt idx="13">
                  <c:v>0.125001</c:v>
                </c:pt>
                <c:pt idx="14">
                  <c:v>0.11169900000000001</c:v>
                </c:pt>
                <c:pt idx="15">
                  <c:v>9.1179999999999997E-2</c:v>
                </c:pt>
                <c:pt idx="16">
                  <c:v>8.3474999999999994E-2</c:v>
                </c:pt>
                <c:pt idx="17">
                  <c:v>8.0480999999999997E-2</c:v>
                </c:pt>
                <c:pt idx="18">
                  <c:v>8.7499999999999994E-2</c:v>
                </c:pt>
                <c:pt idx="19">
                  <c:v>7.9948000000000005E-2</c:v>
                </c:pt>
                <c:pt idx="20">
                  <c:v>8.9927999999999994E-2</c:v>
                </c:pt>
                <c:pt idx="21">
                  <c:v>9.1666999999999998E-2</c:v>
                </c:pt>
                <c:pt idx="22">
                  <c:v>9.6588999999999994E-2</c:v>
                </c:pt>
                <c:pt idx="23">
                  <c:v>0.110689</c:v>
                </c:pt>
                <c:pt idx="24">
                  <c:v>0.10666399999999999</c:v>
                </c:pt>
                <c:pt idx="25">
                  <c:v>0.13039700000000001</c:v>
                </c:pt>
                <c:pt idx="26">
                  <c:v>0.137403</c:v>
                </c:pt>
                <c:pt idx="27">
                  <c:v>0.16420499999999999</c:v>
                </c:pt>
                <c:pt idx="28">
                  <c:v>0.175929</c:v>
                </c:pt>
                <c:pt idx="29">
                  <c:v>0.16636100000000001</c:v>
                </c:pt>
                <c:pt idx="30">
                  <c:v>0.16948099999999999</c:v>
                </c:pt>
                <c:pt idx="31">
                  <c:v>0.18986600000000001</c:v>
                </c:pt>
                <c:pt idx="32">
                  <c:v>0.26805899999999999</c:v>
                </c:pt>
                <c:pt idx="33">
                  <c:v>0.30646400000000001</c:v>
                </c:pt>
                <c:pt idx="34">
                  <c:v>0.32147399999999998</c:v>
                </c:pt>
                <c:pt idx="35">
                  <c:v>0.29585400000000001</c:v>
                </c:pt>
                <c:pt idx="36">
                  <c:v>0.31601299999999999</c:v>
                </c:pt>
                <c:pt idx="37">
                  <c:v>0.33951900000000002</c:v>
                </c:pt>
                <c:pt idx="38">
                  <c:v>0.37946999999999997</c:v>
                </c:pt>
                <c:pt idx="39">
                  <c:v>0.39319799999999999</c:v>
                </c:pt>
                <c:pt idx="40">
                  <c:v>0.39288299999999998</c:v>
                </c:pt>
                <c:pt idx="41">
                  <c:v>0.36676399999999998</c:v>
                </c:pt>
                <c:pt idx="42">
                  <c:v>0.37085299999999999</c:v>
                </c:pt>
                <c:pt idx="43">
                  <c:v>0.36401099999999997</c:v>
                </c:pt>
                <c:pt idx="44">
                  <c:v>0.40557799999999999</c:v>
                </c:pt>
                <c:pt idx="45">
                  <c:v>0.40793499999999999</c:v>
                </c:pt>
                <c:pt idx="46">
                  <c:v>0.42251899999999998</c:v>
                </c:pt>
                <c:pt idx="47">
                  <c:v>0.405642</c:v>
                </c:pt>
                <c:pt idx="48">
                  <c:v>0.39765</c:v>
                </c:pt>
                <c:pt idx="49">
                  <c:v>0.40034999999999998</c:v>
                </c:pt>
                <c:pt idx="50">
                  <c:v>0.399453</c:v>
                </c:pt>
                <c:pt idx="51">
                  <c:v>0.41029900000000002</c:v>
                </c:pt>
                <c:pt idx="52">
                  <c:v>0.40606199999999998</c:v>
                </c:pt>
                <c:pt idx="53">
                  <c:v>0.39161099999999999</c:v>
                </c:pt>
                <c:pt idx="54">
                  <c:v>0.40706300000000001</c:v>
                </c:pt>
                <c:pt idx="55">
                  <c:v>0.40753899999999998</c:v>
                </c:pt>
                <c:pt idx="56">
                  <c:v>0.41568699999999997</c:v>
                </c:pt>
                <c:pt idx="57">
                  <c:v>0.38636199999999998</c:v>
                </c:pt>
                <c:pt idx="58">
                  <c:v>0.388544</c:v>
                </c:pt>
                <c:pt idx="59">
                  <c:v>0.406974</c:v>
                </c:pt>
                <c:pt idx="60">
                  <c:v>0.40833700000000001</c:v>
                </c:pt>
                <c:pt idx="61">
                  <c:v>0.41072500000000001</c:v>
                </c:pt>
                <c:pt idx="62">
                  <c:v>0.41061199999999998</c:v>
                </c:pt>
                <c:pt idx="63">
                  <c:v>0.43940499999999999</c:v>
                </c:pt>
                <c:pt idx="64">
                  <c:v>0.44700299999999998</c:v>
                </c:pt>
                <c:pt idx="65">
                  <c:v>0.445463</c:v>
                </c:pt>
                <c:pt idx="66">
                  <c:v>0.43825500000000001</c:v>
                </c:pt>
                <c:pt idx="67">
                  <c:v>0.44410500000000003</c:v>
                </c:pt>
                <c:pt idx="68">
                  <c:v>0.44837900000000003</c:v>
                </c:pt>
                <c:pt idx="69">
                  <c:v>0.433865</c:v>
                </c:pt>
                <c:pt idx="70">
                  <c:v>0.43461</c:v>
                </c:pt>
                <c:pt idx="71">
                  <c:v>0.452907</c:v>
                </c:pt>
                <c:pt idx="72">
                  <c:v>0.47628100000000001</c:v>
                </c:pt>
                <c:pt idx="73">
                  <c:v>0.48307299999999997</c:v>
                </c:pt>
                <c:pt idx="74">
                  <c:v>0.477219</c:v>
                </c:pt>
                <c:pt idx="75">
                  <c:v>0.457061</c:v>
                </c:pt>
                <c:pt idx="76">
                  <c:v>0.47242299999999998</c:v>
                </c:pt>
                <c:pt idx="77">
                  <c:v>0.487456</c:v>
                </c:pt>
                <c:pt idx="78">
                  <c:v>0.51205500000000004</c:v>
                </c:pt>
                <c:pt idx="79">
                  <c:v>0.50112400000000001</c:v>
                </c:pt>
                <c:pt idx="80">
                  <c:v>0.50981600000000005</c:v>
                </c:pt>
                <c:pt idx="81">
                  <c:v>0.50701600000000002</c:v>
                </c:pt>
                <c:pt idx="82">
                  <c:v>0.50981600000000005</c:v>
                </c:pt>
                <c:pt idx="83">
                  <c:v>0.50193100000000002</c:v>
                </c:pt>
                <c:pt idx="84">
                  <c:v>0.49983899999999998</c:v>
                </c:pt>
                <c:pt idx="85">
                  <c:v>0.51228600000000002</c:v>
                </c:pt>
                <c:pt idx="86">
                  <c:v>0.511656</c:v>
                </c:pt>
                <c:pt idx="87">
                  <c:v>0.53217199999999998</c:v>
                </c:pt>
                <c:pt idx="88">
                  <c:v>0.53383499999999995</c:v>
                </c:pt>
                <c:pt idx="89">
                  <c:v>0.530165</c:v>
                </c:pt>
                <c:pt idx="90">
                  <c:v>0.53725800000000001</c:v>
                </c:pt>
                <c:pt idx="91">
                  <c:v>0.52343799999999996</c:v>
                </c:pt>
                <c:pt idx="92">
                  <c:v>0.51939299999999999</c:v>
                </c:pt>
                <c:pt idx="93">
                  <c:v>0.50336000000000003</c:v>
                </c:pt>
                <c:pt idx="94">
                  <c:v>0.51576599999999995</c:v>
                </c:pt>
                <c:pt idx="95">
                  <c:v>0.51143499999999997</c:v>
                </c:pt>
                <c:pt idx="96">
                  <c:v>0.52152200000000004</c:v>
                </c:pt>
                <c:pt idx="97">
                  <c:v>0.51397300000000001</c:v>
                </c:pt>
                <c:pt idx="98">
                  <c:v>0.53178199999999998</c:v>
                </c:pt>
                <c:pt idx="99">
                  <c:v>0.54009399999999996</c:v>
                </c:pt>
                <c:pt idx="100">
                  <c:v>0.55640500000000004</c:v>
                </c:pt>
                <c:pt idx="101">
                  <c:v>0.55644000000000005</c:v>
                </c:pt>
                <c:pt idx="102">
                  <c:v>0.53890099999999996</c:v>
                </c:pt>
                <c:pt idx="103">
                  <c:v>0.54609099999999999</c:v>
                </c:pt>
                <c:pt idx="104">
                  <c:v>0.55961399999999994</c:v>
                </c:pt>
                <c:pt idx="105">
                  <c:v>0.57964899999999997</c:v>
                </c:pt>
                <c:pt idx="106">
                  <c:v>0.55875600000000003</c:v>
                </c:pt>
                <c:pt idx="107">
                  <c:v>0.55440800000000001</c:v>
                </c:pt>
                <c:pt idx="108">
                  <c:v>0.55700000000000005</c:v>
                </c:pt>
                <c:pt idx="109">
                  <c:v>0.579434</c:v>
                </c:pt>
                <c:pt idx="110">
                  <c:v>0.59279499999999996</c:v>
                </c:pt>
                <c:pt idx="111">
                  <c:v>0.60855800000000004</c:v>
                </c:pt>
                <c:pt idx="112">
                  <c:v>0.58806800000000004</c:v>
                </c:pt>
                <c:pt idx="113">
                  <c:v>0.588897</c:v>
                </c:pt>
                <c:pt idx="114">
                  <c:v>0.58589899999999995</c:v>
                </c:pt>
                <c:pt idx="115">
                  <c:v>0.61332699999999996</c:v>
                </c:pt>
                <c:pt idx="116">
                  <c:v>0.62766999999999995</c:v>
                </c:pt>
                <c:pt idx="117">
                  <c:v>0.62808299999999995</c:v>
                </c:pt>
                <c:pt idx="118">
                  <c:v>0.63822500000000004</c:v>
                </c:pt>
                <c:pt idx="119">
                  <c:v>0.62767600000000001</c:v>
                </c:pt>
                <c:pt idx="120">
                  <c:v>0.63627900000000004</c:v>
                </c:pt>
                <c:pt idx="121">
                  <c:v>0.64032500000000003</c:v>
                </c:pt>
                <c:pt idx="122">
                  <c:v>0.65657500000000002</c:v>
                </c:pt>
                <c:pt idx="123">
                  <c:v>0.65925599999999995</c:v>
                </c:pt>
                <c:pt idx="124">
                  <c:v>0.674624</c:v>
                </c:pt>
                <c:pt idx="125">
                  <c:v>0.67996999999999996</c:v>
                </c:pt>
                <c:pt idx="126">
                  <c:v>0.69384800000000002</c:v>
                </c:pt>
                <c:pt idx="127">
                  <c:v>0.69400600000000001</c:v>
                </c:pt>
                <c:pt idx="128">
                  <c:v>0.70776799999999995</c:v>
                </c:pt>
                <c:pt idx="129">
                  <c:v>0.71214599999999995</c:v>
                </c:pt>
                <c:pt idx="130">
                  <c:v>0.72598799999999997</c:v>
                </c:pt>
                <c:pt idx="131">
                  <c:v>0.74121099999999995</c:v>
                </c:pt>
                <c:pt idx="132">
                  <c:v>0.76728700000000005</c:v>
                </c:pt>
                <c:pt idx="133">
                  <c:v>0.77161100000000005</c:v>
                </c:pt>
                <c:pt idx="134">
                  <c:v>0.78060200000000002</c:v>
                </c:pt>
                <c:pt idx="135">
                  <c:v>0.77715000000000001</c:v>
                </c:pt>
                <c:pt idx="136">
                  <c:v>0.77843600000000002</c:v>
                </c:pt>
                <c:pt idx="137">
                  <c:v>0.77980099999999997</c:v>
                </c:pt>
                <c:pt idx="138">
                  <c:v>0.79901699999999998</c:v>
                </c:pt>
                <c:pt idx="139">
                  <c:v>0.82266600000000001</c:v>
                </c:pt>
                <c:pt idx="140">
                  <c:v>0.82697799999999999</c:v>
                </c:pt>
                <c:pt idx="141">
                  <c:v>0.83324200000000004</c:v>
                </c:pt>
                <c:pt idx="142">
                  <c:v>0.83599699999999999</c:v>
                </c:pt>
                <c:pt idx="143">
                  <c:v>0.85824</c:v>
                </c:pt>
                <c:pt idx="144">
                  <c:v>0.89052500000000001</c:v>
                </c:pt>
                <c:pt idx="145">
                  <c:v>0.93351799999999996</c:v>
                </c:pt>
                <c:pt idx="146">
                  <c:v>0.96045800000000003</c:v>
                </c:pt>
                <c:pt idx="147">
                  <c:v>0.95832899999999999</c:v>
                </c:pt>
                <c:pt idx="148">
                  <c:v>0.96632300000000004</c:v>
                </c:pt>
                <c:pt idx="149">
                  <c:v>0.96185500000000002</c:v>
                </c:pt>
                <c:pt idx="150">
                  <c:v>0.98429699999999998</c:v>
                </c:pt>
                <c:pt idx="151">
                  <c:v>0.98008899999999999</c:v>
                </c:pt>
                <c:pt idx="152">
                  <c:v>1.034686</c:v>
                </c:pt>
                <c:pt idx="153">
                  <c:v>1.0615840000000001</c:v>
                </c:pt>
                <c:pt idx="154">
                  <c:v>1.118063</c:v>
                </c:pt>
                <c:pt idx="155">
                  <c:v>1.1230119999999999</c:v>
                </c:pt>
                <c:pt idx="156">
                  <c:v>1.1552709999999999</c:v>
                </c:pt>
                <c:pt idx="157">
                  <c:v>1.1768449999999999</c:v>
                </c:pt>
                <c:pt idx="158">
                  <c:v>1.199973</c:v>
                </c:pt>
                <c:pt idx="159">
                  <c:v>1.2582249999999999</c:v>
                </c:pt>
                <c:pt idx="160">
                  <c:v>1.3663160000000001</c:v>
                </c:pt>
                <c:pt idx="161">
                  <c:v>1.486426</c:v>
                </c:pt>
                <c:pt idx="162">
                  <c:v>1.5786340000000001</c:v>
                </c:pt>
                <c:pt idx="163">
                  <c:v>1.6310020000000001</c:v>
                </c:pt>
                <c:pt idx="164">
                  <c:v>1.6821889999999999</c:v>
                </c:pt>
                <c:pt idx="165">
                  <c:v>1.722626</c:v>
                </c:pt>
                <c:pt idx="166">
                  <c:v>1.761838</c:v>
                </c:pt>
                <c:pt idx="167">
                  <c:v>1.806351</c:v>
                </c:pt>
                <c:pt idx="168">
                  <c:v>1.8542270000000001</c:v>
                </c:pt>
                <c:pt idx="169">
                  <c:v>1.87134</c:v>
                </c:pt>
                <c:pt idx="170">
                  <c:v>1.8903270000000001</c:v>
                </c:pt>
                <c:pt idx="171">
                  <c:v>1.8920110000000001</c:v>
                </c:pt>
                <c:pt idx="172">
                  <c:v>1.9008020000000001</c:v>
                </c:pt>
                <c:pt idx="173">
                  <c:v>1.9025240000000001</c:v>
                </c:pt>
                <c:pt idx="174">
                  <c:v>1.9027000000000001</c:v>
                </c:pt>
                <c:pt idx="175">
                  <c:v>1.9251309999999999</c:v>
                </c:pt>
                <c:pt idx="176">
                  <c:v>1.9221349999999999</c:v>
                </c:pt>
                <c:pt idx="177">
                  <c:v>1.935214</c:v>
                </c:pt>
                <c:pt idx="178">
                  <c:v>1.937616</c:v>
                </c:pt>
                <c:pt idx="179">
                  <c:v>1.9768460000000001</c:v>
                </c:pt>
                <c:pt idx="180">
                  <c:v>2.020562</c:v>
                </c:pt>
                <c:pt idx="181">
                  <c:v>2.0695790000000001</c:v>
                </c:pt>
                <c:pt idx="182">
                  <c:v>2.110541</c:v>
                </c:pt>
                <c:pt idx="183">
                  <c:v>2.1444860000000001</c:v>
                </c:pt>
                <c:pt idx="184">
                  <c:v>2.2077710000000002</c:v>
                </c:pt>
                <c:pt idx="185">
                  <c:v>2.3358940000000001</c:v>
                </c:pt>
                <c:pt idx="186">
                  <c:v>2.5169130000000002</c:v>
                </c:pt>
                <c:pt idx="187">
                  <c:v>2.6951529999999999</c:v>
                </c:pt>
                <c:pt idx="188">
                  <c:v>2.8225030000000002</c:v>
                </c:pt>
                <c:pt idx="189">
                  <c:v>2.9087559999999999</c:v>
                </c:pt>
                <c:pt idx="190">
                  <c:v>2.9839869999999999</c:v>
                </c:pt>
                <c:pt idx="191">
                  <c:v>3.0560320000000001</c:v>
                </c:pt>
                <c:pt idx="192">
                  <c:v>3.11111</c:v>
                </c:pt>
                <c:pt idx="193">
                  <c:v>3.153025</c:v>
                </c:pt>
                <c:pt idx="194">
                  <c:v>3.1914259999999999</c:v>
                </c:pt>
                <c:pt idx="195">
                  <c:v>3.2341790000000001</c:v>
                </c:pt>
                <c:pt idx="196">
                  <c:v>3.2553589999999999</c:v>
                </c:pt>
                <c:pt idx="197">
                  <c:v>3.2606039999999998</c:v>
                </c:pt>
                <c:pt idx="198">
                  <c:v>3.2669410000000001</c:v>
                </c:pt>
                <c:pt idx="199">
                  <c:v>3.2884869999999999</c:v>
                </c:pt>
                <c:pt idx="200">
                  <c:v>3.3211819999999999</c:v>
                </c:pt>
                <c:pt idx="201">
                  <c:v>3.3631519999999999</c:v>
                </c:pt>
                <c:pt idx="202">
                  <c:v>3.4357600000000001</c:v>
                </c:pt>
                <c:pt idx="203">
                  <c:v>3.4983369999999998</c:v>
                </c:pt>
                <c:pt idx="204">
                  <c:v>3.5574370000000002</c:v>
                </c:pt>
                <c:pt idx="205">
                  <c:v>3.6322070000000002</c:v>
                </c:pt>
                <c:pt idx="206">
                  <c:v>3.7333249999999998</c:v>
                </c:pt>
                <c:pt idx="207">
                  <c:v>3.8268390000000001</c:v>
                </c:pt>
                <c:pt idx="208">
                  <c:v>3.8908719999999999</c:v>
                </c:pt>
                <c:pt idx="209">
                  <c:v>3.9715699999999998</c:v>
                </c:pt>
                <c:pt idx="210">
                  <c:v>4.0615699999999997</c:v>
                </c:pt>
                <c:pt idx="211">
                  <c:v>4.1489500000000001</c:v>
                </c:pt>
                <c:pt idx="212">
                  <c:v>4.2256130000000001</c:v>
                </c:pt>
                <c:pt idx="213">
                  <c:v>4.3150959999999996</c:v>
                </c:pt>
                <c:pt idx="214">
                  <c:v>4.3666299999999998</c:v>
                </c:pt>
                <c:pt idx="215">
                  <c:v>4.4265169999999996</c:v>
                </c:pt>
                <c:pt idx="216">
                  <c:v>4.4910069999999997</c:v>
                </c:pt>
                <c:pt idx="217">
                  <c:v>4.5891279999999997</c:v>
                </c:pt>
                <c:pt idx="218">
                  <c:v>4.7007120000000002</c:v>
                </c:pt>
                <c:pt idx="219">
                  <c:v>4.8246890000000002</c:v>
                </c:pt>
                <c:pt idx="220">
                  <c:v>4.9926890000000004</c:v>
                </c:pt>
                <c:pt idx="221">
                  <c:v>5.1637190000000004</c:v>
                </c:pt>
                <c:pt idx="222">
                  <c:v>5.3647790000000004</c:v>
                </c:pt>
                <c:pt idx="223">
                  <c:v>5.5460050000000001</c:v>
                </c:pt>
                <c:pt idx="224">
                  <c:v>5.7379990000000003</c:v>
                </c:pt>
                <c:pt idx="225">
                  <c:v>5.9002379999999999</c:v>
                </c:pt>
                <c:pt idx="226">
                  <c:v>6.0884999999999998</c:v>
                </c:pt>
                <c:pt idx="227">
                  <c:v>6.271992</c:v>
                </c:pt>
                <c:pt idx="228">
                  <c:v>6.4827729999999999</c:v>
                </c:pt>
                <c:pt idx="229">
                  <c:v>6.687481</c:v>
                </c:pt>
                <c:pt idx="230">
                  <c:v>6.8982200000000002</c:v>
                </c:pt>
                <c:pt idx="231">
                  <c:v>7.0903710000000002</c:v>
                </c:pt>
                <c:pt idx="232">
                  <c:v>7.2890860000000002</c:v>
                </c:pt>
                <c:pt idx="233">
                  <c:v>7.4654590000000001</c:v>
                </c:pt>
                <c:pt idx="234">
                  <c:v>7.6426220000000002</c:v>
                </c:pt>
                <c:pt idx="235">
                  <c:v>7.8441289999999997</c:v>
                </c:pt>
                <c:pt idx="236">
                  <c:v>8.0939859999999992</c:v>
                </c:pt>
                <c:pt idx="237">
                  <c:v>8.4450090000000007</c:v>
                </c:pt>
                <c:pt idx="238">
                  <c:v>9.1746250000000007</c:v>
                </c:pt>
                <c:pt idx="239">
                  <c:v>9.5720609999999997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A4-4584-BFAB-38FAD194FEB0}"/>
            </c:ext>
          </c:extLst>
        </c:ser>
        <c:ser>
          <c:idx val="10"/>
          <c:order val="10"/>
          <c:tx>
            <c:strRef>
              <c:f>'15-2'!$L$1</c:f>
              <c:strCache>
                <c:ptCount val="1"/>
                <c:pt idx="0">
                  <c:v>点11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'15-2'!$L$2:$L$642</c:f>
              <c:numCache>
                <c:formatCode>General</c:formatCode>
                <c:ptCount val="641"/>
                <c:pt idx="0">
                  <c:v>0</c:v>
                </c:pt>
                <c:pt idx="1">
                  <c:v>1.9480000000000001E-3</c:v>
                </c:pt>
                <c:pt idx="2">
                  <c:v>3.0980000000000001E-2</c:v>
                </c:pt>
                <c:pt idx="3">
                  <c:v>2.0958999999999998E-2</c:v>
                </c:pt>
                <c:pt idx="4">
                  <c:v>2.7526999999999999E-2</c:v>
                </c:pt>
                <c:pt idx="5">
                  <c:v>2.0677999999999998E-2</c:v>
                </c:pt>
                <c:pt idx="6">
                  <c:v>1.3679E-2</c:v>
                </c:pt>
                <c:pt idx="7">
                  <c:v>1.9273999999999999E-2</c:v>
                </c:pt>
                <c:pt idx="8">
                  <c:v>1.1261999999999999E-2</c:v>
                </c:pt>
                <c:pt idx="9">
                  <c:v>3.2235E-2</c:v>
                </c:pt>
                <c:pt idx="10">
                  <c:v>3.2009000000000003E-2</c:v>
                </c:pt>
                <c:pt idx="11">
                  <c:v>4.5122000000000002E-2</c:v>
                </c:pt>
                <c:pt idx="12">
                  <c:v>3.2594999999999999E-2</c:v>
                </c:pt>
                <c:pt idx="13">
                  <c:v>3.0280000000000001E-2</c:v>
                </c:pt>
                <c:pt idx="14">
                  <c:v>3.7013999999999998E-2</c:v>
                </c:pt>
                <c:pt idx="15">
                  <c:v>3.9738000000000002E-2</c:v>
                </c:pt>
                <c:pt idx="16">
                  <c:v>4.8231000000000003E-2</c:v>
                </c:pt>
                <c:pt idx="17">
                  <c:v>5.4261999999999998E-2</c:v>
                </c:pt>
                <c:pt idx="18">
                  <c:v>7.1489999999999998E-2</c:v>
                </c:pt>
                <c:pt idx="19">
                  <c:v>7.6962000000000003E-2</c:v>
                </c:pt>
                <c:pt idx="20">
                  <c:v>8.3764000000000005E-2</c:v>
                </c:pt>
                <c:pt idx="21">
                  <c:v>8.1895999999999997E-2</c:v>
                </c:pt>
                <c:pt idx="22">
                  <c:v>8.4605E-2</c:v>
                </c:pt>
                <c:pt idx="23">
                  <c:v>8.1068000000000001E-2</c:v>
                </c:pt>
                <c:pt idx="24">
                  <c:v>8.6851999999999999E-2</c:v>
                </c:pt>
                <c:pt idx="25">
                  <c:v>9.0200000000000002E-2</c:v>
                </c:pt>
                <c:pt idx="26">
                  <c:v>0.104682</c:v>
                </c:pt>
                <c:pt idx="27">
                  <c:v>0.109247</c:v>
                </c:pt>
                <c:pt idx="28">
                  <c:v>0.10552499999999999</c:v>
                </c:pt>
                <c:pt idx="29">
                  <c:v>9.8515000000000005E-2</c:v>
                </c:pt>
                <c:pt idx="30">
                  <c:v>0.10523100000000001</c:v>
                </c:pt>
                <c:pt idx="31">
                  <c:v>0.11279599999999999</c:v>
                </c:pt>
                <c:pt idx="32">
                  <c:v>0.13697000000000001</c:v>
                </c:pt>
                <c:pt idx="33">
                  <c:v>0.13732900000000001</c:v>
                </c:pt>
                <c:pt idx="34">
                  <c:v>0.15162</c:v>
                </c:pt>
                <c:pt idx="35">
                  <c:v>0.134126</c:v>
                </c:pt>
                <c:pt idx="36">
                  <c:v>0.141458</c:v>
                </c:pt>
                <c:pt idx="37">
                  <c:v>0.16007199999999999</c:v>
                </c:pt>
                <c:pt idx="38">
                  <c:v>0.18668100000000001</c:v>
                </c:pt>
                <c:pt idx="39">
                  <c:v>0.21259700000000001</c:v>
                </c:pt>
                <c:pt idx="40">
                  <c:v>0.229962</c:v>
                </c:pt>
                <c:pt idx="41">
                  <c:v>0.23603299999999999</c:v>
                </c:pt>
                <c:pt idx="42">
                  <c:v>0.25298500000000002</c:v>
                </c:pt>
                <c:pt idx="43">
                  <c:v>0.274534</c:v>
                </c:pt>
                <c:pt idx="44">
                  <c:v>0.32267200000000001</c:v>
                </c:pt>
                <c:pt idx="45">
                  <c:v>0.33402100000000001</c:v>
                </c:pt>
                <c:pt idx="46">
                  <c:v>0.35382999999999998</c:v>
                </c:pt>
                <c:pt idx="47">
                  <c:v>0.354074</c:v>
                </c:pt>
                <c:pt idx="48">
                  <c:v>0.39003199999999999</c:v>
                </c:pt>
                <c:pt idx="49">
                  <c:v>0.39342899999999997</c:v>
                </c:pt>
                <c:pt idx="50">
                  <c:v>0.41193800000000003</c:v>
                </c:pt>
                <c:pt idx="51">
                  <c:v>0.403117</c:v>
                </c:pt>
                <c:pt idx="52">
                  <c:v>0.41653499999999999</c:v>
                </c:pt>
                <c:pt idx="53">
                  <c:v>0.41087699999999999</c:v>
                </c:pt>
                <c:pt idx="54">
                  <c:v>0.40719100000000003</c:v>
                </c:pt>
                <c:pt idx="55">
                  <c:v>0.41855599999999998</c:v>
                </c:pt>
                <c:pt idx="56">
                  <c:v>0.44442199999999998</c:v>
                </c:pt>
                <c:pt idx="57">
                  <c:v>0.46227400000000002</c:v>
                </c:pt>
                <c:pt idx="58">
                  <c:v>0.45452900000000002</c:v>
                </c:pt>
                <c:pt idx="59">
                  <c:v>0.45315699999999998</c:v>
                </c:pt>
                <c:pt idx="60">
                  <c:v>0.45733200000000002</c:v>
                </c:pt>
                <c:pt idx="61">
                  <c:v>0.45844400000000002</c:v>
                </c:pt>
                <c:pt idx="62">
                  <c:v>0.47220099999999998</c:v>
                </c:pt>
                <c:pt idx="63">
                  <c:v>0.48128700000000002</c:v>
                </c:pt>
                <c:pt idx="64">
                  <c:v>0.49224299999999999</c:v>
                </c:pt>
                <c:pt idx="65">
                  <c:v>0.49018899999999999</c:v>
                </c:pt>
                <c:pt idx="66">
                  <c:v>0.50068199999999996</c:v>
                </c:pt>
                <c:pt idx="67">
                  <c:v>0.51146800000000003</c:v>
                </c:pt>
                <c:pt idx="68">
                  <c:v>0.49494199999999999</c:v>
                </c:pt>
                <c:pt idx="69">
                  <c:v>0.496695</c:v>
                </c:pt>
                <c:pt idx="70">
                  <c:v>0.51397300000000001</c:v>
                </c:pt>
                <c:pt idx="71">
                  <c:v>0.53341099999999997</c:v>
                </c:pt>
                <c:pt idx="72">
                  <c:v>0.54289600000000005</c:v>
                </c:pt>
                <c:pt idx="73">
                  <c:v>0.53250699999999995</c:v>
                </c:pt>
                <c:pt idx="74">
                  <c:v>0.542964</c:v>
                </c:pt>
                <c:pt idx="75">
                  <c:v>0.53176000000000001</c:v>
                </c:pt>
                <c:pt idx="76">
                  <c:v>0.54292099999999999</c:v>
                </c:pt>
                <c:pt idx="77">
                  <c:v>0.53944599999999998</c:v>
                </c:pt>
                <c:pt idx="78">
                  <c:v>0.55071800000000004</c:v>
                </c:pt>
                <c:pt idx="79">
                  <c:v>0.55506800000000001</c:v>
                </c:pt>
                <c:pt idx="80">
                  <c:v>0.57787999999999995</c:v>
                </c:pt>
                <c:pt idx="81">
                  <c:v>0.58290600000000004</c:v>
                </c:pt>
                <c:pt idx="82">
                  <c:v>0.57797399999999999</c:v>
                </c:pt>
                <c:pt idx="83">
                  <c:v>0.566191</c:v>
                </c:pt>
                <c:pt idx="84">
                  <c:v>0.59044399999999997</c:v>
                </c:pt>
                <c:pt idx="85">
                  <c:v>0.61283500000000002</c:v>
                </c:pt>
                <c:pt idx="86">
                  <c:v>0.62683100000000003</c:v>
                </c:pt>
                <c:pt idx="87">
                  <c:v>0.62361500000000003</c:v>
                </c:pt>
                <c:pt idx="88">
                  <c:v>0.61148400000000003</c:v>
                </c:pt>
                <c:pt idx="89">
                  <c:v>0.62207900000000005</c:v>
                </c:pt>
                <c:pt idx="90">
                  <c:v>0.62402800000000003</c:v>
                </c:pt>
                <c:pt idx="91">
                  <c:v>0.62662600000000002</c:v>
                </c:pt>
                <c:pt idx="92">
                  <c:v>0.62294700000000003</c:v>
                </c:pt>
                <c:pt idx="93">
                  <c:v>0.63858199999999998</c:v>
                </c:pt>
                <c:pt idx="94">
                  <c:v>0.66406200000000004</c:v>
                </c:pt>
                <c:pt idx="95">
                  <c:v>0.66461199999999998</c:v>
                </c:pt>
                <c:pt idx="96">
                  <c:v>0.66449000000000003</c:v>
                </c:pt>
                <c:pt idx="97">
                  <c:v>0.67252999999999996</c:v>
                </c:pt>
                <c:pt idx="98">
                  <c:v>0.699125</c:v>
                </c:pt>
                <c:pt idx="99">
                  <c:v>0.70846299999999995</c:v>
                </c:pt>
                <c:pt idx="100">
                  <c:v>0.71254899999999999</c:v>
                </c:pt>
                <c:pt idx="101">
                  <c:v>0.71117200000000003</c:v>
                </c:pt>
                <c:pt idx="102">
                  <c:v>0.72072400000000003</c:v>
                </c:pt>
                <c:pt idx="103">
                  <c:v>0.73637699999999995</c:v>
                </c:pt>
                <c:pt idx="104">
                  <c:v>0.75573599999999996</c:v>
                </c:pt>
                <c:pt idx="105">
                  <c:v>0.75479499999999999</c:v>
                </c:pt>
                <c:pt idx="106">
                  <c:v>0.75572799999999996</c:v>
                </c:pt>
                <c:pt idx="107">
                  <c:v>0.76223300000000005</c:v>
                </c:pt>
                <c:pt idx="108">
                  <c:v>0.79472100000000001</c:v>
                </c:pt>
                <c:pt idx="109">
                  <c:v>0.80087200000000003</c:v>
                </c:pt>
                <c:pt idx="110">
                  <c:v>0.79770300000000005</c:v>
                </c:pt>
                <c:pt idx="111">
                  <c:v>0.80013699999999999</c:v>
                </c:pt>
                <c:pt idx="112">
                  <c:v>0.83540099999999995</c:v>
                </c:pt>
                <c:pt idx="113">
                  <c:v>0.86372400000000005</c:v>
                </c:pt>
                <c:pt idx="114">
                  <c:v>0.86898299999999995</c:v>
                </c:pt>
                <c:pt idx="115">
                  <c:v>0.85947700000000005</c:v>
                </c:pt>
                <c:pt idx="116">
                  <c:v>0.884154</c:v>
                </c:pt>
                <c:pt idx="117">
                  <c:v>0.89946199999999998</c:v>
                </c:pt>
                <c:pt idx="118">
                  <c:v>0.91234400000000004</c:v>
                </c:pt>
                <c:pt idx="119">
                  <c:v>0.90651199999999998</c:v>
                </c:pt>
                <c:pt idx="120">
                  <c:v>0.93523299999999998</c:v>
                </c:pt>
                <c:pt idx="121">
                  <c:v>0.96860299999999999</c:v>
                </c:pt>
                <c:pt idx="122">
                  <c:v>0.99274300000000004</c:v>
                </c:pt>
                <c:pt idx="123">
                  <c:v>1.000793</c:v>
                </c:pt>
                <c:pt idx="124">
                  <c:v>0.99597199999999997</c:v>
                </c:pt>
                <c:pt idx="125">
                  <c:v>0.98883399999999999</c:v>
                </c:pt>
                <c:pt idx="126">
                  <c:v>1.000686</c:v>
                </c:pt>
                <c:pt idx="127">
                  <c:v>1.0226550000000001</c:v>
                </c:pt>
                <c:pt idx="128">
                  <c:v>1.0392969999999999</c:v>
                </c:pt>
                <c:pt idx="129">
                  <c:v>1.0657730000000001</c:v>
                </c:pt>
                <c:pt idx="130">
                  <c:v>1.1005609999999999</c:v>
                </c:pt>
                <c:pt idx="131">
                  <c:v>1.1337699999999999</c:v>
                </c:pt>
                <c:pt idx="132">
                  <c:v>1.1443289999999999</c:v>
                </c:pt>
                <c:pt idx="133">
                  <c:v>1.1597189999999999</c:v>
                </c:pt>
                <c:pt idx="134">
                  <c:v>1.181386</c:v>
                </c:pt>
                <c:pt idx="135">
                  <c:v>1.2113339999999999</c:v>
                </c:pt>
                <c:pt idx="136">
                  <c:v>1.222691</c:v>
                </c:pt>
                <c:pt idx="137">
                  <c:v>1.232461</c:v>
                </c:pt>
                <c:pt idx="138">
                  <c:v>1.217214</c:v>
                </c:pt>
                <c:pt idx="139">
                  <c:v>1.228032</c:v>
                </c:pt>
                <c:pt idx="140">
                  <c:v>1.2609520000000001</c:v>
                </c:pt>
                <c:pt idx="141">
                  <c:v>1.2877860000000001</c:v>
                </c:pt>
                <c:pt idx="142">
                  <c:v>1.3186119999999999</c:v>
                </c:pt>
                <c:pt idx="143">
                  <c:v>1.3446640000000001</c:v>
                </c:pt>
                <c:pt idx="144">
                  <c:v>1.389465</c:v>
                </c:pt>
                <c:pt idx="145">
                  <c:v>1.404736</c:v>
                </c:pt>
                <c:pt idx="146">
                  <c:v>1.4122319999999999</c:v>
                </c:pt>
                <c:pt idx="147">
                  <c:v>1.4179870000000001</c:v>
                </c:pt>
                <c:pt idx="148">
                  <c:v>1.4413389999999999</c:v>
                </c:pt>
                <c:pt idx="149">
                  <c:v>1.472429</c:v>
                </c:pt>
                <c:pt idx="150">
                  <c:v>1.5060560000000001</c:v>
                </c:pt>
                <c:pt idx="151">
                  <c:v>1.5388219999999999</c:v>
                </c:pt>
                <c:pt idx="152">
                  <c:v>1.5745709999999999</c:v>
                </c:pt>
                <c:pt idx="153">
                  <c:v>1.6136509999999999</c:v>
                </c:pt>
                <c:pt idx="154">
                  <c:v>1.641867</c:v>
                </c:pt>
                <c:pt idx="155">
                  <c:v>1.6725209999999999</c:v>
                </c:pt>
                <c:pt idx="156">
                  <c:v>1.7038819999999999</c:v>
                </c:pt>
                <c:pt idx="157">
                  <c:v>1.735044</c:v>
                </c:pt>
                <c:pt idx="158">
                  <c:v>1.7663420000000001</c:v>
                </c:pt>
                <c:pt idx="159">
                  <c:v>1.860371</c:v>
                </c:pt>
                <c:pt idx="160">
                  <c:v>2.0029379999999999</c:v>
                </c:pt>
                <c:pt idx="161">
                  <c:v>2.1543570000000001</c:v>
                </c:pt>
                <c:pt idx="162">
                  <c:v>2.2769010000000001</c:v>
                </c:pt>
                <c:pt idx="163">
                  <c:v>2.3659690000000002</c:v>
                </c:pt>
                <c:pt idx="164">
                  <c:v>2.4458839999999999</c:v>
                </c:pt>
                <c:pt idx="165">
                  <c:v>2.4970620000000001</c:v>
                </c:pt>
                <c:pt idx="166">
                  <c:v>2.5483210000000001</c:v>
                </c:pt>
                <c:pt idx="167">
                  <c:v>2.5802619999999998</c:v>
                </c:pt>
                <c:pt idx="168">
                  <c:v>2.612565</c:v>
                </c:pt>
                <c:pt idx="169">
                  <c:v>2.6258499999999998</c:v>
                </c:pt>
                <c:pt idx="170">
                  <c:v>2.6562169999999998</c:v>
                </c:pt>
                <c:pt idx="171">
                  <c:v>2.6722359999999998</c:v>
                </c:pt>
                <c:pt idx="172">
                  <c:v>2.68913</c:v>
                </c:pt>
                <c:pt idx="173">
                  <c:v>2.7031890000000001</c:v>
                </c:pt>
                <c:pt idx="174">
                  <c:v>2.7150889999999999</c:v>
                </c:pt>
                <c:pt idx="175">
                  <c:v>2.7335759999999998</c:v>
                </c:pt>
                <c:pt idx="176">
                  <c:v>2.7389559999999999</c:v>
                </c:pt>
                <c:pt idx="177">
                  <c:v>2.749555</c:v>
                </c:pt>
                <c:pt idx="178">
                  <c:v>2.774667</c:v>
                </c:pt>
                <c:pt idx="179">
                  <c:v>2.8069829999999998</c:v>
                </c:pt>
                <c:pt idx="180">
                  <c:v>2.860922</c:v>
                </c:pt>
                <c:pt idx="181">
                  <c:v>2.9017550000000001</c:v>
                </c:pt>
                <c:pt idx="182">
                  <c:v>2.954199</c:v>
                </c:pt>
                <c:pt idx="183">
                  <c:v>3.0090020000000002</c:v>
                </c:pt>
                <c:pt idx="184">
                  <c:v>3.0820430000000001</c:v>
                </c:pt>
                <c:pt idx="185">
                  <c:v>3.246146</c:v>
                </c:pt>
                <c:pt idx="186">
                  <c:v>3.4489179999999999</c:v>
                </c:pt>
                <c:pt idx="187">
                  <c:v>3.6728499999999999</c:v>
                </c:pt>
                <c:pt idx="188">
                  <c:v>3.8198840000000001</c:v>
                </c:pt>
                <c:pt idx="189">
                  <c:v>3.9198520000000001</c:v>
                </c:pt>
                <c:pt idx="190">
                  <c:v>3.9938030000000002</c:v>
                </c:pt>
                <c:pt idx="191">
                  <c:v>4.0578469999999998</c:v>
                </c:pt>
                <c:pt idx="192">
                  <c:v>4.1048119999999999</c:v>
                </c:pt>
                <c:pt idx="193">
                  <c:v>4.1445759999999998</c:v>
                </c:pt>
                <c:pt idx="194">
                  <c:v>4.1839880000000003</c:v>
                </c:pt>
                <c:pt idx="195">
                  <c:v>4.2262269999999997</c:v>
                </c:pt>
                <c:pt idx="196">
                  <c:v>4.2653639999999999</c:v>
                </c:pt>
                <c:pt idx="197">
                  <c:v>4.2843070000000001</c:v>
                </c:pt>
                <c:pt idx="198">
                  <c:v>4.3123560000000003</c:v>
                </c:pt>
                <c:pt idx="199">
                  <c:v>4.3266970000000002</c:v>
                </c:pt>
                <c:pt idx="200">
                  <c:v>4.370997</c:v>
                </c:pt>
                <c:pt idx="201">
                  <c:v>4.4172989999999999</c:v>
                </c:pt>
                <c:pt idx="202">
                  <c:v>4.4986160000000002</c:v>
                </c:pt>
                <c:pt idx="203">
                  <c:v>4.5634680000000003</c:v>
                </c:pt>
                <c:pt idx="204">
                  <c:v>4.6423589999999999</c:v>
                </c:pt>
                <c:pt idx="205">
                  <c:v>4.7095209999999996</c:v>
                </c:pt>
                <c:pt idx="206">
                  <c:v>4.8024649999999998</c:v>
                </c:pt>
                <c:pt idx="207">
                  <c:v>4.8965300000000003</c:v>
                </c:pt>
                <c:pt idx="208">
                  <c:v>4.997795</c:v>
                </c:pt>
                <c:pt idx="209">
                  <c:v>5.090935</c:v>
                </c:pt>
                <c:pt idx="210">
                  <c:v>5.1769660000000002</c:v>
                </c:pt>
                <c:pt idx="211">
                  <c:v>5.2684350000000002</c:v>
                </c:pt>
                <c:pt idx="212">
                  <c:v>5.3464600000000004</c:v>
                </c:pt>
                <c:pt idx="213">
                  <c:v>5.431216</c:v>
                </c:pt>
                <c:pt idx="214">
                  <c:v>5.5005639999999998</c:v>
                </c:pt>
                <c:pt idx="215">
                  <c:v>5.5773789999999996</c:v>
                </c:pt>
                <c:pt idx="216">
                  <c:v>5.6292949999999999</c:v>
                </c:pt>
                <c:pt idx="217">
                  <c:v>5.7013730000000002</c:v>
                </c:pt>
                <c:pt idx="218">
                  <c:v>5.7870010000000001</c:v>
                </c:pt>
                <c:pt idx="219">
                  <c:v>5.9246689999999997</c:v>
                </c:pt>
                <c:pt idx="220">
                  <c:v>6.1029679999999997</c:v>
                </c:pt>
                <c:pt idx="221">
                  <c:v>6.2982649999999998</c:v>
                </c:pt>
                <c:pt idx="222">
                  <c:v>6.4897770000000001</c:v>
                </c:pt>
                <c:pt idx="223">
                  <c:v>6.6445800000000004</c:v>
                </c:pt>
                <c:pt idx="224">
                  <c:v>6.8264860000000001</c:v>
                </c:pt>
                <c:pt idx="225">
                  <c:v>6.997579</c:v>
                </c:pt>
                <c:pt idx="226">
                  <c:v>7.2022040000000001</c:v>
                </c:pt>
                <c:pt idx="227">
                  <c:v>7.354311</c:v>
                </c:pt>
                <c:pt idx="228">
                  <c:v>7.5263790000000004</c:v>
                </c:pt>
                <c:pt idx="229">
                  <c:v>7.6789649999999998</c:v>
                </c:pt>
                <c:pt idx="230">
                  <c:v>7.861847</c:v>
                </c:pt>
                <c:pt idx="231">
                  <c:v>8.0459630000000004</c:v>
                </c:pt>
                <c:pt idx="232">
                  <c:v>8.2131450000000008</c:v>
                </c:pt>
                <c:pt idx="233">
                  <c:v>8.3768089999999997</c:v>
                </c:pt>
                <c:pt idx="234">
                  <c:v>8.533709</c:v>
                </c:pt>
                <c:pt idx="235">
                  <c:v>8.6981610000000007</c:v>
                </c:pt>
                <c:pt idx="236">
                  <c:v>8.885116</c:v>
                </c:pt>
                <c:pt idx="237">
                  <c:v>9.1763940000000002</c:v>
                </c:pt>
                <c:pt idx="238">
                  <c:v>9.7850400000000004</c:v>
                </c:pt>
                <c:pt idx="239">
                  <c:v>10.130747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3A4-4584-BFAB-38FAD194FEB0}"/>
            </c:ext>
          </c:extLst>
        </c:ser>
        <c:ser>
          <c:idx val="11"/>
          <c:order val="11"/>
          <c:tx>
            <c:strRef>
              <c:f>'15-2'!$M$1</c:f>
              <c:strCache>
                <c:ptCount val="1"/>
                <c:pt idx="0">
                  <c:v>点12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'15-2'!$M$2:$M$642</c:f>
              <c:numCache>
                <c:formatCode>General</c:formatCode>
                <c:ptCount val="641"/>
                <c:pt idx="0">
                  <c:v>0</c:v>
                </c:pt>
                <c:pt idx="1">
                  <c:v>1.6698999999999999E-2</c:v>
                </c:pt>
                <c:pt idx="2">
                  <c:v>4.6163000000000003E-2</c:v>
                </c:pt>
                <c:pt idx="3">
                  <c:v>5.8834999999999998E-2</c:v>
                </c:pt>
                <c:pt idx="4">
                  <c:v>7.8848000000000001E-2</c:v>
                </c:pt>
                <c:pt idx="5">
                  <c:v>9.3104000000000006E-2</c:v>
                </c:pt>
                <c:pt idx="6">
                  <c:v>9.2749999999999999E-2</c:v>
                </c:pt>
                <c:pt idx="7">
                  <c:v>8.0419000000000004E-2</c:v>
                </c:pt>
                <c:pt idx="8">
                  <c:v>5.8971999999999997E-2</c:v>
                </c:pt>
                <c:pt idx="9">
                  <c:v>6.1108999999999997E-2</c:v>
                </c:pt>
                <c:pt idx="10">
                  <c:v>7.5822000000000001E-2</c:v>
                </c:pt>
                <c:pt idx="11">
                  <c:v>9.0259000000000006E-2</c:v>
                </c:pt>
                <c:pt idx="12">
                  <c:v>0.10538599999999999</c:v>
                </c:pt>
                <c:pt idx="13">
                  <c:v>0.104701</c:v>
                </c:pt>
                <c:pt idx="14">
                  <c:v>0.121605</c:v>
                </c:pt>
                <c:pt idx="15">
                  <c:v>0.103224</c:v>
                </c:pt>
                <c:pt idx="16">
                  <c:v>0.10448300000000001</c:v>
                </c:pt>
                <c:pt idx="17">
                  <c:v>0.10943700000000001</c:v>
                </c:pt>
                <c:pt idx="18">
                  <c:v>0.13603899999999999</c:v>
                </c:pt>
                <c:pt idx="19">
                  <c:v>0.15506500000000001</c:v>
                </c:pt>
                <c:pt idx="20">
                  <c:v>0.170428</c:v>
                </c:pt>
                <c:pt idx="21">
                  <c:v>0.181815</c:v>
                </c:pt>
                <c:pt idx="22">
                  <c:v>0.16789299999999999</c:v>
                </c:pt>
                <c:pt idx="23">
                  <c:v>0.14335200000000001</c:v>
                </c:pt>
                <c:pt idx="24">
                  <c:v>0.128695</c:v>
                </c:pt>
                <c:pt idx="25">
                  <c:v>0.13608799999999999</c:v>
                </c:pt>
                <c:pt idx="26">
                  <c:v>0.14723</c:v>
                </c:pt>
                <c:pt idx="27">
                  <c:v>0.14957200000000001</c:v>
                </c:pt>
                <c:pt idx="28">
                  <c:v>0.15520100000000001</c:v>
                </c:pt>
                <c:pt idx="29">
                  <c:v>0.17235200000000001</c:v>
                </c:pt>
                <c:pt idx="30">
                  <c:v>0.200934</c:v>
                </c:pt>
                <c:pt idx="31">
                  <c:v>0.21689900000000001</c:v>
                </c:pt>
                <c:pt idx="32">
                  <c:v>0.204985</c:v>
                </c:pt>
                <c:pt idx="33">
                  <c:v>0.199599</c:v>
                </c:pt>
                <c:pt idx="34">
                  <c:v>0.21481700000000001</c:v>
                </c:pt>
                <c:pt idx="35">
                  <c:v>0.226386</c:v>
                </c:pt>
                <c:pt idx="36">
                  <c:v>0.23765900000000001</c:v>
                </c:pt>
                <c:pt idx="37">
                  <c:v>0.23349300000000001</c:v>
                </c:pt>
                <c:pt idx="38">
                  <c:v>0.23930999999999999</c:v>
                </c:pt>
                <c:pt idx="39">
                  <c:v>0.23444400000000001</c:v>
                </c:pt>
                <c:pt idx="40">
                  <c:v>0.22838600000000001</c:v>
                </c:pt>
                <c:pt idx="41">
                  <c:v>0.25029600000000002</c:v>
                </c:pt>
                <c:pt idx="42">
                  <c:v>0.27879300000000001</c:v>
                </c:pt>
                <c:pt idx="43">
                  <c:v>0.30608800000000003</c:v>
                </c:pt>
                <c:pt idx="44">
                  <c:v>0.32446900000000001</c:v>
                </c:pt>
                <c:pt idx="45">
                  <c:v>0.33906500000000001</c:v>
                </c:pt>
                <c:pt idx="46">
                  <c:v>0.37808700000000001</c:v>
                </c:pt>
                <c:pt idx="47">
                  <c:v>0.38106000000000001</c:v>
                </c:pt>
                <c:pt idx="48">
                  <c:v>0.38860699999999998</c:v>
                </c:pt>
                <c:pt idx="49">
                  <c:v>0.36481999999999998</c:v>
                </c:pt>
                <c:pt idx="50">
                  <c:v>0.364734</c:v>
                </c:pt>
                <c:pt idx="51">
                  <c:v>0.36280800000000002</c:v>
                </c:pt>
                <c:pt idx="52">
                  <c:v>0.37538500000000002</c:v>
                </c:pt>
                <c:pt idx="53">
                  <c:v>0.38498500000000002</c:v>
                </c:pt>
                <c:pt idx="54">
                  <c:v>0.38528699999999999</c:v>
                </c:pt>
                <c:pt idx="55">
                  <c:v>0.37883099999999997</c:v>
                </c:pt>
                <c:pt idx="56">
                  <c:v>0.38504699999999997</c:v>
                </c:pt>
                <c:pt idx="57">
                  <c:v>0.40492099999999998</c:v>
                </c:pt>
                <c:pt idx="58">
                  <c:v>0.41440399999999999</c:v>
                </c:pt>
                <c:pt idx="59">
                  <c:v>0.40420200000000001</c:v>
                </c:pt>
                <c:pt idx="60">
                  <c:v>0.40352500000000002</c:v>
                </c:pt>
                <c:pt idx="61">
                  <c:v>0.39120300000000002</c:v>
                </c:pt>
                <c:pt idx="62">
                  <c:v>0.41781600000000002</c:v>
                </c:pt>
                <c:pt idx="63">
                  <c:v>0.40461599999999998</c:v>
                </c:pt>
                <c:pt idx="64">
                  <c:v>0.40443699999999999</c:v>
                </c:pt>
                <c:pt idx="65">
                  <c:v>0.409742</c:v>
                </c:pt>
                <c:pt idx="66">
                  <c:v>0.42141899999999999</c:v>
                </c:pt>
                <c:pt idx="67">
                  <c:v>0.42641000000000001</c:v>
                </c:pt>
                <c:pt idx="68">
                  <c:v>0.409217</c:v>
                </c:pt>
                <c:pt idx="69">
                  <c:v>0.39413700000000002</c:v>
                </c:pt>
                <c:pt idx="70">
                  <c:v>0.40761199999999997</c:v>
                </c:pt>
                <c:pt idx="71">
                  <c:v>0.41497000000000001</c:v>
                </c:pt>
                <c:pt idx="72">
                  <c:v>0.456208</c:v>
                </c:pt>
                <c:pt idx="73">
                  <c:v>0.46585900000000002</c:v>
                </c:pt>
                <c:pt idx="74">
                  <c:v>0.46359499999999998</c:v>
                </c:pt>
                <c:pt idx="75">
                  <c:v>0.44298599999999999</c:v>
                </c:pt>
                <c:pt idx="76">
                  <c:v>0.43377300000000002</c:v>
                </c:pt>
                <c:pt idx="77">
                  <c:v>0.41628500000000002</c:v>
                </c:pt>
                <c:pt idx="78">
                  <c:v>0.43100500000000003</c:v>
                </c:pt>
                <c:pt idx="79">
                  <c:v>0.42639700000000003</c:v>
                </c:pt>
                <c:pt idx="80">
                  <c:v>0.44947399999999998</c:v>
                </c:pt>
                <c:pt idx="81">
                  <c:v>0.441108</c:v>
                </c:pt>
                <c:pt idx="82">
                  <c:v>0.47483999999999998</c:v>
                </c:pt>
                <c:pt idx="83">
                  <c:v>0.48357299999999998</c:v>
                </c:pt>
                <c:pt idx="84">
                  <c:v>0.50292400000000004</c:v>
                </c:pt>
                <c:pt idx="85">
                  <c:v>0.49498700000000001</c:v>
                </c:pt>
                <c:pt idx="86">
                  <c:v>0.49084100000000003</c:v>
                </c:pt>
                <c:pt idx="87">
                  <c:v>0.47844799999999998</c:v>
                </c:pt>
                <c:pt idx="88">
                  <c:v>0.46695799999999998</c:v>
                </c:pt>
                <c:pt idx="89">
                  <c:v>0.47072000000000003</c:v>
                </c:pt>
                <c:pt idx="90">
                  <c:v>0.47009699999999999</c:v>
                </c:pt>
                <c:pt idx="91">
                  <c:v>0.46543800000000002</c:v>
                </c:pt>
                <c:pt idx="92">
                  <c:v>0.47950799999999999</c:v>
                </c:pt>
                <c:pt idx="93">
                  <c:v>0.51335299999999995</c:v>
                </c:pt>
                <c:pt idx="94">
                  <c:v>0.53376299999999999</c:v>
                </c:pt>
                <c:pt idx="95">
                  <c:v>0.52495199999999997</c:v>
                </c:pt>
                <c:pt idx="96">
                  <c:v>0.50646599999999997</c:v>
                </c:pt>
                <c:pt idx="97">
                  <c:v>0.50358599999999998</c:v>
                </c:pt>
                <c:pt idx="98">
                  <c:v>0.49074800000000002</c:v>
                </c:pt>
                <c:pt idx="99">
                  <c:v>0.49904700000000002</c:v>
                </c:pt>
                <c:pt idx="100">
                  <c:v>0.52322800000000003</c:v>
                </c:pt>
                <c:pt idx="101">
                  <c:v>0.55077500000000001</c:v>
                </c:pt>
                <c:pt idx="102">
                  <c:v>0.56796500000000005</c:v>
                </c:pt>
                <c:pt idx="103">
                  <c:v>0.57830499999999996</c:v>
                </c:pt>
                <c:pt idx="104">
                  <c:v>0.59499800000000003</c:v>
                </c:pt>
                <c:pt idx="105">
                  <c:v>0.59626500000000004</c:v>
                </c:pt>
                <c:pt idx="106">
                  <c:v>0.60012799999999999</c:v>
                </c:pt>
                <c:pt idx="107">
                  <c:v>0.610545</c:v>
                </c:pt>
                <c:pt idx="108">
                  <c:v>0.60379099999999997</c:v>
                </c:pt>
                <c:pt idx="109">
                  <c:v>0.60241699999999998</c:v>
                </c:pt>
                <c:pt idx="110">
                  <c:v>0.57873300000000005</c:v>
                </c:pt>
                <c:pt idx="111">
                  <c:v>0.57337800000000005</c:v>
                </c:pt>
                <c:pt idx="112">
                  <c:v>0.58354099999999998</c:v>
                </c:pt>
                <c:pt idx="113">
                  <c:v>0.608514</c:v>
                </c:pt>
                <c:pt idx="114">
                  <c:v>0.63744199999999995</c:v>
                </c:pt>
                <c:pt idx="115">
                  <c:v>0.639706</c:v>
                </c:pt>
                <c:pt idx="116">
                  <c:v>0.65995300000000001</c:v>
                </c:pt>
                <c:pt idx="117">
                  <c:v>0.67315800000000003</c:v>
                </c:pt>
                <c:pt idx="118">
                  <c:v>0.67828900000000003</c:v>
                </c:pt>
                <c:pt idx="119">
                  <c:v>0.67710099999999995</c:v>
                </c:pt>
                <c:pt idx="120">
                  <c:v>0.69007200000000002</c:v>
                </c:pt>
                <c:pt idx="121">
                  <c:v>0.68685099999999999</c:v>
                </c:pt>
                <c:pt idx="122">
                  <c:v>0.681782</c:v>
                </c:pt>
                <c:pt idx="123">
                  <c:v>0.67199900000000001</c:v>
                </c:pt>
                <c:pt idx="124">
                  <c:v>0.691388</c:v>
                </c:pt>
                <c:pt idx="125">
                  <c:v>0.70660400000000001</c:v>
                </c:pt>
                <c:pt idx="126">
                  <c:v>0.71973799999999999</c:v>
                </c:pt>
                <c:pt idx="127">
                  <c:v>0.72651100000000002</c:v>
                </c:pt>
                <c:pt idx="128">
                  <c:v>0.74130399999999996</c:v>
                </c:pt>
                <c:pt idx="129">
                  <c:v>0.77690000000000003</c:v>
                </c:pt>
                <c:pt idx="130">
                  <c:v>0.80683700000000003</c:v>
                </c:pt>
                <c:pt idx="131">
                  <c:v>0.829098</c:v>
                </c:pt>
                <c:pt idx="132">
                  <c:v>0.82480699999999996</c:v>
                </c:pt>
                <c:pt idx="133">
                  <c:v>0.82682800000000001</c:v>
                </c:pt>
                <c:pt idx="134">
                  <c:v>0.80811599999999995</c:v>
                </c:pt>
                <c:pt idx="135">
                  <c:v>0.80945100000000003</c:v>
                </c:pt>
                <c:pt idx="136">
                  <c:v>0.81518900000000005</c:v>
                </c:pt>
                <c:pt idx="137">
                  <c:v>0.84859799999999996</c:v>
                </c:pt>
                <c:pt idx="138">
                  <c:v>0.84440199999999999</c:v>
                </c:pt>
                <c:pt idx="139">
                  <c:v>0.84565000000000001</c:v>
                </c:pt>
                <c:pt idx="140">
                  <c:v>0.84532600000000002</c:v>
                </c:pt>
                <c:pt idx="141">
                  <c:v>0.87044600000000005</c:v>
                </c:pt>
                <c:pt idx="142">
                  <c:v>0.90034700000000001</c:v>
                </c:pt>
                <c:pt idx="143">
                  <c:v>0.91143099999999999</c:v>
                </c:pt>
                <c:pt idx="144">
                  <c:v>0.93069900000000005</c:v>
                </c:pt>
                <c:pt idx="145">
                  <c:v>0.94452999999999998</c:v>
                </c:pt>
                <c:pt idx="146">
                  <c:v>0.96918199999999999</c:v>
                </c:pt>
                <c:pt idx="147">
                  <c:v>0.97047000000000005</c:v>
                </c:pt>
                <c:pt idx="148">
                  <c:v>0.98252300000000004</c:v>
                </c:pt>
                <c:pt idx="149">
                  <c:v>0.99980999999999998</c:v>
                </c:pt>
                <c:pt idx="150">
                  <c:v>1.044994</c:v>
                </c:pt>
                <c:pt idx="151">
                  <c:v>1.067995</c:v>
                </c:pt>
                <c:pt idx="152">
                  <c:v>1.0917730000000001</c:v>
                </c:pt>
                <c:pt idx="153">
                  <c:v>1.1187009999999999</c:v>
                </c:pt>
                <c:pt idx="154">
                  <c:v>1.1312960000000001</c:v>
                </c:pt>
                <c:pt idx="155">
                  <c:v>1.1459090000000001</c:v>
                </c:pt>
                <c:pt idx="156">
                  <c:v>1.1394930000000001</c:v>
                </c:pt>
                <c:pt idx="157">
                  <c:v>1.179111</c:v>
                </c:pt>
                <c:pt idx="158">
                  <c:v>1.2291879999999999</c:v>
                </c:pt>
                <c:pt idx="159">
                  <c:v>1.3262050000000001</c:v>
                </c:pt>
                <c:pt idx="160">
                  <c:v>1.419384</c:v>
                </c:pt>
                <c:pt idx="161">
                  <c:v>1.512958</c:v>
                </c:pt>
                <c:pt idx="162">
                  <c:v>1.578238</c:v>
                </c:pt>
                <c:pt idx="163">
                  <c:v>1.648104</c:v>
                </c:pt>
                <c:pt idx="164">
                  <c:v>1.7121109999999999</c:v>
                </c:pt>
                <c:pt idx="165">
                  <c:v>1.7453810000000001</c:v>
                </c:pt>
                <c:pt idx="166">
                  <c:v>1.78929</c:v>
                </c:pt>
                <c:pt idx="167">
                  <c:v>1.8339460000000001</c:v>
                </c:pt>
                <c:pt idx="168">
                  <c:v>1.8824339999999999</c:v>
                </c:pt>
                <c:pt idx="169">
                  <c:v>1.890987</c:v>
                </c:pt>
                <c:pt idx="170">
                  <c:v>1.9009769999999999</c:v>
                </c:pt>
                <c:pt idx="171">
                  <c:v>1.914061</c:v>
                </c:pt>
                <c:pt idx="172">
                  <c:v>1.9191879999999999</c:v>
                </c:pt>
                <c:pt idx="173">
                  <c:v>1.890971</c:v>
                </c:pt>
                <c:pt idx="174">
                  <c:v>1.879059</c:v>
                </c:pt>
                <c:pt idx="175">
                  <c:v>1.8855459999999999</c:v>
                </c:pt>
                <c:pt idx="176">
                  <c:v>1.9370499999999999</c:v>
                </c:pt>
                <c:pt idx="177">
                  <c:v>1.960745</c:v>
                </c:pt>
                <c:pt idx="178">
                  <c:v>1.975249</c:v>
                </c:pt>
                <c:pt idx="179">
                  <c:v>1.9948900000000001</c:v>
                </c:pt>
                <c:pt idx="180">
                  <c:v>2.0220349999999998</c:v>
                </c:pt>
                <c:pt idx="181">
                  <c:v>2.0484689999999999</c:v>
                </c:pt>
                <c:pt idx="182">
                  <c:v>2.046618</c:v>
                </c:pt>
                <c:pt idx="183">
                  <c:v>2.107494</c:v>
                </c:pt>
                <c:pt idx="184">
                  <c:v>2.1818460000000002</c:v>
                </c:pt>
                <c:pt idx="185">
                  <c:v>2.3262179999999999</c:v>
                </c:pt>
                <c:pt idx="186">
                  <c:v>2.4628619999999999</c:v>
                </c:pt>
                <c:pt idx="187">
                  <c:v>2.5785429999999998</c:v>
                </c:pt>
                <c:pt idx="188">
                  <c:v>2.6815380000000002</c:v>
                </c:pt>
                <c:pt idx="189">
                  <c:v>2.7292420000000002</c:v>
                </c:pt>
                <c:pt idx="190">
                  <c:v>2.8164600000000002</c:v>
                </c:pt>
                <c:pt idx="191">
                  <c:v>2.8587549999999999</c:v>
                </c:pt>
                <c:pt idx="192">
                  <c:v>2.9262130000000002</c:v>
                </c:pt>
                <c:pt idx="193">
                  <c:v>2.960995</c:v>
                </c:pt>
                <c:pt idx="194">
                  <c:v>2.986459</c:v>
                </c:pt>
                <c:pt idx="195">
                  <c:v>3.0192760000000001</c:v>
                </c:pt>
                <c:pt idx="196">
                  <c:v>3.033134</c:v>
                </c:pt>
                <c:pt idx="197">
                  <c:v>3.0705580000000001</c:v>
                </c:pt>
                <c:pt idx="198">
                  <c:v>3.0480489999999998</c:v>
                </c:pt>
                <c:pt idx="199">
                  <c:v>3.0867070000000001</c:v>
                </c:pt>
                <c:pt idx="200">
                  <c:v>3.0748959999999999</c:v>
                </c:pt>
                <c:pt idx="201">
                  <c:v>3.1407479999999999</c:v>
                </c:pt>
                <c:pt idx="202">
                  <c:v>3.187179</c:v>
                </c:pt>
                <c:pt idx="203">
                  <c:v>3.2685490000000001</c:v>
                </c:pt>
                <c:pt idx="204">
                  <c:v>3.3125810000000002</c:v>
                </c:pt>
                <c:pt idx="205">
                  <c:v>3.3565809999999998</c:v>
                </c:pt>
                <c:pt idx="206">
                  <c:v>3.4123019999999999</c:v>
                </c:pt>
                <c:pt idx="207">
                  <c:v>3.4778060000000002</c:v>
                </c:pt>
                <c:pt idx="208">
                  <c:v>3.5430419999999998</c:v>
                </c:pt>
                <c:pt idx="209">
                  <c:v>3.5979869999999998</c:v>
                </c:pt>
                <c:pt idx="210">
                  <c:v>3.6492520000000002</c:v>
                </c:pt>
                <c:pt idx="211">
                  <c:v>3.6855980000000002</c:v>
                </c:pt>
                <c:pt idx="212">
                  <c:v>3.7266889999999999</c:v>
                </c:pt>
                <c:pt idx="213">
                  <c:v>3.7546840000000001</c:v>
                </c:pt>
                <c:pt idx="214">
                  <c:v>3.796726</c:v>
                </c:pt>
                <c:pt idx="215">
                  <c:v>3.8492730000000002</c:v>
                </c:pt>
                <c:pt idx="216">
                  <c:v>3.9052820000000001</c:v>
                </c:pt>
                <c:pt idx="217">
                  <c:v>3.959889</c:v>
                </c:pt>
                <c:pt idx="218">
                  <c:v>4.0179260000000001</c:v>
                </c:pt>
                <c:pt idx="219">
                  <c:v>4.0867880000000003</c:v>
                </c:pt>
                <c:pt idx="220">
                  <c:v>4.182347</c:v>
                </c:pt>
                <c:pt idx="221">
                  <c:v>4.2810649999999999</c:v>
                </c:pt>
                <c:pt idx="222">
                  <c:v>4.4353449999999999</c:v>
                </c:pt>
                <c:pt idx="223">
                  <c:v>4.5469730000000004</c:v>
                </c:pt>
                <c:pt idx="224">
                  <c:v>4.6684239999999999</c:v>
                </c:pt>
                <c:pt idx="225">
                  <c:v>4.7509779999999999</c:v>
                </c:pt>
                <c:pt idx="226">
                  <c:v>4.8606129999999999</c:v>
                </c:pt>
                <c:pt idx="227">
                  <c:v>4.991314</c:v>
                </c:pt>
                <c:pt idx="228">
                  <c:v>5.1141160000000001</c:v>
                </c:pt>
                <c:pt idx="229">
                  <c:v>5.2273310000000004</c:v>
                </c:pt>
                <c:pt idx="230">
                  <c:v>5.3214410000000001</c:v>
                </c:pt>
                <c:pt idx="231">
                  <c:v>5.4082840000000001</c:v>
                </c:pt>
                <c:pt idx="232">
                  <c:v>5.4888769999999996</c:v>
                </c:pt>
                <c:pt idx="233">
                  <c:v>5.5521039999999999</c:v>
                </c:pt>
                <c:pt idx="234">
                  <c:v>5.641642</c:v>
                </c:pt>
                <c:pt idx="235">
                  <c:v>5.7356090000000002</c:v>
                </c:pt>
                <c:pt idx="236">
                  <c:v>5.853084</c:v>
                </c:pt>
                <c:pt idx="237">
                  <c:v>6.0078829999999996</c:v>
                </c:pt>
                <c:pt idx="238">
                  <c:v>6.3738029999999997</c:v>
                </c:pt>
                <c:pt idx="239">
                  <c:v>5.5452110000000001</c:v>
                </c:pt>
                <c:pt idx="240">
                  <c:v>4.8445200000000002</c:v>
                </c:pt>
                <c:pt idx="241">
                  <c:v>3.805377</c:v>
                </c:pt>
                <c:pt idx="242">
                  <c:v>3.916032</c:v>
                </c:pt>
                <c:pt idx="243">
                  <c:v>3.8274539999999999</c:v>
                </c:pt>
                <c:pt idx="244">
                  <c:v>3.8713449999999998</c:v>
                </c:pt>
                <c:pt idx="245">
                  <c:v>3.877659</c:v>
                </c:pt>
                <c:pt idx="246">
                  <c:v>3.88733</c:v>
                </c:pt>
                <c:pt idx="247">
                  <c:v>3.8814380000000002</c:v>
                </c:pt>
                <c:pt idx="248">
                  <c:v>3.8902019999999999</c:v>
                </c:pt>
                <c:pt idx="249">
                  <c:v>3.8677899999999998</c:v>
                </c:pt>
                <c:pt idx="250">
                  <c:v>3.8429709999999999</c:v>
                </c:pt>
                <c:pt idx="251">
                  <c:v>3.847308</c:v>
                </c:pt>
                <c:pt idx="252">
                  <c:v>3.8646989999999999</c:v>
                </c:pt>
                <c:pt idx="253">
                  <c:v>3.84558</c:v>
                </c:pt>
                <c:pt idx="254">
                  <c:v>3.808125</c:v>
                </c:pt>
                <c:pt idx="255">
                  <c:v>3.8032919999999999</c:v>
                </c:pt>
                <c:pt idx="256">
                  <c:v>3.8388460000000002</c:v>
                </c:pt>
                <c:pt idx="257">
                  <c:v>3.8715039999999998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3A4-4584-BFAB-38FAD194FEB0}"/>
            </c:ext>
          </c:extLst>
        </c:ser>
        <c:ser>
          <c:idx val="12"/>
          <c:order val="12"/>
          <c:tx>
            <c:strRef>
              <c:f>'15-2'!$N$1</c:f>
              <c:strCache>
                <c:ptCount val="1"/>
                <c:pt idx="0">
                  <c:v>点13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'15-2'!$N$2:$N$642</c:f>
              <c:numCache>
                <c:formatCode>General</c:formatCode>
                <c:ptCount val="641"/>
                <c:pt idx="0">
                  <c:v>0</c:v>
                </c:pt>
                <c:pt idx="1">
                  <c:v>1.6743000000000001E-2</c:v>
                </c:pt>
                <c:pt idx="2">
                  <c:v>4.8894E-2</c:v>
                </c:pt>
                <c:pt idx="3">
                  <c:v>6.3044000000000003E-2</c:v>
                </c:pt>
                <c:pt idx="4">
                  <c:v>5.4018999999999998E-2</c:v>
                </c:pt>
                <c:pt idx="5">
                  <c:v>7.8811999999999993E-2</c:v>
                </c:pt>
                <c:pt idx="6">
                  <c:v>7.3940000000000006E-2</c:v>
                </c:pt>
                <c:pt idx="7">
                  <c:v>0.11350499999999999</c:v>
                </c:pt>
                <c:pt idx="8">
                  <c:v>8.9131000000000002E-2</c:v>
                </c:pt>
                <c:pt idx="9">
                  <c:v>8.5945999999999995E-2</c:v>
                </c:pt>
                <c:pt idx="10">
                  <c:v>5.6952000000000003E-2</c:v>
                </c:pt>
                <c:pt idx="11">
                  <c:v>7.3615E-2</c:v>
                </c:pt>
                <c:pt idx="12">
                  <c:v>8.3079E-2</c:v>
                </c:pt>
                <c:pt idx="13">
                  <c:v>8.8770000000000002E-2</c:v>
                </c:pt>
                <c:pt idx="14">
                  <c:v>9.7439999999999999E-2</c:v>
                </c:pt>
                <c:pt idx="15">
                  <c:v>9.9784999999999999E-2</c:v>
                </c:pt>
                <c:pt idx="16">
                  <c:v>0.124405</c:v>
                </c:pt>
                <c:pt idx="17">
                  <c:v>0.118715</c:v>
                </c:pt>
                <c:pt idx="18">
                  <c:v>0.122346</c:v>
                </c:pt>
                <c:pt idx="19">
                  <c:v>9.3480999999999995E-2</c:v>
                </c:pt>
                <c:pt idx="20">
                  <c:v>8.6445999999999995E-2</c:v>
                </c:pt>
                <c:pt idx="21">
                  <c:v>6.2838000000000005E-2</c:v>
                </c:pt>
                <c:pt idx="22">
                  <c:v>6.5898999999999999E-2</c:v>
                </c:pt>
                <c:pt idx="23">
                  <c:v>5.6623E-2</c:v>
                </c:pt>
                <c:pt idx="24">
                  <c:v>8.9831999999999995E-2</c:v>
                </c:pt>
                <c:pt idx="25">
                  <c:v>8.5938000000000001E-2</c:v>
                </c:pt>
                <c:pt idx="26">
                  <c:v>9.2135999999999996E-2</c:v>
                </c:pt>
                <c:pt idx="27">
                  <c:v>6.6571000000000005E-2</c:v>
                </c:pt>
                <c:pt idx="28">
                  <c:v>7.0796999999999999E-2</c:v>
                </c:pt>
                <c:pt idx="29">
                  <c:v>7.0206000000000005E-2</c:v>
                </c:pt>
                <c:pt idx="30">
                  <c:v>9.425E-2</c:v>
                </c:pt>
                <c:pt idx="31">
                  <c:v>0.111521</c:v>
                </c:pt>
                <c:pt idx="32">
                  <c:v>9.9913000000000002E-2</c:v>
                </c:pt>
                <c:pt idx="33">
                  <c:v>8.6366999999999999E-2</c:v>
                </c:pt>
                <c:pt idx="34">
                  <c:v>7.9649999999999999E-2</c:v>
                </c:pt>
                <c:pt idx="35">
                  <c:v>8.7346999999999994E-2</c:v>
                </c:pt>
                <c:pt idx="36">
                  <c:v>0.100634</c:v>
                </c:pt>
                <c:pt idx="37">
                  <c:v>0.1082</c:v>
                </c:pt>
                <c:pt idx="38">
                  <c:v>0.119093</c:v>
                </c:pt>
                <c:pt idx="39">
                  <c:v>0.12656700000000001</c:v>
                </c:pt>
                <c:pt idx="40">
                  <c:v>0.13620599999999999</c:v>
                </c:pt>
                <c:pt idx="41">
                  <c:v>0.16253500000000001</c:v>
                </c:pt>
                <c:pt idx="42">
                  <c:v>0.15767500000000001</c:v>
                </c:pt>
                <c:pt idx="43">
                  <c:v>0.16305500000000001</c:v>
                </c:pt>
                <c:pt idx="44">
                  <c:v>0.16795599999999999</c:v>
                </c:pt>
                <c:pt idx="45">
                  <c:v>0.19903399999999999</c:v>
                </c:pt>
                <c:pt idx="46">
                  <c:v>0.229184</c:v>
                </c:pt>
                <c:pt idx="47">
                  <c:v>0.24671799999999999</c:v>
                </c:pt>
                <c:pt idx="48">
                  <c:v>0.26167899999999999</c:v>
                </c:pt>
                <c:pt idx="49">
                  <c:v>0.25650200000000001</c:v>
                </c:pt>
                <c:pt idx="50">
                  <c:v>0.26151200000000002</c:v>
                </c:pt>
                <c:pt idx="51">
                  <c:v>0.25782899999999997</c:v>
                </c:pt>
                <c:pt idx="52">
                  <c:v>0.27689900000000001</c:v>
                </c:pt>
                <c:pt idx="53">
                  <c:v>0.26564300000000002</c:v>
                </c:pt>
                <c:pt idx="54">
                  <c:v>0.27077099999999998</c:v>
                </c:pt>
                <c:pt idx="55">
                  <c:v>0.25770100000000001</c:v>
                </c:pt>
                <c:pt idx="56">
                  <c:v>0.27199299999999998</c:v>
                </c:pt>
                <c:pt idx="57">
                  <c:v>0.26045400000000002</c:v>
                </c:pt>
                <c:pt idx="58">
                  <c:v>0.25787500000000002</c:v>
                </c:pt>
                <c:pt idx="59">
                  <c:v>0.26798300000000003</c:v>
                </c:pt>
                <c:pt idx="60">
                  <c:v>0.290931</c:v>
                </c:pt>
                <c:pt idx="61">
                  <c:v>0.30517699999999998</c:v>
                </c:pt>
                <c:pt idx="62">
                  <c:v>0.30151800000000001</c:v>
                </c:pt>
                <c:pt idx="63">
                  <c:v>0.29730499999999999</c:v>
                </c:pt>
                <c:pt idx="64">
                  <c:v>0.31273299999999998</c:v>
                </c:pt>
                <c:pt idx="65">
                  <c:v>0.30385699999999999</c:v>
                </c:pt>
                <c:pt idx="66">
                  <c:v>0.31049300000000002</c:v>
                </c:pt>
                <c:pt idx="67">
                  <c:v>0.29532000000000003</c:v>
                </c:pt>
                <c:pt idx="68">
                  <c:v>0.28354499999999999</c:v>
                </c:pt>
                <c:pt idx="69">
                  <c:v>0.279306</c:v>
                </c:pt>
                <c:pt idx="70">
                  <c:v>0.27907199999999999</c:v>
                </c:pt>
                <c:pt idx="71">
                  <c:v>0.293105</c:v>
                </c:pt>
                <c:pt idx="72">
                  <c:v>0.289767</c:v>
                </c:pt>
                <c:pt idx="73">
                  <c:v>0.30920799999999998</c:v>
                </c:pt>
                <c:pt idx="74">
                  <c:v>0.31878800000000002</c:v>
                </c:pt>
                <c:pt idx="75">
                  <c:v>0.32898899999999998</c:v>
                </c:pt>
                <c:pt idx="76">
                  <c:v>0.303398</c:v>
                </c:pt>
                <c:pt idx="77">
                  <c:v>0.306203</c:v>
                </c:pt>
                <c:pt idx="78">
                  <c:v>0.30265500000000001</c:v>
                </c:pt>
                <c:pt idx="79">
                  <c:v>0.32425300000000001</c:v>
                </c:pt>
                <c:pt idx="80">
                  <c:v>0.33578000000000002</c:v>
                </c:pt>
                <c:pt idx="81">
                  <c:v>0.35128799999999999</c:v>
                </c:pt>
                <c:pt idx="82">
                  <c:v>0.3397</c:v>
                </c:pt>
                <c:pt idx="83">
                  <c:v>0.32589600000000002</c:v>
                </c:pt>
                <c:pt idx="84">
                  <c:v>0.32921699999999998</c:v>
                </c:pt>
                <c:pt idx="85">
                  <c:v>0.33419500000000002</c:v>
                </c:pt>
                <c:pt idx="86">
                  <c:v>0.34529199999999999</c:v>
                </c:pt>
                <c:pt idx="87">
                  <c:v>0.31867899999999999</c:v>
                </c:pt>
                <c:pt idx="88">
                  <c:v>0.31912099999999999</c:v>
                </c:pt>
                <c:pt idx="89">
                  <c:v>0.31941000000000003</c:v>
                </c:pt>
                <c:pt idx="90">
                  <c:v>0.35001300000000002</c:v>
                </c:pt>
                <c:pt idx="91">
                  <c:v>0.34786</c:v>
                </c:pt>
                <c:pt idx="92">
                  <c:v>0.35815599999999997</c:v>
                </c:pt>
                <c:pt idx="93">
                  <c:v>0.37314799999999998</c:v>
                </c:pt>
                <c:pt idx="94">
                  <c:v>0.39392700000000003</c:v>
                </c:pt>
                <c:pt idx="95">
                  <c:v>0.400756</c:v>
                </c:pt>
                <c:pt idx="96">
                  <c:v>0.385104</c:v>
                </c:pt>
                <c:pt idx="97">
                  <c:v>0.38206299999999999</c:v>
                </c:pt>
                <c:pt idx="98">
                  <c:v>0.37357000000000001</c:v>
                </c:pt>
                <c:pt idx="99">
                  <c:v>0.36221300000000001</c:v>
                </c:pt>
                <c:pt idx="100">
                  <c:v>0.36590800000000001</c:v>
                </c:pt>
                <c:pt idx="101">
                  <c:v>0.370473</c:v>
                </c:pt>
                <c:pt idx="102">
                  <c:v>0.393818</c:v>
                </c:pt>
                <c:pt idx="103">
                  <c:v>0.373139</c:v>
                </c:pt>
                <c:pt idx="104">
                  <c:v>0.37321799999999999</c:v>
                </c:pt>
                <c:pt idx="105">
                  <c:v>0.37310700000000002</c:v>
                </c:pt>
                <c:pt idx="106">
                  <c:v>0.40962199999999999</c:v>
                </c:pt>
                <c:pt idx="107">
                  <c:v>0.41757300000000003</c:v>
                </c:pt>
                <c:pt idx="108">
                  <c:v>0.43070799999999998</c:v>
                </c:pt>
                <c:pt idx="109">
                  <c:v>0.446739</c:v>
                </c:pt>
                <c:pt idx="110">
                  <c:v>0.46446399999999999</c:v>
                </c:pt>
                <c:pt idx="111">
                  <c:v>0.47165600000000002</c:v>
                </c:pt>
                <c:pt idx="112">
                  <c:v>0.4829</c:v>
                </c:pt>
                <c:pt idx="113">
                  <c:v>0.45928099999999999</c:v>
                </c:pt>
                <c:pt idx="114">
                  <c:v>0.45614399999999999</c:v>
                </c:pt>
                <c:pt idx="115">
                  <c:v>0.44314999999999999</c:v>
                </c:pt>
                <c:pt idx="116">
                  <c:v>0.46478999999999998</c:v>
                </c:pt>
                <c:pt idx="117">
                  <c:v>0.48794399999999999</c:v>
                </c:pt>
                <c:pt idx="118">
                  <c:v>0.499469</c:v>
                </c:pt>
                <c:pt idx="119">
                  <c:v>0.52618900000000002</c:v>
                </c:pt>
                <c:pt idx="120">
                  <c:v>0.52194600000000002</c:v>
                </c:pt>
                <c:pt idx="121">
                  <c:v>0.53487899999999999</c:v>
                </c:pt>
                <c:pt idx="122">
                  <c:v>0.54346099999999997</c:v>
                </c:pt>
                <c:pt idx="123">
                  <c:v>0.53885099999999997</c:v>
                </c:pt>
                <c:pt idx="124">
                  <c:v>0.543933</c:v>
                </c:pt>
                <c:pt idx="125">
                  <c:v>0.53181</c:v>
                </c:pt>
                <c:pt idx="126">
                  <c:v>0.53004200000000001</c:v>
                </c:pt>
                <c:pt idx="127">
                  <c:v>0.53828600000000004</c:v>
                </c:pt>
                <c:pt idx="128">
                  <c:v>0.54030199999999995</c:v>
                </c:pt>
                <c:pt idx="129">
                  <c:v>0.57759899999999997</c:v>
                </c:pt>
                <c:pt idx="130">
                  <c:v>0.58265800000000001</c:v>
                </c:pt>
                <c:pt idx="131">
                  <c:v>0.61026400000000003</c:v>
                </c:pt>
                <c:pt idx="132">
                  <c:v>0.60978100000000002</c:v>
                </c:pt>
                <c:pt idx="133">
                  <c:v>0.61770899999999995</c:v>
                </c:pt>
                <c:pt idx="134">
                  <c:v>0.63230299999999995</c:v>
                </c:pt>
                <c:pt idx="135">
                  <c:v>0.66321799999999997</c:v>
                </c:pt>
                <c:pt idx="136">
                  <c:v>0.66867900000000002</c:v>
                </c:pt>
                <c:pt idx="137">
                  <c:v>0.67273099999999997</c:v>
                </c:pt>
                <c:pt idx="138">
                  <c:v>0.65986400000000001</c:v>
                </c:pt>
                <c:pt idx="139">
                  <c:v>0.66782600000000003</c:v>
                </c:pt>
                <c:pt idx="140">
                  <c:v>0.68728900000000004</c:v>
                </c:pt>
                <c:pt idx="141">
                  <c:v>0.70154000000000005</c:v>
                </c:pt>
                <c:pt idx="142">
                  <c:v>0.73774300000000004</c:v>
                </c:pt>
                <c:pt idx="143">
                  <c:v>0.76546000000000003</c:v>
                </c:pt>
                <c:pt idx="144">
                  <c:v>0.77034100000000005</c:v>
                </c:pt>
                <c:pt idx="145">
                  <c:v>0.76510199999999995</c:v>
                </c:pt>
                <c:pt idx="146">
                  <c:v>0.751776</c:v>
                </c:pt>
                <c:pt idx="147">
                  <c:v>0.76608799999999999</c:v>
                </c:pt>
                <c:pt idx="148">
                  <c:v>0.77320500000000003</c:v>
                </c:pt>
                <c:pt idx="149">
                  <c:v>0.78436399999999995</c:v>
                </c:pt>
                <c:pt idx="150">
                  <c:v>0.81679599999999997</c:v>
                </c:pt>
                <c:pt idx="151">
                  <c:v>0.85660000000000003</c:v>
                </c:pt>
                <c:pt idx="152">
                  <c:v>0.89079200000000003</c:v>
                </c:pt>
                <c:pt idx="153">
                  <c:v>0.909918</c:v>
                </c:pt>
                <c:pt idx="154">
                  <c:v>0.91642599999999996</c:v>
                </c:pt>
                <c:pt idx="155">
                  <c:v>0.92822700000000002</c:v>
                </c:pt>
                <c:pt idx="156">
                  <c:v>0.93723699999999999</c:v>
                </c:pt>
                <c:pt idx="157">
                  <c:v>0.94908599999999999</c:v>
                </c:pt>
                <c:pt idx="158">
                  <c:v>0.96411800000000003</c:v>
                </c:pt>
                <c:pt idx="159">
                  <c:v>1.028508</c:v>
                </c:pt>
                <c:pt idx="160">
                  <c:v>1.103585</c:v>
                </c:pt>
                <c:pt idx="161">
                  <c:v>1.198455</c:v>
                </c:pt>
                <c:pt idx="162">
                  <c:v>1.2533840000000001</c:v>
                </c:pt>
                <c:pt idx="163">
                  <c:v>1.3164199999999999</c:v>
                </c:pt>
                <c:pt idx="164">
                  <c:v>1.36276</c:v>
                </c:pt>
                <c:pt idx="165">
                  <c:v>1.3973100000000001</c:v>
                </c:pt>
                <c:pt idx="166">
                  <c:v>1.413821</c:v>
                </c:pt>
                <c:pt idx="167">
                  <c:v>1.4451700000000001</c:v>
                </c:pt>
                <c:pt idx="168">
                  <c:v>1.4676979999999999</c:v>
                </c:pt>
                <c:pt idx="169">
                  <c:v>1.49691</c:v>
                </c:pt>
                <c:pt idx="170">
                  <c:v>1.5007379999999999</c:v>
                </c:pt>
                <c:pt idx="171">
                  <c:v>1.5064690000000001</c:v>
                </c:pt>
                <c:pt idx="172">
                  <c:v>1.5126489999999999</c:v>
                </c:pt>
                <c:pt idx="173">
                  <c:v>1.5242739999999999</c:v>
                </c:pt>
                <c:pt idx="174">
                  <c:v>1.5447439999999999</c:v>
                </c:pt>
                <c:pt idx="175">
                  <c:v>1.5639050000000001</c:v>
                </c:pt>
                <c:pt idx="176">
                  <c:v>1.563291</c:v>
                </c:pt>
                <c:pt idx="177">
                  <c:v>1.5589090000000001</c:v>
                </c:pt>
                <c:pt idx="178">
                  <c:v>1.5542940000000001</c:v>
                </c:pt>
                <c:pt idx="179">
                  <c:v>1.5714710000000001</c:v>
                </c:pt>
                <c:pt idx="180">
                  <c:v>1.589958</c:v>
                </c:pt>
                <c:pt idx="181">
                  <c:v>1.6193679999999999</c:v>
                </c:pt>
                <c:pt idx="182">
                  <c:v>1.640916</c:v>
                </c:pt>
                <c:pt idx="183">
                  <c:v>1.6773229999999999</c:v>
                </c:pt>
                <c:pt idx="184">
                  <c:v>1.7252080000000001</c:v>
                </c:pt>
                <c:pt idx="185">
                  <c:v>1.864628</c:v>
                </c:pt>
                <c:pt idx="186">
                  <c:v>2.0639949999999998</c:v>
                </c:pt>
                <c:pt idx="187">
                  <c:v>2.2477749999999999</c:v>
                </c:pt>
                <c:pt idx="188">
                  <c:v>2.3487840000000002</c:v>
                </c:pt>
                <c:pt idx="189">
                  <c:v>2.4079139999999999</c:v>
                </c:pt>
                <c:pt idx="190">
                  <c:v>2.455381</c:v>
                </c:pt>
                <c:pt idx="191">
                  <c:v>2.4964719999999998</c:v>
                </c:pt>
                <c:pt idx="192">
                  <c:v>2.5226839999999999</c:v>
                </c:pt>
                <c:pt idx="193">
                  <c:v>2.5521590000000001</c:v>
                </c:pt>
                <c:pt idx="194">
                  <c:v>2.5772330000000001</c:v>
                </c:pt>
                <c:pt idx="195">
                  <c:v>2.6019960000000002</c:v>
                </c:pt>
                <c:pt idx="196">
                  <c:v>2.6181220000000001</c:v>
                </c:pt>
                <c:pt idx="197">
                  <c:v>2.6624289999999999</c:v>
                </c:pt>
                <c:pt idx="198">
                  <c:v>2.7026469999999998</c:v>
                </c:pt>
                <c:pt idx="199">
                  <c:v>2.7292559999999999</c:v>
                </c:pt>
                <c:pt idx="200">
                  <c:v>2.744545</c:v>
                </c:pt>
                <c:pt idx="201">
                  <c:v>2.7542239999999998</c:v>
                </c:pt>
                <c:pt idx="202">
                  <c:v>2.7910089999999999</c:v>
                </c:pt>
                <c:pt idx="203">
                  <c:v>2.8156240000000001</c:v>
                </c:pt>
                <c:pt idx="204">
                  <c:v>2.8589519999999999</c:v>
                </c:pt>
                <c:pt idx="205">
                  <c:v>2.9057590000000002</c:v>
                </c:pt>
                <c:pt idx="206">
                  <c:v>2.9519730000000002</c:v>
                </c:pt>
                <c:pt idx="207">
                  <c:v>3.0031439999999998</c:v>
                </c:pt>
                <c:pt idx="208">
                  <c:v>3.0770230000000001</c:v>
                </c:pt>
                <c:pt idx="209">
                  <c:v>3.1482899999999998</c:v>
                </c:pt>
                <c:pt idx="210">
                  <c:v>3.2165430000000002</c:v>
                </c:pt>
                <c:pt idx="211">
                  <c:v>3.2634789999999998</c:v>
                </c:pt>
                <c:pt idx="212">
                  <c:v>3.335912</c:v>
                </c:pt>
                <c:pt idx="213">
                  <c:v>3.396001</c:v>
                </c:pt>
                <c:pt idx="214">
                  <c:v>3.4543300000000001</c:v>
                </c:pt>
                <c:pt idx="215">
                  <c:v>3.4853510000000001</c:v>
                </c:pt>
                <c:pt idx="216">
                  <c:v>3.5154230000000002</c:v>
                </c:pt>
                <c:pt idx="217">
                  <c:v>3.5554459999999999</c:v>
                </c:pt>
                <c:pt idx="218">
                  <c:v>3.5922700000000001</c:v>
                </c:pt>
                <c:pt idx="219">
                  <c:v>3.66093</c:v>
                </c:pt>
                <c:pt idx="220">
                  <c:v>3.7517290000000001</c:v>
                </c:pt>
                <c:pt idx="221">
                  <c:v>3.8797229999999998</c:v>
                </c:pt>
                <c:pt idx="222">
                  <c:v>4.0116440000000004</c:v>
                </c:pt>
                <c:pt idx="223">
                  <c:v>4.1165139999999996</c:v>
                </c:pt>
                <c:pt idx="224">
                  <c:v>4.2300529999999998</c:v>
                </c:pt>
                <c:pt idx="225">
                  <c:v>4.3247090000000004</c:v>
                </c:pt>
                <c:pt idx="226">
                  <c:v>4.4370799999999999</c:v>
                </c:pt>
                <c:pt idx="227">
                  <c:v>4.5293809999999999</c:v>
                </c:pt>
                <c:pt idx="228">
                  <c:v>4.6264190000000003</c:v>
                </c:pt>
                <c:pt idx="229">
                  <c:v>4.738912</c:v>
                </c:pt>
                <c:pt idx="230">
                  <c:v>4.8581019999999997</c:v>
                </c:pt>
                <c:pt idx="231">
                  <c:v>4.9712589999999999</c:v>
                </c:pt>
                <c:pt idx="232">
                  <c:v>5.0702790000000002</c:v>
                </c:pt>
                <c:pt idx="233">
                  <c:v>5.1481139999999996</c:v>
                </c:pt>
                <c:pt idx="234">
                  <c:v>5.2362739999999999</c:v>
                </c:pt>
                <c:pt idx="235">
                  <c:v>5.3049819999999999</c:v>
                </c:pt>
                <c:pt idx="236">
                  <c:v>5.419791</c:v>
                </c:pt>
                <c:pt idx="237">
                  <c:v>5.5846819999999999</c:v>
                </c:pt>
                <c:pt idx="238">
                  <c:v>5.9583240000000002</c:v>
                </c:pt>
                <c:pt idx="239">
                  <c:v>7.9628459999999999</c:v>
                </c:pt>
                <c:pt idx="240">
                  <c:v>8.4281140000000008</c:v>
                </c:pt>
                <c:pt idx="241">
                  <c:v>8.879588</c:v>
                </c:pt>
                <c:pt idx="242">
                  <c:v>7.6268849999999997</c:v>
                </c:pt>
                <c:pt idx="243">
                  <c:v>7.8378420000000002</c:v>
                </c:pt>
                <c:pt idx="244">
                  <c:v>7.8238289999999999</c:v>
                </c:pt>
                <c:pt idx="245">
                  <c:v>7.7578430000000003</c:v>
                </c:pt>
                <c:pt idx="246">
                  <c:v>7.8043560000000003</c:v>
                </c:pt>
                <c:pt idx="247">
                  <c:v>7.8329899999999997</c:v>
                </c:pt>
                <c:pt idx="248">
                  <c:v>7.9650309999999998</c:v>
                </c:pt>
                <c:pt idx="249">
                  <c:v>7.9323880000000004</c:v>
                </c:pt>
                <c:pt idx="250">
                  <c:v>7.9617079999999998</c:v>
                </c:pt>
                <c:pt idx="251">
                  <c:v>7.9551699999999999</c:v>
                </c:pt>
                <c:pt idx="252">
                  <c:v>7.97098</c:v>
                </c:pt>
                <c:pt idx="253">
                  <c:v>7.9200270000000002</c:v>
                </c:pt>
                <c:pt idx="254">
                  <c:v>7.8866990000000001</c:v>
                </c:pt>
                <c:pt idx="255">
                  <c:v>7.8556869999999996</c:v>
                </c:pt>
                <c:pt idx="256">
                  <c:v>7.8816430000000004</c:v>
                </c:pt>
                <c:pt idx="257">
                  <c:v>7.8791960000000003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3A4-4584-BFAB-38FAD194FEB0}"/>
            </c:ext>
          </c:extLst>
        </c:ser>
        <c:ser>
          <c:idx val="13"/>
          <c:order val="13"/>
          <c:tx>
            <c:strRef>
              <c:f>'15-2'!$O$1</c:f>
              <c:strCache>
                <c:ptCount val="1"/>
                <c:pt idx="0">
                  <c:v>点14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'15-2'!$O$2:$O$642</c:f>
              <c:numCache>
                <c:formatCode>General</c:formatCode>
                <c:ptCount val="641"/>
                <c:pt idx="0">
                  <c:v>0</c:v>
                </c:pt>
                <c:pt idx="1">
                  <c:v>3.4258999999999998E-2</c:v>
                </c:pt>
                <c:pt idx="2">
                  <c:v>6.2294000000000002E-2</c:v>
                </c:pt>
                <c:pt idx="3">
                  <c:v>8.8772000000000004E-2</c:v>
                </c:pt>
                <c:pt idx="4">
                  <c:v>9.7002000000000005E-2</c:v>
                </c:pt>
                <c:pt idx="5">
                  <c:v>8.6237999999999995E-2</c:v>
                </c:pt>
                <c:pt idx="6">
                  <c:v>6.6582000000000002E-2</c:v>
                </c:pt>
                <c:pt idx="7">
                  <c:v>4.4246000000000001E-2</c:v>
                </c:pt>
                <c:pt idx="8">
                  <c:v>4.3493999999999998E-2</c:v>
                </c:pt>
                <c:pt idx="9">
                  <c:v>3.9420999999999998E-2</c:v>
                </c:pt>
                <c:pt idx="10">
                  <c:v>2.8056999999999999E-2</c:v>
                </c:pt>
                <c:pt idx="11">
                  <c:v>3.2004999999999999E-2</c:v>
                </c:pt>
                <c:pt idx="12">
                  <c:v>5.1063999999999998E-2</c:v>
                </c:pt>
                <c:pt idx="13">
                  <c:v>6.9720000000000004E-2</c:v>
                </c:pt>
                <c:pt idx="14">
                  <c:v>8.3541000000000004E-2</c:v>
                </c:pt>
                <c:pt idx="15">
                  <c:v>7.6298000000000005E-2</c:v>
                </c:pt>
                <c:pt idx="16">
                  <c:v>7.1443999999999994E-2</c:v>
                </c:pt>
                <c:pt idx="17">
                  <c:v>5.5334000000000001E-2</c:v>
                </c:pt>
                <c:pt idx="18">
                  <c:v>5.5708000000000001E-2</c:v>
                </c:pt>
                <c:pt idx="19">
                  <c:v>7.5829999999999995E-2</c:v>
                </c:pt>
                <c:pt idx="20">
                  <c:v>9.5476000000000005E-2</c:v>
                </c:pt>
                <c:pt idx="21">
                  <c:v>9.5873E-2</c:v>
                </c:pt>
                <c:pt idx="22">
                  <c:v>9.7559000000000007E-2</c:v>
                </c:pt>
                <c:pt idx="23">
                  <c:v>9.4389000000000001E-2</c:v>
                </c:pt>
                <c:pt idx="24">
                  <c:v>0.116711</c:v>
                </c:pt>
                <c:pt idx="25">
                  <c:v>9.8735000000000003E-2</c:v>
                </c:pt>
                <c:pt idx="26">
                  <c:v>0.12745000000000001</c:v>
                </c:pt>
                <c:pt idx="27">
                  <c:v>0.122084</c:v>
                </c:pt>
                <c:pt idx="28">
                  <c:v>0.141178</c:v>
                </c:pt>
                <c:pt idx="29">
                  <c:v>0.121188</c:v>
                </c:pt>
                <c:pt idx="30">
                  <c:v>0.137432</c:v>
                </c:pt>
                <c:pt idx="31">
                  <c:v>0.13070899999999999</c:v>
                </c:pt>
                <c:pt idx="32">
                  <c:v>0.14258799999999999</c:v>
                </c:pt>
                <c:pt idx="33">
                  <c:v>0.15590100000000001</c:v>
                </c:pt>
                <c:pt idx="34">
                  <c:v>0.17311799999999999</c:v>
                </c:pt>
                <c:pt idx="35">
                  <c:v>0.19040199999999999</c:v>
                </c:pt>
                <c:pt idx="36">
                  <c:v>0.181146</c:v>
                </c:pt>
                <c:pt idx="37">
                  <c:v>0.18579499999999999</c:v>
                </c:pt>
                <c:pt idx="38">
                  <c:v>0.18085699999999999</c:v>
                </c:pt>
                <c:pt idx="39">
                  <c:v>0.20085</c:v>
                </c:pt>
                <c:pt idx="40">
                  <c:v>0.21208399999999999</c:v>
                </c:pt>
                <c:pt idx="41">
                  <c:v>0.21999199999999999</c:v>
                </c:pt>
                <c:pt idx="42">
                  <c:v>0.22467899999999999</c:v>
                </c:pt>
                <c:pt idx="43">
                  <c:v>0.23650599999999999</c:v>
                </c:pt>
                <c:pt idx="44">
                  <c:v>0.26175999999999999</c:v>
                </c:pt>
                <c:pt idx="45">
                  <c:v>0.27590100000000001</c:v>
                </c:pt>
                <c:pt idx="46">
                  <c:v>0.29508600000000001</c:v>
                </c:pt>
                <c:pt idx="47">
                  <c:v>0.30605500000000002</c:v>
                </c:pt>
                <c:pt idx="48">
                  <c:v>0.30845099999999998</c:v>
                </c:pt>
                <c:pt idx="49">
                  <c:v>0.30557200000000001</c:v>
                </c:pt>
                <c:pt idx="50">
                  <c:v>0.32211800000000002</c:v>
                </c:pt>
                <c:pt idx="51">
                  <c:v>0.34848800000000002</c:v>
                </c:pt>
                <c:pt idx="52">
                  <c:v>0.37488900000000003</c:v>
                </c:pt>
                <c:pt idx="53">
                  <c:v>0.35869000000000001</c:v>
                </c:pt>
                <c:pt idx="54">
                  <c:v>0.35409499999999999</c:v>
                </c:pt>
                <c:pt idx="55">
                  <c:v>0.34068999999999999</c:v>
                </c:pt>
                <c:pt idx="56">
                  <c:v>0.342999</c:v>
                </c:pt>
                <c:pt idx="57">
                  <c:v>0.343088</c:v>
                </c:pt>
                <c:pt idx="58">
                  <c:v>0.33931299999999998</c:v>
                </c:pt>
                <c:pt idx="59">
                  <c:v>0.35770600000000002</c:v>
                </c:pt>
                <c:pt idx="60">
                  <c:v>0.34649799999999997</c:v>
                </c:pt>
                <c:pt idx="61">
                  <c:v>0.366873</c:v>
                </c:pt>
                <c:pt idx="62">
                  <c:v>0.36655300000000002</c:v>
                </c:pt>
                <c:pt idx="63">
                  <c:v>0.36380299999999999</c:v>
                </c:pt>
                <c:pt idx="64">
                  <c:v>0.367062</c:v>
                </c:pt>
                <c:pt idx="65">
                  <c:v>0.36313499999999999</c:v>
                </c:pt>
                <c:pt idx="66">
                  <c:v>0.370838</c:v>
                </c:pt>
                <c:pt idx="67">
                  <c:v>0.367481</c:v>
                </c:pt>
                <c:pt idx="68">
                  <c:v>0.36770399999999998</c:v>
                </c:pt>
                <c:pt idx="69">
                  <c:v>0.38425599999999999</c:v>
                </c:pt>
                <c:pt idx="70">
                  <c:v>0.38297799999999999</c:v>
                </c:pt>
                <c:pt idx="71">
                  <c:v>0.39308999999999999</c:v>
                </c:pt>
                <c:pt idx="72">
                  <c:v>0.39318599999999998</c:v>
                </c:pt>
                <c:pt idx="73">
                  <c:v>0.38704499999999997</c:v>
                </c:pt>
                <c:pt idx="74">
                  <c:v>0.365176</c:v>
                </c:pt>
                <c:pt idx="75">
                  <c:v>0.39199099999999998</c:v>
                </c:pt>
                <c:pt idx="76">
                  <c:v>0.41174699999999997</c:v>
                </c:pt>
                <c:pt idx="77">
                  <c:v>0.43845099999999998</c:v>
                </c:pt>
                <c:pt idx="78">
                  <c:v>0.41539599999999999</c:v>
                </c:pt>
                <c:pt idx="79">
                  <c:v>0.420599</c:v>
                </c:pt>
                <c:pt idx="80">
                  <c:v>0.41748099999999999</c:v>
                </c:pt>
                <c:pt idx="81">
                  <c:v>0.42267100000000002</c:v>
                </c:pt>
                <c:pt idx="82">
                  <c:v>0.43227399999999999</c:v>
                </c:pt>
                <c:pt idx="83">
                  <c:v>0.43492900000000001</c:v>
                </c:pt>
                <c:pt idx="84">
                  <c:v>0.42901899999999998</c:v>
                </c:pt>
                <c:pt idx="85">
                  <c:v>0.428367</c:v>
                </c:pt>
                <c:pt idx="86">
                  <c:v>0.436699</c:v>
                </c:pt>
                <c:pt idx="87">
                  <c:v>0.44633600000000001</c:v>
                </c:pt>
                <c:pt idx="88">
                  <c:v>0.43961600000000001</c:v>
                </c:pt>
                <c:pt idx="89">
                  <c:v>0.44601600000000002</c:v>
                </c:pt>
                <c:pt idx="90">
                  <c:v>0.44858900000000002</c:v>
                </c:pt>
                <c:pt idx="91">
                  <c:v>0.47336600000000001</c:v>
                </c:pt>
                <c:pt idx="92">
                  <c:v>0.486203</c:v>
                </c:pt>
                <c:pt idx="93">
                  <c:v>0.48863800000000002</c:v>
                </c:pt>
                <c:pt idx="94">
                  <c:v>0.46010000000000001</c:v>
                </c:pt>
                <c:pt idx="95">
                  <c:v>0.45349400000000001</c:v>
                </c:pt>
                <c:pt idx="96">
                  <c:v>0.474134</c:v>
                </c:pt>
                <c:pt idx="97">
                  <c:v>0.50199499999999997</c:v>
                </c:pt>
                <c:pt idx="98">
                  <c:v>0.51342399999999999</c:v>
                </c:pt>
                <c:pt idx="99">
                  <c:v>0.52980899999999997</c:v>
                </c:pt>
                <c:pt idx="100">
                  <c:v>0.521146</c:v>
                </c:pt>
                <c:pt idx="101">
                  <c:v>0.51234100000000005</c:v>
                </c:pt>
                <c:pt idx="102">
                  <c:v>0.50430399999999997</c:v>
                </c:pt>
                <c:pt idx="103">
                  <c:v>0.50992700000000002</c:v>
                </c:pt>
                <c:pt idx="104">
                  <c:v>0.53209399999999996</c:v>
                </c:pt>
                <c:pt idx="105">
                  <c:v>0.52381500000000003</c:v>
                </c:pt>
                <c:pt idx="106">
                  <c:v>0.53342500000000004</c:v>
                </c:pt>
                <c:pt idx="107">
                  <c:v>0.54303400000000002</c:v>
                </c:pt>
                <c:pt idx="108">
                  <c:v>0.57260900000000003</c:v>
                </c:pt>
                <c:pt idx="109">
                  <c:v>0.58842300000000003</c:v>
                </c:pt>
                <c:pt idx="110">
                  <c:v>0.58047800000000005</c:v>
                </c:pt>
                <c:pt idx="111">
                  <c:v>0.57054000000000005</c:v>
                </c:pt>
                <c:pt idx="112">
                  <c:v>0.56276499999999996</c:v>
                </c:pt>
                <c:pt idx="113">
                  <c:v>0.57544499999999998</c:v>
                </c:pt>
                <c:pt idx="114">
                  <c:v>0.57999400000000001</c:v>
                </c:pt>
                <c:pt idx="115">
                  <c:v>0.58904000000000001</c:v>
                </c:pt>
                <c:pt idx="116">
                  <c:v>0.60024699999999998</c:v>
                </c:pt>
                <c:pt idx="117">
                  <c:v>0.60383200000000004</c:v>
                </c:pt>
                <c:pt idx="118">
                  <c:v>0.614367</c:v>
                </c:pt>
                <c:pt idx="119">
                  <c:v>0.623251</c:v>
                </c:pt>
                <c:pt idx="120">
                  <c:v>0.64081500000000002</c:v>
                </c:pt>
                <c:pt idx="121">
                  <c:v>0.65233699999999994</c:v>
                </c:pt>
                <c:pt idx="122">
                  <c:v>0.65888999999999998</c:v>
                </c:pt>
                <c:pt idx="123">
                  <c:v>0.65657399999999999</c:v>
                </c:pt>
                <c:pt idx="124">
                  <c:v>0.66168899999999997</c:v>
                </c:pt>
                <c:pt idx="125">
                  <c:v>0.658771</c:v>
                </c:pt>
                <c:pt idx="126">
                  <c:v>0.68396599999999996</c:v>
                </c:pt>
                <c:pt idx="127">
                  <c:v>0.67528299999999997</c:v>
                </c:pt>
                <c:pt idx="128">
                  <c:v>0.67216500000000001</c:v>
                </c:pt>
                <c:pt idx="129">
                  <c:v>0.66223200000000004</c:v>
                </c:pt>
                <c:pt idx="130">
                  <c:v>0.68118199999999995</c:v>
                </c:pt>
                <c:pt idx="131">
                  <c:v>0.70433800000000002</c:v>
                </c:pt>
                <c:pt idx="132">
                  <c:v>0.72750499999999996</c:v>
                </c:pt>
                <c:pt idx="133">
                  <c:v>0.73949600000000004</c:v>
                </c:pt>
                <c:pt idx="134">
                  <c:v>0.77186100000000002</c:v>
                </c:pt>
                <c:pt idx="135">
                  <c:v>0.78180700000000003</c:v>
                </c:pt>
                <c:pt idx="136">
                  <c:v>0.79571700000000001</c:v>
                </c:pt>
                <c:pt idx="137">
                  <c:v>0.76931300000000002</c:v>
                </c:pt>
                <c:pt idx="138">
                  <c:v>0.770845</c:v>
                </c:pt>
                <c:pt idx="139">
                  <c:v>0.78583700000000001</c:v>
                </c:pt>
                <c:pt idx="140">
                  <c:v>0.80918599999999996</c:v>
                </c:pt>
                <c:pt idx="141">
                  <c:v>0.81418000000000001</c:v>
                </c:pt>
                <c:pt idx="142">
                  <c:v>0.82558500000000001</c:v>
                </c:pt>
                <c:pt idx="143">
                  <c:v>0.85024999999999995</c:v>
                </c:pt>
                <c:pt idx="144">
                  <c:v>0.87085000000000001</c:v>
                </c:pt>
                <c:pt idx="145">
                  <c:v>0.85427200000000003</c:v>
                </c:pt>
                <c:pt idx="146">
                  <c:v>0.84218999999999999</c:v>
                </c:pt>
                <c:pt idx="147">
                  <c:v>0.84270800000000001</c:v>
                </c:pt>
                <c:pt idx="148">
                  <c:v>0.86788100000000001</c:v>
                </c:pt>
                <c:pt idx="149">
                  <c:v>0.87814999999999999</c:v>
                </c:pt>
                <c:pt idx="150">
                  <c:v>0.88249900000000003</c:v>
                </c:pt>
                <c:pt idx="151">
                  <c:v>0.89521700000000004</c:v>
                </c:pt>
                <c:pt idx="152">
                  <c:v>0.91529300000000002</c:v>
                </c:pt>
                <c:pt idx="153">
                  <c:v>0.95912600000000003</c:v>
                </c:pt>
                <c:pt idx="154">
                  <c:v>0.98259200000000002</c:v>
                </c:pt>
                <c:pt idx="155">
                  <c:v>0.99087899999999995</c:v>
                </c:pt>
                <c:pt idx="156">
                  <c:v>0.98758500000000005</c:v>
                </c:pt>
                <c:pt idx="157">
                  <c:v>0.97458599999999995</c:v>
                </c:pt>
                <c:pt idx="158">
                  <c:v>0.99273500000000003</c:v>
                </c:pt>
                <c:pt idx="159">
                  <c:v>1.0131049999999999</c:v>
                </c:pt>
                <c:pt idx="160">
                  <c:v>1.063609</c:v>
                </c:pt>
                <c:pt idx="161">
                  <c:v>1.1035280000000001</c:v>
                </c:pt>
                <c:pt idx="162">
                  <c:v>1.142914</c:v>
                </c:pt>
                <c:pt idx="163">
                  <c:v>1.1799090000000001</c:v>
                </c:pt>
                <c:pt idx="164">
                  <c:v>1.2044410000000001</c:v>
                </c:pt>
                <c:pt idx="165">
                  <c:v>1.2098180000000001</c:v>
                </c:pt>
                <c:pt idx="166">
                  <c:v>1.212885</c:v>
                </c:pt>
                <c:pt idx="167">
                  <c:v>1.225063</c:v>
                </c:pt>
                <c:pt idx="168">
                  <c:v>1.2443740000000001</c:v>
                </c:pt>
                <c:pt idx="169">
                  <c:v>1.2632989999999999</c:v>
                </c:pt>
                <c:pt idx="170">
                  <c:v>1.275498</c:v>
                </c:pt>
                <c:pt idx="171">
                  <c:v>1.2839430000000001</c:v>
                </c:pt>
                <c:pt idx="172">
                  <c:v>1.2742290000000001</c:v>
                </c:pt>
                <c:pt idx="173">
                  <c:v>1.281255</c:v>
                </c:pt>
                <c:pt idx="174">
                  <c:v>1.2731079999999999</c:v>
                </c:pt>
                <c:pt idx="175">
                  <c:v>1.2855000000000001</c:v>
                </c:pt>
                <c:pt idx="176">
                  <c:v>1.2940750000000001</c:v>
                </c:pt>
                <c:pt idx="177">
                  <c:v>1.3054410000000001</c:v>
                </c:pt>
                <c:pt idx="178">
                  <c:v>1.311488</c:v>
                </c:pt>
                <c:pt idx="179">
                  <c:v>1.3060320000000001</c:v>
                </c:pt>
                <c:pt idx="180">
                  <c:v>1.308986</c:v>
                </c:pt>
                <c:pt idx="181">
                  <c:v>1.313126</c:v>
                </c:pt>
                <c:pt idx="182">
                  <c:v>1.3302320000000001</c:v>
                </c:pt>
                <c:pt idx="183">
                  <c:v>1.3560380000000001</c:v>
                </c:pt>
                <c:pt idx="184">
                  <c:v>1.3794090000000001</c:v>
                </c:pt>
                <c:pt idx="185">
                  <c:v>1.4288620000000001</c:v>
                </c:pt>
                <c:pt idx="186">
                  <c:v>1.5105759999999999</c:v>
                </c:pt>
                <c:pt idx="187">
                  <c:v>1.5823590000000001</c:v>
                </c:pt>
                <c:pt idx="188">
                  <c:v>1.616862</c:v>
                </c:pt>
                <c:pt idx="189">
                  <c:v>1.6340950000000001</c:v>
                </c:pt>
                <c:pt idx="190">
                  <c:v>1.6363540000000001</c:v>
                </c:pt>
                <c:pt idx="191">
                  <c:v>1.6465339999999999</c:v>
                </c:pt>
                <c:pt idx="192">
                  <c:v>1.6537539999999999</c:v>
                </c:pt>
                <c:pt idx="193">
                  <c:v>1.682572</c:v>
                </c:pt>
                <c:pt idx="194">
                  <c:v>1.685093</c:v>
                </c:pt>
                <c:pt idx="195">
                  <c:v>1.69</c:v>
                </c:pt>
                <c:pt idx="196">
                  <c:v>1.704223</c:v>
                </c:pt>
                <c:pt idx="197">
                  <c:v>1.7485139999999999</c:v>
                </c:pt>
                <c:pt idx="198">
                  <c:v>1.7917879999999999</c:v>
                </c:pt>
                <c:pt idx="199">
                  <c:v>1.80593</c:v>
                </c:pt>
                <c:pt idx="200">
                  <c:v>1.808079</c:v>
                </c:pt>
                <c:pt idx="201">
                  <c:v>1.7965990000000001</c:v>
                </c:pt>
                <c:pt idx="202">
                  <c:v>1.8076479999999999</c:v>
                </c:pt>
                <c:pt idx="203">
                  <c:v>1.82595</c:v>
                </c:pt>
                <c:pt idx="204">
                  <c:v>1.847693</c:v>
                </c:pt>
                <c:pt idx="205">
                  <c:v>1.868654</c:v>
                </c:pt>
                <c:pt idx="206">
                  <c:v>1.880169</c:v>
                </c:pt>
                <c:pt idx="207">
                  <c:v>1.8924810000000001</c:v>
                </c:pt>
                <c:pt idx="208">
                  <c:v>1.9099010000000001</c:v>
                </c:pt>
                <c:pt idx="209">
                  <c:v>1.9314880000000001</c:v>
                </c:pt>
                <c:pt idx="210">
                  <c:v>1.94556</c:v>
                </c:pt>
                <c:pt idx="211">
                  <c:v>1.980696</c:v>
                </c:pt>
                <c:pt idx="212">
                  <c:v>2.023568</c:v>
                </c:pt>
                <c:pt idx="213">
                  <c:v>2.0325359999999999</c:v>
                </c:pt>
                <c:pt idx="214">
                  <c:v>2.0381230000000001</c:v>
                </c:pt>
                <c:pt idx="215">
                  <c:v>2.0299900000000002</c:v>
                </c:pt>
                <c:pt idx="216">
                  <c:v>2.066913</c:v>
                </c:pt>
                <c:pt idx="217">
                  <c:v>2.0694780000000002</c:v>
                </c:pt>
                <c:pt idx="218">
                  <c:v>2.0834160000000002</c:v>
                </c:pt>
                <c:pt idx="219">
                  <c:v>2.0972240000000002</c:v>
                </c:pt>
                <c:pt idx="220">
                  <c:v>2.126039</c:v>
                </c:pt>
                <c:pt idx="221">
                  <c:v>2.1602890000000001</c:v>
                </c:pt>
                <c:pt idx="222">
                  <c:v>2.1976900000000001</c:v>
                </c:pt>
                <c:pt idx="223">
                  <c:v>2.215627</c:v>
                </c:pt>
                <c:pt idx="224">
                  <c:v>2.2398440000000002</c:v>
                </c:pt>
                <c:pt idx="225">
                  <c:v>2.2485689999999998</c:v>
                </c:pt>
                <c:pt idx="226">
                  <c:v>2.2825410000000002</c:v>
                </c:pt>
                <c:pt idx="227">
                  <c:v>2.3097129999999999</c:v>
                </c:pt>
                <c:pt idx="228">
                  <c:v>2.359578</c:v>
                </c:pt>
                <c:pt idx="229">
                  <c:v>2.406034</c:v>
                </c:pt>
                <c:pt idx="230">
                  <c:v>2.4375559999999998</c:v>
                </c:pt>
                <c:pt idx="231">
                  <c:v>2.471991</c:v>
                </c:pt>
                <c:pt idx="232">
                  <c:v>2.5083380000000002</c:v>
                </c:pt>
                <c:pt idx="233">
                  <c:v>2.5445639999999998</c:v>
                </c:pt>
                <c:pt idx="234">
                  <c:v>2.5562999999999998</c:v>
                </c:pt>
                <c:pt idx="235">
                  <c:v>2.5825200000000001</c:v>
                </c:pt>
                <c:pt idx="236">
                  <c:v>2.6087060000000002</c:v>
                </c:pt>
                <c:pt idx="237">
                  <c:v>2.6553309999999999</c:v>
                </c:pt>
                <c:pt idx="238">
                  <c:v>2.7701820000000001</c:v>
                </c:pt>
                <c:pt idx="239">
                  <c:v>2.4952359999999998</c:v>
                </c:pt>
                <c:pt idx="240">
                  <c:v>2.2648130000000002</c:v>
                </c:pt>
                <c:pt idx="241">
                  <c:v>1.9433009999999999</c:v>
                </c:pt>
                <c:pt idx="242">
                  <c:v>2.0151249999999998</c:v>
                </c:pt>
                <c:pt idx="243">
                  <c:v>2.026939</c:v>
                </c:pt>
                <c:pt idx="244">
                  <c:v>2.036902</c:v>
                </c:pt>
                <c:pt idx="245">
                  <c:v>2.0492539999999999</c:v>
                </c:pt>
                <c:pt idx="246">
                  <c:v>2.046964</c:v>
                </c:pt>
                <c:pt idx="247">
                  <c:v>2.0455760000000001</c:v>
                </c:pt>
                <c:pt idx="248">
                  <c:v>2.0519340000000001</c:v>
                </c:pt>
                <c:pt idx="249">
                  <c:v>2.0704370000000001</c:v>
                </c:pt>
                <c:pt idx="250">
                  <c:v>2.0635910000000002</c:v>
                </c:pt>
                <c:pt idx="251">
                  <c:v>2.0362849999999999</c:v>
                </c:pt>
                <c:pt idx="252">
                  <c:v>2.023911</c:v>
                </c:pt>
                <c:pt idx="253">
                  <c:v>2.0273059999999998</c:v>
                </c:pt>
                <c:pt idx="254">
                  <c:v>2.0408279999999999</c:v>
                </c:pt>
                <c:pt idx="255">
                  <c:v>2.0450029999999999</c:v>
                </c:pt>
                <c:pt idx="256">
                  <c:v>2.0382709999999999</c:v>
                </c:pt>
                <c:pt idx="257">
                  <c:v>2.03607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3A4-4584-BFAB-38FAD194FEB0}"/>
            </c:ext>
          </c:extLst>
        </c:ser>
        <c:ser>
          <c:idx val="14"/>
          <c:order val="14"/>
          <c:tx>
            <c:strRef>
              <c:f>'15-2'!$P$1</c:f>
              <c:strCache>
                <c:ptCount val="1"/>
                <c:pt idx="0">
                  <c:v>点15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'15-2'!$P$2:$P$642</c:f>
              <c:numCache>
                <c:formatCode>General</c:formatCode>
                <c:ptCount val="641"/>
                <c:pt idx="0">
                  <c:v>0</c:v>
                </c:pt>
                <c:pt idx="1">
                  <c:v>7.8399999999999997E-3</c:v>
                </c:pt>
                <c:pt idx="2">
                  <c:v>2.3154000000000001E-2</c:v>
                </c:pt>
                <c:pt idx="3">
                  <c:v>2.1551000000000001E-2</c:v>
                </c:pt>
                <c:pt idx="4">
                  <c:v>1.6052E-2</c:v>
                </c:pt>
                <c:pt idx="5">
                  <c:v>2.2714000000000002E-2</c:v>
                </c:pt>
                <c:pt idx="6">
                  <c:v>3.8056E-2</c:v>
                </c:pt>
                <c:pt idx="7">
                  <c:v>4.9997E-2</c:v>
                </c:pt>
                <c:pt idx="8">
                  <c:v>4.6827000000000001E-2</c:v>
                </c:pt>
                <c:pt idx="9">
                  <c:v>4.0487000000000002E-2</c:v>
                </c:pt>
                <c:pt idx="10">
                  <c:v>4.0132000000000001E-2</c:v>
                </c:pt>
                <c:pt idx="11">
                  <c:v>4.3360999999999997E-2</c:v>
                </c:pt>
                <c:pt idx="12">
                  <c:v>4.4400000000000002E-2</c:v>
                </c:pt>
                <c:pt idx="13">
                  <c:v>4.4700999999999998E-2</c:v>
                </c:pt>
                <c:pt idx="14">
                  <c:v>3.3034000000000001E-2</c:v>
                </c:pt>
                <c:pt idx="15">
                  <c:v>2.9283E-2</c:v>
                </c:pt>
                <c:pt idx="16">
                  <c:v>3.8268999999999997E-2</c:v>
                </c:pt>
                <c:pt idx="17">
                  <c:v>4.2779999999999999E-2</c:v>
                </c:pt>
                <c:pt idx="18">
                  <c:v>4.2424000000000003E-2</c:v>
                </c:pt>
                <c:pt idx="19">
                  <c:v>4.4341999999999999E-2</c:v>
                </c:pt>
                <c:pt idx="20">
                  <c:v>5.5525999999999999E-2</c:v>
                </c:pt>
                <c:pt idx="21">
                  <c:v>6.7898E-2</c:v>
                </c:pt>
                <c:pt idx="22">
                  <c:v>6.4166000000000001E-2</c:v>
                </c:pt>
                <c:pt idx="23">
                  <c:v>6.6752000000000006E-2</c:v>
                </c:pt>
                <c:pt idx="24">
                  <c:v>6.3949000000000006E-2</c:v>
                </c:pt>
                <c:pt idx="25">
                  <c:v>6.1039999999999997E-2</c:v>
                </c:pt>
                <c:pt idx="26">
                  <c:v>5.5904000000000002E-2</c:v>
                </c:pt>
                <c:pt idx="27">
                  <c:v>7.1828000000000003E-2</c:v>
                </c:pt>
                <c:pt idx="28">
                  <c:v>8.2966999999999999E-2</c:v>
                </c:pt>
                <c:pt idx="29">
                  <c:v>9.2287999999999995E-2</c:v>
                </c:pt>
                <c:pt idx="30">
                  <c:v>8.0956E-2</c:v>
                </c:pt>
                <c:pt idx="31">
                  <c:v>7.8717999999999996E-2</c:v>
                </c:pt>
                <c:pt idx="32">
                  <c:v>8.6042999999999994E-2</c:v>
                </c:pt>
                <c:pt idx="33">
                  <c:v>9.2094999999999996E-2</c:v>
                </c:pt>
                <c:pt idx="34">
                  <c:v>0.101688</c:v>
                </c:pt>
                <c:pt idx="35">
                  <c:v>9.5700999999999994E-2</c:v>
                </c:pt>
                <c:pt idx="36">
                  <c:v>0.10749499999999999</c:v>
                </c:pt>
                <c:pt idx="37">
                  <c:v>0.108319</c:v>
                </c:pt>
                <c:pt idx="38">
                  <c:v>0.124597</c:v>
                </c:pt>
                <c:pt idx="39">
                  <c:v>0.124685</c:v>
                </c:pt>
                <c:pt idx="40">
                  <c:v>0.141847</c:v>
                </c:pt>
                <c:pt idx="41">
                  <c:v>0.13613700000000001</c:v>
                </c:pt>
                <c:pt idx="42">
                  <c:v>0.14893400000000001</c:v>
                </c:pt>
                <c:pt idx="43">
                  <c:v>0.156197</c:v>
                </c:pt>
                <c:pt idx="44">
                  <c:v>0.18191499999999999</c:v>
                </c:pt>
                <c:pt idx="45">
                  <c:v>0.187996</c:v>
                </c:pt>
                <c:pt idx="46">
                  <c:v>0.207594</c:v>
                </c:pt>
                <c:pt idx="47">
                  <c:v>0.22231200000000001</c:v>
                </c:pt>
                <c:pt idx="48">
                  <c:v>0.25181500000000001</c:v>
                </c:pt>
                <c:pt idx="49">
                  <c:v>0.25981399999999999</c:v>
                </c:pt>
                <c:pt idx="50">
                  <c:v>0.27446500000000001</c:v>
                </c:pt>
                <c:pt idx="51">
                  <c:v>0.280005</c:v>
                </c:pt>
                <c:pt idx="52">
                  <c:v>0.27837200000000001</c:v>
                </c:pt>
                <c:pt idx="53">
                  <c:v>0.26703500000000002</c:v>
                </c:pt>
                <c:pt idx="54">
                  <c:v>0.25917800000000002</c:v>
                </c:pt>
                <c:pt idx="55">
                  <c:v>0.25693300000000002</c:v>
                </c:pt>
                <c:pt idx="56">
                  <c:v>0.26511000000000001</c:v>
                </c:pt>
                <c:pt idx="57">
                  <c:v>0.26450400000000002</c:v>
                </c:pt>
                <c:pt idx="58">
                  <c:v>0.26961299999999999</c:v>
                </c:pt>
                <c:pt idx="59">
                  <c:v>0.27642699999999998</c:v>
                </c:pt>
                <c:pt idx="60">
                  <c:v>0.28973500000000002</c:v>
                </c:pt>
                <c:pt idx="61">
                  <c:v>0.27928799999999998</c:v>
                </c:pt>
                <c:pt idx="62">
                  <c:v>0.27557199999999998</c:v>
                </c:pt>
                <c:pt idx="63">
                  <c:v>0.28004299999999999</c:v>
                </c:pt>
                <c:pt idx="64">
                  <c:v>0.30488599999999999</c:v>
                </c:pt>
                <c:pt idx="65">
                  <c:v>0.30671399999999999</c:v>
                </c:pt>
                <c:pt idx="66">
                  <c:v>0.304143</c:v>
                </c:pt>
                <c:pt idx="67">
                  <c:v>0.30104900000000001</c:v>
                </c:pt>
                <c:pt idx="68">
                  <c:v>0.30213299999999998</c:v>
                </c:pt>
                <c:pt idx="69">
                  <c:v>0.31828600000000001</c:v>
                </c:pt>
                <c:pt idx="70">
                  <c:v>0.32048100000000002</c:v>
                </c:pt>
                <c:pt idx="71">
                  <c:v>0.32894600000000002</c:v>
                </c:pt>
                <c:pt idx="72">
                  <c:v>0.31728000000000001</c:v>
                </c:pt>
                <c:pt idx="73">
                  <c:v>0.317353</c:v>
                </c:pt>
                <c:pt idx="74">
                  <c:v>0.31112499999999998</c:v>
                </c:pt>
                <c:pt idx="75">
                  <c:v>0.30696000000000001</c:v>
                </c:pt>
                <c:pt idx="76">
                  <c:v>0.31281100000000001</c:v>
                </c:pt>
                <c:pt idx="77">
                  <c:v>0.31799500000000003</c:v>
                </c:pt>
                <c:pt idx="78">
                  <c:v>0.30948799999999999</c:v>
                </c:pt>
                <c:pt idx="79">
                  <c:v>0.32326899999999997</c:v>
                </c:pt>
                <c:pt idx="80">
                  <c:v>0.33382299999999998</c:v>
                </c:pt>
                <c:pt idx="81">
                  <c:v>0.34859600000000002</c:v>
                </c:pt>
                <c:pt idx="82">
                  <c:v>0.32805099999999998</c:v>
                </c:pt>
                <c:pt idx="83">
                  <c:v>0.32847500000000002</c:v>
                </c:pt>
                <c:pt idx="84">
                  <c:v>0.32297100000000001</c:v>
                </c:pt>
                <c:pt idx="85">
                  <c:v>0.335144</c:v>
                </c:pt>
                <c:pt idx="86">
                  <c:v>0.34226600000000001</c:v>
                </c:pt>
                <c:pt idx="87">
                  <c:v>0.34916700000000001</c:v>
                </c:pt>
                <c:pt idx="88">
                  <c:v>0.35195799999999999</c:v>
                </c:pt>
                <c:pt idx="89">
                  <c:v>0.35511700000000002</c:v>
                </c:pt>
                <c:pt idx="90">
                  <c:v>0.36348200000000003</c:v>
                </c:pt>
                <c:pt idx="91">
                  <c:v>0.36832500000000001</c:v>
                </c:pt>
                <c:pt idx="92">
                  <c:v>0.35494399999999998</c:v>
                </c:pt>
                <c:pt idx="93">
                  <c:v>0.35337499999999999</c:v>
                </c:pt>
                <c:pt idx="94">
                  <c:v>0.354132</c:v>
                </c:pt>
                <c:pt idx="95">
                  <c:v>0.369255</c:v>
                </c:pt>
                <c:pt idx="96">
                  <c:v>0.37454300000000001</c:v>
                </c:pt>
                <c:pt idx="97">
                  <c:v>0.37561600000000001</c:v>
                </c:pt>
                <c:pt idx="98">
                  <c:v>0.38042900000000002</c:v>
                </c:pt>
                <c:pt idx="99">
                  <c:v>0.38871499999999998</c:v>
                </c:pt>
                <c:pt idx="100">
                  <c:v>0.39362200000000003</c:v>
                </c:pt>
                <c:pt idx="101">
                  <c:v>0.39839200000000002</c:v>
                </c:pt>
                <c:pt idx="102">
                  <c:v>0.39536900000000003</c:v>
                </c:pt>
                <c:pt idx="103">
                  <c:v>0.40077400000000002</c:v>
                </c:pt>
                <c:pt idx="104">
                  <c:v>0.38588099999999997</c:v>
                </c:pt>
                <c:pt idx="105">
                  <c:v>0.38397900000000001</c:v>
                </c:pt>
                <c:pt idx="106">
                  <c:v>0.38506200000000002</c:v>
                </c:pt>
                <c:pt idx="107">
                  <c:v>0.39097500000000002</c:v>
                </c:pt>
                <c:pt idx="108">
                  <c:v>0.39471299999999998</c:v>
                </c:pt>
                <c:pt idx="109">
                  <c:v>0.38553199999999999</c:v>
                </c:pt>
                <c:pt idx="110">
                  <c:v>0.40428999999999998</c:v>
                </c:pt>
                <c:pt idx="111">
                  <c:v>0.42324800000000001</c:v>
                </c:pt>
                <c:pt idx="112">
                  <c:v>0.43933899999999998</c:v>
                </c:pt>
                <c:pt idx="113">
                  <c:v>0.42577999999999999</c:v>
                </c:pt>
                <c:pt idx="114">
                  <c:v>0.41578100000000001</c:v>
                </c:pt>
                <c:pt idx="115">
                  <c:v>0.41696899999999998</c:v>
                </c:pt>
                <c:pt idx="116">
                  <c:v>0.41654000000000002</c:v>
                </c:pt>
                <c:pt idx="117">
                  <c:v>0.42522500000000002</c:v>
                </c:pt>
                <c:pt idx="118">
                  <c:v>0.42027999999999999</c:v>
                </c:pt>
                <c:pt idx="119">
                  <c:v>0.43568200000000001</c:v>
                </c:pt>
                <c:pt idx="120">
                  <c:v>0.42915900000000001</c:v>
                </c:pt>
                <c:pt idx="121">
                  <c:v>0.46293400000000001</c:v>
                </c:pt>
                <c:pt idx="122">
                  <c:v>0.472138</c:v>
                </c:pt>
                <c:pt idx="123">
                  <c:v>0.49012800000000001</c:v>
                </c:pt>
                <c:pt idx="124">
                  <c:v>0.47333500000000001</c:v>
                </c:pt>
                <c:pt idx="125">
                  <c:v>0.47745900000000002</c:v>
                </c:pt>
                <c:pt idx="126">
                  <c:v>0.47631699999999999</c:v>
                </c:pt>
                <c:pt idx="127">
                  <c:v>0.48425600000000002</c:v>
                </c:pt>
                <c:pt idx="128">
                  <c:v>0.48505300000000001</c:v>
                </c:pt>
                <c:pt idx="129">
                  <c:v>0.47562599999999999</c:v>
                </c:pt>
                <c:pt idx="130">
                  <c:v>0.46557500000000002</c:v>
                </c:pt>
                <c:pt idx="131">
                  <c:v>0.468806</c:v>
                </c:pt>
                <c:pt idx="132">
                  <c:v>0.49199100000000001</c:v>
                </c:pt>
                <c:pt idx="133">
                  <c:v>0.50778699999999999</c:v>
                </c:pt>
                <c:pt idx="134">
                  <c:v>0.51642699999999997</c:v>
                </c:pt>
                <c:pt idx="135">
                  <c:v>0.51749299999999998</c:v>
                </c:pt>
                <c:pt idx="136">
                  <c:v>0.51774500000000001</c:v>
                </c:pt>
                <c:pt idx="137">
                  <c:v>0.50801399999999997</c:v>
                </c:pt>
                <c:pt idx="138">
                  <c:v>0.51018699999999995</c:v>
                </c:pt>
                <c:pt idx="139">
                  <c:v>0.52723600000000004</c:v>
                </c:pt>
                <c:pt idx="140">
                  <c:v>0.54235</c:v>
                </c:pt>
                <c:pt idx="141">
                  <c:v>0.54521299999999995</c:v>
                </c:pt>
                <c:pt idx="142">
                  <c:v>0.56044799999999995</c:v>
                </c:pt>
                <c:pt idx="143">
                  <c:v>0.58416800000000002</c:v>
                </c:pt>
                <c:pt idx="144">
                  <c:v>0.59313899999999997</c:v>
                </c:pt>
                <c:pt idx="145">
                  <c:v>0.58645000000000003</c:v>
                </c:pt>
                <c:pt idx="146">
                  <c:v>0.57506000000000002</c:v>
                </c:pt>
                <c:pt idx="147">
                  <c:v>0.59302200000000005</c:v>
                </c:pt>
                <c:pt idx="148">
                  <c:v>0.59596499999999997</c:v>
                </c:pt>
                <c:pt idx="149">
                  <c:v>0.616842</c:v>
                </c:pt>
                <c:pt idx="150">
                  <c:v>0.61533199999999999</c:v>
                </c:pt>
                <c:pt idx="151">
                  <c:v>0.63324999999999998</c:v>
                </c:pt>
                <c:pt idx="152">
                  <c:v>0.644347</c:v>
                </c:pt>
                <c:pt idx="153">
                  <c:v>0.66176199999999996</c:v>
                </c:pt>
                <c:pt idx="154">
                  <c:v>0.66746899999999998</c:v>
                </c:pt>
                <c:pt idx="155">
                  <c:v>0.67982699999999996</c:v>
                </c:pt>
                <c:pt idx="156">
                  <c:v>0.70434300000000005</c:v>
                </c:pt>
                <c:pt idx="157">
                  <c:v>0.71789800000000004</c:v>
                </c:pt>
                <c:pt idx="158">
                  <c:v>0.71579300000000001</c:v>
                </c:pt>
                <c:pt idx="159">
                  <c:v>0.71075600000000005</c:v>
                </c:pt>
                <c:pt idx="160">
                  <c:v>0.737564</c:v>
                </c:pt>
                <c:pt idx="161">
                  <c:v>0.77326499999999998</c:v>
                </c:pt>
                <c:pt idx="162">
                  <c:v>0.79958600000000002</c:v>
                </c:pt>
                <c:pt idx="163">
                  <c:v>0.807589</c:v>
                </c:pt>
                <c:pt idx="164">
                  <c:v>0.81914600000000004</c:v>
                </c:pt>
                <c:pt idx="165">
                  <c:v>0.849773</c:v>
                </c:pt>
                <c:pt idx="166">
                  <c:v>0.86229</c:v>
                </c:pt>
                <c:pt idx="167">
                  <c:v>0.86979399999999996</c:v>
                </c:pt>
                <c:pt idx="168">
                  <c:v>0.86864399999999997</c:v>
                </c:pt>
                <c:pt idx="169">
                  <c:v>0.87067099999999997</c:v>
                </c:pt>
                <c:pt idx="170">
                  <c:v>0.86449399999999998</c:v>
                </c:pt>
                <c:pt idx="171">
                  <c:v>0.86119999999999997</c:v>
                </c:pt>
                <c:pt idx="172">
                  <c:v>0.87354200000000004</c:v>
                </c:pt>
                <c:pt idx="173">
                  <c:v>0.88832</c:v>
                </c:pt>
                <c:pt idx="174">
                  <c:v>0.90370300000000003</c:v>
                </c:pt>
                <c:pt idx="175">
                  <c:v>0.896563</c:v>
                </c:pt>
                <c:pt idx="176">
                  <c:v>0.89707400000000004</c:v>
                </c:pt>
                <c:pt idx="177">
                  <c:v>0.89032699999999998</c:v>
                </c:pt>
                <c:pt idx="178">
                  <c:v>0.901142</c:v>
                </c:pt>
                <c:pt idx="179">
                  <c:v>0.90375700000000003</c:v>
                </c:pt>
                <c:pt idx="180">
                  <c:v>0.911219</c:v>
                </c:pt>
                <c:pt idx="181">
                  <c:v>0.92769500000000005</c:v>
                </c:pt>
                <c:pt idx="182">
                  <c:v>0.94086000000000003</c:v>
                </c:pt>
                <c:pt idx="183">
                  <c:v>0.94239200000000001</c:v>
                </c:pt>
                <c:pt idx="184">
                  <c:v>0.95407900000000001</c:v>
                </c:pt>
                <c:pt idx="185">
                  <c:v>0.99198900000000001</c:v>
                </c:pt>
                <c:pt idx="186">
                  <c:v>1.0366690000000001</c:v>
                </c:pt>
                <c:pt idx="187">
                  <c:v>1.08362</c:v>
                </c:pt>
                <c:pt idx="188">
                  <c:v>1.0837000000000001</c:v>
                </c:pt>
                <c:pt idx="189">
                  <c:v>1.1004179999999999</c:v>
                </c:pt>
                <c:pt idx="190">
                  <c:v>1.091391</c:v>
                </c:pt>
                <c:pt idx="191">
                  <c:v>1.1142350000000001</c:v>
                </c:pt>
                <c:pt idx="192">
                  <c:v>1.1243270000000001</c:v>
                </c:pt>
                <c:pt idx="193">
                  <c:v>1.140501</c:v>
                </c:pt>
                <c:pt idx="194">
                  <c:v>1.163932</c:v>
                </c:pt>
                <c:pt idx="195">
                  <c:v>1.178863</c:v>
                </c:pt>
                <c:pt idx="196">
                  <c:v>1.1795340000000001</c:v>
                </c:pt>
                <c:pt idx="197">
                  <c:v>1.162129</c:v>
                </c:pt>
                <c:pt idx="198">
                  <c:v>1.16744</c:v>
                </c:pt>
                <c:pt idx="199">
                  <c:v>1.1916260000000001</c:v>
                </c:pt>
                <c:pt idx="200">
                  <c:v>1.2280690000000001</c:v>
                </c:pt>
                <c:pt idx="201">
                  <c:v>1.222728</c:v>
                </c:pt>
                <c:pt idx="202">
                  <c:v>1.220151</c:v>
                </c:pt>
                <c:pt idx="203">
                  <c:v>1.213276</c:v>
                </c:pt>
                <c:pt idx="204">
                  <c:v>1.2231110000000001</c:v>
                </c:pt>
                <c:pt idx="205">
                  <c:v>1.237622</c:v>
                </c:pt>
                <c:pt idx="206">
                  <c:v>1.2523089999999999</c:v>
                </c:pt>
                <c:pt idx="207">
                  <c:v>1.266462</c:v>
                </c:pt>
                <c:pt idx="208">
                  <c:v>1.272618</c:v>
                </c:pt>
                <c:pt idx="209">
                  <c:v>1.2760629999999999</c:v>
                </c:pt>
                <c:pt idx="210">
                  <c:v>1.298584</c:v>
                </c:pt>
                <c:pt idx="211">
                  <c:v>1.3101750000000001</c:v>
                </c:pt>
                <c:pt idx="212">
                  <c:v>1.3282929999999999</c:v>
                </c:pt>
                <c:pt idx="213">
                  <c:v>1.328633</c:v>
                </c:pt>
                <c:pt idx="214">
                  <c:v>1.3392900000000001</c:v>
                </c:pt>
                <c:pt idx="215">
                  <c:v>1.3481259999999999</c:v>
                </c:pt>
                <c:pt idx="216">
                  <c:v>1.3630610000000001</c:v>
                </c:pt>
                <c:pt idx="217">
                  <c:v>1.379089</c:v>
                </c:pt>
                <c:pt idx="218">
                  <c:v>1.380833</c:v>
                </c:pt>
                <c:pt idx="219">
                  <c:v>1.402984</c:v>
                </c:pt>
                <c:pt idx="220">
                  <c:v>1.426129</c:v>
                </c:pt>
                <c:pt idx="221">
                  <c:v>1.468342</c:v>
                </c:pt>
                <c:pt idx="222">
                  <c:v>1.484952</c:v>
                </c:pt>
                <c:pt idx="223">
                  <c:v>1.4961199999999999</c:v>
                </c:pt>
                <c:pt idx="224">
                  <c:v>1.5017050000000001</c:v>
                </c:pt>
                <c:pt idx="225">
                  <c:v>1.5233859999999999</c:v>
                </c:pt>
                <c:pt idx="226">
                  <c:v>1.5511250000000001</c:v>
                </c:pt>
                <c:pt idx="227">
                  <c:v>1.55481</c:v>
                </c:pt>
                <c:pt idx="228">
                  <c:v>1.5722020000000001</c:v>
                </c:pt>
                <c:pt idx="229">
                  <c:v>1.5930439999999999</c:v>
                </c:pt>
                <c:pt idx="230">
                  <c:v>1.621524</c:v>
                </c:pt>
                <c:pt idx="231">
                  <c:v>1.626385</c:v>
                </c:pt>
                <c:pt idx="232">
                  <c:v>1.6295329999999999</c:v>
                </c:pt>
                <c:pt idx="233">
                  <c:v>1.65208</c:v>
                </c:pt>
                <c:pt idx="234">
                  <c:v>1.6782250000000001</c:v>
                </c:pt>
                <c:pt idx="235">
                  <c:v>1.686342</c:v>
                </c:pt>
                <c:pt idx="236">
                  <c:v>1.6968030000000001</c:v>
                </c:pt>
                <c:pt idx="237">
                  <c:v>1.712143</c:v>
                </c:pt>
                <c:pt idx="238">
                  <c:v>1.7368079999999999</c:v>
                </c:pt>
                <c:pt idx="239">
                  <c:v>1.8736349999999999</c:v>
                </c:pt>
                <c:pt idx="240">
                  <c:v>1.860941</c:v>
                </c:pt>
                <c:pt idx="241">
                  <c:v>1.868371</c:v>
                </c:pt>
                <c:pt idx="242">
                  <c:v>1.7557780000000001</c:v>
                </c:pt>
                <c:pt idx="243">
                  <c:v>1.7751669999999999</c:v>
                </c:pt>
                <c:pt idx="244">
                  <c:v>1.7673810000000001</c:v>
                </c:pt>
                <c:pt idx="245">
                  <c:v>1.765666</c:v>
                </c:pt>
                <c:pt idx="246">
                  <c:v>1.766521</c:v>
                </c:pt>
                <c:pt idx="247">
                  <c:v>1.7644569999999999</c:v>
                </c:pt>
                <c:pt idx="248">
                  <c:v>1.7363949999999999</c:v>
                </c:pt>
                <c:pt idx="249">
                  <c:v>1.7271939999999999</c:v>
                </c:pt>
                <c:pt idx="250">
                  <c:v>1.7216199999999999</c:v>
                </c:pt>
                <c:pt idx="251">
                  <c:v>1.7240329999999999</c:v>
                </c:pt>
                <c:pt idx="252">
                  <c:v>1.7246349999999999</c:v>
                </c:pt>
                <c:pt idx="253">
                  <c:v>1.724912</c:v>
                </c:pt>
                <c:pt idx="254">
                  <c:v>1.72078</c:v>
                </c:pt>
                <c:pt idx="255">
                  <c:v>1.7112860000000001</c:v>
                </c:pt>
                <c:pt idx="256">
                  <c:v>1.7033910000000001</c:v>
                </c:pt>
                <c:pt idx="257">
                  <c:v>1.7092270000000001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3A4-4584-BFAB-38FAD194FEB0}"/>
            </c:ext>
          </c:extLst>
        </c:ser>
        <c:ser>
          <c:idx val="15"/>
          <c:order val="15"/>
          <c:tx>
            <c:strRef>
              <c:f>'15-2'!$Q$1</c:f>
              <c:strCache>
                <c:ptCount val="1"/>
                <c:pt idx="0">
                  <c:v>点16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'15-2'!$Q$2:$Q$642</c:f>
              <c:numCache>
                <c:formatCode>General</c:formatCode>
                <c:ptCount val="641"/>
                <c:pt idx="0">
                  <c:v>0</c:v>
                </c:pt>
                <c:pt idx="1">
                  <c:v>1.0730999999999999E-2</c:v>
                </c:pt>
                <c:pt idx="2">
                  <c:v>3.9816999999999998E-2</c:v>
                </c:pt>
                <c:pt idx="3">
                  <c:v>3.7475000000000001E-2</c:v>
                </c:pt>
                <c:pt idx="4">
                  <c:v>4.3494999999999999E-2</c:v>
                </c:pt>
                <c:pt idx="5">
                  <c:v>4.8982999999999999E-2</c:v>
                </c:pt>
                <c:pt idx="6">
                  <c:v>5.2207999999999997E-2</c:v>
                </c:pt>
                <c:pt idx="7">
                  <c:v>6.2702999999999995E-2</c:v>
                </c:pt>
                <c:pt idx="8">
                  <c:v>7.8309000000000004E-2</c:v>
                </c:pt>
                <c:pt idx="9">
                  <c:v>8.5676000000000002E-2</c:v>
                </c:pt>
                <c:pt idx="10">
                  <c:v>7.8011999999999998E-2</c:v>
                </c:pt>
                <c:pt idx="11">
                  <c:v>8.1901000000000002E-2</c:v>
                </c:pt>
                <c:pt idx="12">
                  <c:v>7.3594999999999994E-2</c:v>
                </c:pt>
                <c:pt idx="13">
                  <c:v>7.6337000000000002E-2</c:v>
                </c:pt>
                <c:pt idx="14">
                  <c:v>8.3543000000000006E-2</c:v>
                </c:pt>
                <c:pt idx="15">
                  <c:v>0.10767400000000001</c:v>
                </c:pt>
                <c:pt idx="16">
                  <c:v>0.11856999999999999</c:v>
                </c:pt>
                <c:pt idx="17">
                  <c:v>0.116245</c:v>
                </c:pt>
                <c:pt idx="18">
                  <c:v>0.114875</c:v>
                </c:pt>
                <c:pt idx="19">
                  <c:v>0.116494</c:v>
                </c:pt>
                <c:pt idx="20">
                  <c:v>0.112091</c:v>
                </c:pt>
                <c:pt idx="21">
                  <c:v>9.9225999999999995E-2</c:v>
                </c:pt>
                <c:pt idx="22">
                  <c:v>0.102725</c:v>
                </c:pt>
                <c:pt idx="23">
                  <c:v>0.107319</c:v>
                </c:pt>
                <c:pt idx="24">
                  <c:v>0.12299400000000001</c:v>
                </c:pt>
                <c:pt idx="25">
                  <c:v>0.13326499999999999</c:v>
                </c:pt>
                <c:pt idx="26">
                  <c:v>0.136959</c:v>
                </c:pt>
                <c:pt idx="27">
                  <c:v>0.13581799999999999</c:v>
                </c:pt>
                <c:pt idx="28">
                  <c:v>0.127137</c:v>
                </c:pt>
                <c:pt idx="29">
                  <c:v>0.13151299999999999</c:v>
                </c:pt>
                <c:pt idx="30">
                  <c:v>0.13525899999999999</c:v>
                </c:pt>
                <c:pt idx="31">
                  <c:v>0.13467399999999999</c:v>
                </c:pt>
                <c:pt idx="32">
                  <c:v>0.12967300000000001</c:v>
                </c:pt>
                <c:pt idx="33">
                  <c:v>0.127772</c:v>
                </c:pt>
                <c:pt idx="34">
                  <c:v>0.15245600000000001</c:v>
                </c:pt>
                <c:pt idx="35">
                  <c:v>0.159525</c:v>
                </c:pt>
                <c:pt idx="36">
                  <c:v>0.175286</c:v>
                </c:pt>
                <c:pt idx="37">
                  <c:v>0.16614300000000001</c:v>
                </c:pt>
                <c:pt idx="38">
                  <c:v>0.16606799999999999</c:v>
                </c:pt>
                <c:pt idx="39">
                  <c:v>0.15548999999999999</c:v>
                </c:pt>
                <c:pt idx="40">
                  <c:v>0.15521099999999999</c:v>
                </c:pt>
                <c:pt idx="41">
                  <c:v>0.164052</c:v>
                </c:pt>
                <c:pt idx="42">
                  <c:v>0.17632</c:v>
                </c:pt>
                <c:pt idx="43">
                  <c:v>0.206236</c:v>
                </c:pt>
                <c:pt idx="44">
                  <c:v>0.22397900000000001</c:v>
                </c:pt>
                <c:pt idx="45">
                  <c:v>0.23444799999999999</c:v>
                </c:pt>
                <c:pt idx="46">
                  <c:v>0.22673499999999999</c:v>
                </c:pt>
                <c:pt idx="47">
                  <c:v>0.23543900000000001</c:v>
                </c:pt>
                <c:pt idx="48">
                  <c:v>0.236205</c:v>
                </c:pt>
                <c:pt idx="49">
                  <c:v>0.23922399999999999</c:v>
                </c:pt>
                <c:pt idx="50">
                  <c:v>0.24453</c:v>
                </c:pt>
                <c:pt idx="51">
                  <c:v>0.25918999999999998</c:v>
                </c:pt>
                <c:pt idx="52">
                  <c:v>0.25989499999999999</c:v>
                </c:pt>
                <c:pt idx="53">
                  <c:v>0.24755199999999999</c:v>
                </c:pt>
                <c:pt idx="54">
                  <c:v>0.241426</c:v>
                </c:pt>
                <c:pt idx="55">
                  <c:v>0.25032300000000002</c:v>
                </c:pt>
                <c:pt idx="56">
                  <c:v>0.26349</c:v>
                </c:pt>
                <c:pt idx="57">
                  <c:v>0.27043800000000001</c:v>
                </c:pt>
                <c:pt idx="58">
                  <c:v>0.26637499999999997</c:v>
                </c:pt>
                <c:pt idx="59">
                  <c:v>0.25652599999999998</c:v>
                </c:pt>
                <c:pt idx="60">
                  <c:v>0.24850700000000001</c:v>
                </c:pt>
                <c:pt idx="61">
                  <c:v>0.24111099999999999</c:v>
                </c:pt>
                <c:pt idx="62">
                  <c:v>0.25022299999999997</c:v>
                </c:pt>
                <c:pt idx="63">
                  <c:v>0.26530700000000002</c:v>
                </c:pt>
                <c:pt idx="64">
                  <c:v>0.27545799999999998</c:v>
                </c:pt>
                <c:pt idx="65">
                  <c:v>0.27582400000000001</c:v>
                </c:pt>
                <c:pt idx="66">
                  <c:v>0.26486700000000002</c:v>
                </c:pt>
                <c:pt idx="67">
                  <c:v>0.26786799999999999</c:v>
                </c:pt>
                <c:pt idx="68">
                  <c:v>0.266287</c:v>
                </c:pt>
                <c:pt idx="69">
                  <c:v>0.28670899999999999</c:v>
                </c:pt>
                <c:pt idx="70">
                  <c:v>0.28919899999999998</c:v>
                </c:pt>
                <c:pt idx="71">
                  <c:v>0.29385800000000001</c:v>
                </c:pt>
                <c:pt idx="72">
                  <c:v>0.27293299999999998</c:v>
                </c:pt>
                <c:pt idx="73">
                  <c:v>0.25331900000000002</c:v>
                </c:pt>
                <c:pt idx="74">
                  <c:v>0.25585599999999997</c:v>
                </c:pt>
                <c:pt idx="75">
                  <c:v>0.27030900000000002</c:v>
                </c:pt>
                <c:pt idx="76">
                  <c:v>0.29473100000000002</c:v>
                </c:pt>
                <c:pt idx="77">
                  <c:v>0.27764100000000003</c:v>
                </c:pt>
                <c:pt idx="78">
                  <c:v>0.28578799999999999</c:v>
                </c:pt>
                <c:pt idx="79">
                  <c:v>0.284835</c:v>
                </c:pt>
                <c:pt idx="80">
                  <c:v>0.30933100000000002</c:v>
                </c:pt>
                <c:pt idx="81">
                  <c:v>0.30033500000000002</c:v>
                </c:pt>
                <c:pt idx="82">
                  <c:v>0.30667299999999997</c:v>
                </c:pt>
                <c:pt idx="83">
                  <c:v>0.30483900000000003</c:v>
                </c:pt>
                <c:pt idx="84">
                  <c:v>0.309556</c:v>
                </c:pt>
                <c:pt idx="85">
                  <c:v>0.298151</c:v>
                </c:pt>
                <c:pt idx="86">
                  <c:v>0.28936600000000001</c:v>
                </c:pt>
                <c:pt idx="87">
                  <c:v>0.28234500000000001</c:v>
                </c:pt>
                <c:pt idx="88">
                  <c:v>0.292354</c:v>
                </c:pt>
                <c:pt idx="89">
                  <c:v>0.30300500000000002</c:v>
                </c:pt>
                <c:pt idx="90">
                  <c:v>0.30410500000000001</c:v>
                </c:pt>
                <c:pt idx="91">
                  <c:v>0.29750700000000002</c:v>
                </c:pt>
                <c:pt idx="92">
                  <c:v>0.29812300000000003</c:v>
                </c:pt>
                <c:pt idx="93">
                  <c:v>0.29837399999999997</c:v>
                </c:pt>
                <c:pt idx="94">
                  <c:v>0.298371</c:v>
                </c:pt>
                <c:pt idx="95">
                  <c:v>0.300703</c:v>
                </c:pt>
                <c:pt idx="96">
                  <c:v>0.29779899999999998</c:v>
                </c:pt>
                <c:pt idx="97">
                  <c:v>0.31601499999999999</c:v>
                </c:pt>
                <c:pt idx="98">
                  <c:v>0.31169400000000003</c:v>
                </c:pt>
                <c:pt idx="99">
                  <c:v>0.31363600000000003</c:v>
                </c:pt>
                <c:pt idx="100">
                  <c:v>0.30181000000000002</c:v>
                </c:pt>
                <c:pt idx="101">
                  <c:v>0.308527</c:v>
                </c:pt>
                <c:pt idx="102">
                  <c:v>0.31030799999999997</c:v>
                </c:pt>
                <c:pt idx="103">
                  <c:v>0.31500299999999998</c:v>
                </c:pt>
                <c:pt idx="104">
                  <c:v>0.30150399999999999</c:v>
                </c:pt>
                <c:pt idx="105">
                  <c:v>0.31129099999999998</c:v>
                </c:pt>
                <c:pt idx="106">
                  <c:v>0.31880199999999997</c:v>
                </c:pt>
                <c:pt idx="107">
                  <c:v>0.33969300000000002</c:v>
                </c:pt>
                <c:pt idx="108">
                  <c:v>0.348084</c:v>
                </c:pt>
                <c:pt idx="109">
                  <c:v>0.34201700000000002</c:v>
                </c:pt>
                <c:pt idx="110">
                  <c:v>0.34618900000000002</c:v>
                </c:pt>
                <c:pt idx="111">
                  <c:v>0.34609099999999998</c:v>
                </c:pt>
                <c:pt idx="112">
                  <c:v>0.34881099999999998</c:v>
                </c:pt>
                <c:pt idx="113">
                  <c:v>0.33945199999999998</c:v>
                </c:pt>
                <c:pt idx="114">
                  <c:v>0.34787299999999999</c:v>
                </c:pt>
                <c:pt idx="115">
                  <c:v>0.34857700000000003</c:v>
                </c:pt>
                <c:pt idx="116">
                  <c:v>0.344387</c:v>
                </c:pt>
                <c:pt idx="117">
                  <c:v>0.32697700000000002</c:v>
                </c:pt>
                <c:pt idx="118">
                  <c:v>0.336644</c:v>
                </c:pt>
                <c:pt idx="119">
                  <c:v>0.346167</c:v>
                </c:pt>
                <c:pt idx="120">
                  <c:v>0.34911900000000001</c:v>
                </c:pt>
                <c:pt idx="121">
                  <c:v>0.33960099999999999</c:v>
                </c:pt>
                <c:pt idx="122">
                  <c:v>0.336202</c:v>
                </c:pt>
                <c:pt idx="123">
                  <c:v>0.32402399999999998</c:v>
                </c:pt>
                <c:pt idx="124">
                  <c:v>0.33921600000000002</c:v>
                </c:pt>
                <c:pt idx="125">
                  <c:v>0.33493299999999998</c:v>
                </c:pt>
                <c:pt idx="126">
                  <c:v>0.35464099999999998</c:v>
                </c:pt>
                <c:pt idx="127">
                  <c:v>0.34374300000000002</c:v>
                </c:pt>
                <c:pt idx="128">
                  <c:v>0.35333199999999998</c:v>
                </c:pt>
                <c:pt idx="129">
                  <c:v>0.34792400000000001</c:v>
                </c:pt>
                <c:pt idx="130">
                  <c:v>0.345223</c:v>
                </c:pt>
                <c:pt idx="131">
                  <c:v>0.35628900000000002</c:v>
                </c:pt>
                <c:pt idx="132">
                  <c:v>0.35616999999999999</c:v>
                </c:pt>
                <c:pt idx="133">
                  <c:v>0.37557800000000002</c:v>
                </c:pt>
                <c:pt idx="134">
                  <c:v>0.36460799999999999</c:v>
                </c:pt>
                <c:pt idx="135">
                  <c:v>0.379741</c:v>
                </c:pt>
                <c:pt idx="136">
                  <c:v>0.37389899999999998</c:v>
                </c:pt>
                <c:pt idx="137">
                  <c:v>0.379164</c:v>
                </c:pt>
                <c:pt idx="138">
                  <c:v>0.37439600000000001</c:v>
                </c:pt>
                <c:pt idx="139">
                  <c:v>0.37360399999999999</c:v>
                </c:pt>
                <c:pt idx="140">
                  <c:v>0.38206099999999998</c:v>
                </c:pt>
                <c:pt idx="141">
                  <c:v>0.394785</c:v>
                </c:pt>
                <c:pt idx="142">
                  <c:v>0.40026499999999998</c:v>
                </c:pt>
                <c:pt idx="143">
                  <c:v>0.397013</c:v>
                </c:pt>
                <c:pt idx="144">
                  <c:v>0.39723900000000001</c:v>
                </c:pt>
                <c:pt idx="145">
                  <c:v>0.39726600000000001</c:v>
                </c:pt>
                <c:pt idx="146">
                  <c:v>0.40567199999999998</c:v>
                </c:pt>
                <c:pt idx="147">
                  <c:v>0.40884199999999998</c:v>
                </c:pt>
                <c:pt idx="148">
                  <c:v>0.413101</c:v>
                </c:pt>
                <c:pt idx="149">
                  <c:v>0.39945999999999998</c:v>
                </c:pt>
                <c:pt idx="150">
                  <c:v>0.39862700000000001</c:v>
                </c:pt>
                <c:pt idx="151">
                  <c:v>0.40748699999999999</c:v>
                </c:pt>
                <c:pt idx="152">
                  <c:v>0.43175999999999998</c:v>
                </c:pt>
                <c:pt idx="153">
                  <c:v>0.44288699999999998</c:v>
                </c:pt>
                <c:pt idx="154">
                  <c:v>0.45379000000000003</c:v>
                </c:pt>
                <c:pt idx="155">
                  <c:v>0.47056300000000001</c:v>
                </c:pt>
                <c:pt idx="156">
                  <c:v>0.48169099999999998</c:v>
                </c:pt>
                <c:pt idx="157">
                  <c:v>0.480238</c:v>
                </c:pt>
                <c:pt idx="158">
                  <c:v>0.48178199999999999</c:v>
                </c:pt>
                <c:pt idx="159">
                  <c:v>0.49512899999999999</c:v>
                </c:pt>
                <c:pt idx="160">
                  <c:v>0.519258</c:v>
                </c:pt>
                <c:pt idx="161">
                  <c:v>0.51685599999999998</c:v>
                </c:pt>
                <c:pt idx="162">
                  <c:v>0.51696500000000001</c:v>
                </c:pt>
                <c:pt idx="163">
                  <c:v>0.50879200000000002</c:v>
                </c:pt>
                <c:pt idx="164">
                  <c:v>0.52138399999999996</c:v>
                </c:pt>
                <c:pt idx="165">
                  <c:v>0.52588299999999999</c:v>
                </c:pt>
                <c:pt idx="166">
                  <c:v>0.53519700000000003</c:v>
                </c:pt>
                <c:pt idx="167">
                  <c:v>0.54205999999999999</c:v>
                </c:pt>
                <c:pt idx="168">
                  <c:v>0.54334700000000002</c:v>
                </c:pt>
                <c:pt idx="169">
                  <c:v>0.54408000000000001</c:v>
                </c:pt>
                <c:pt idx="170">
                  <c:v>0.53755699999999995</c:v>
                </c:pt>
                <c:pt idx="171">
                  <c:v>0.53580499999999998</c:v>
                </c:pt>
                <c:pt idx="172">
                  <c:v>0.53588899999999995</c:v>
                </c:pt>
                <c:pt idx="173">
                  <c:v>0.54129300000000002</c:v>
                </c:pt>
                <c:pt idx="174">
                  <c:v>0.54611500000000002</c:v>
                </c:pt>
                <c:pt idx="175">
                  <c:v>0.54074999999999995</c:v>
                </c:pt>
                <c:pt idx="176">
                  <c:v>0.54437000000000002</c:v>
                </c:pt>
                <c:pt idx="177">
                  <c:v>0.53800499999999996</c:v>
                </c:pt>
                <c:pt idx="178">
                  <c:v>0.54571899999999995</c:v>
                </c:pt>
                <c:pt idx="179">
                  <c:v>0.54788700000000001</c:v>
                </c:pt>
                <c:pt idx="180">
                  <c:v>0.55728500000000003</c:v>
                </c:pt>
                <c:pt idx="181">
                  <c:v>0.55949599999999999</c:v>
                </c:pt>
                <c:pt idx="182">
                  <c:v>0.565384</c:v>
                </c:pt>
                <c:pt idx="183">
                  <c:v>0.57004500000000002</c:v>
                </c:pt>
                <c:pt idx="184">
                  <c:v>0.58711000000000002</c:v>
                </c:pt>
                <c:pt idx="185">
                  <c:v>0.61987599999999998</c:v>
                </c:pt>
                <c:pt idx="186">
                  <c:v>0.65652900000000003</c:v>
                </c:pt>
                <c:pt idx="187">
                  <c:v>0.68820700000000001</c:v>
                </c:pt>
                <c:pt idx="188">
                  <c:v>0.69580699999999995</c:v>
                </c:pt>
                <c:pt idx="189">
                  <c:v>0.71343699999999999</c:v>
                </c:pt>
                <c:pt idx="190">
                  <c:v>0.70941100000000001</c:v>
                </c:pt>
                <c:pt idx="191">
                  <c:v>0.71573299999999995</c:v>
                </c:pt>
                <c:pt idx="192">
                  <c:v>0.71375100000000002</c:v>
                </c:pt>
                <c:pt idx="193">
                  <c:v>0.73085199999999995</c:v>
                </c:pt>
                <c:pt idx="194">
                  <c:v>0.73287000000000002</c:v>
                </c:pt>
                <c:pt idx="195">
                  <c:v>0.73483299999999996</c:v>
                </c:pt>
                <c:pt idx="196">
                  <c:v>0.72863699999999998</c:v>
                </c:pt>
                <c:pt idx="197">
                  <c:v>0.73528199999999999</c:v>
                </c:pt>
                <c:pt idx="198">
                  <c:v>0.73971699999999996</c:v>
                </c:pt>
                <c:pt idx="199">
                  <c:v>0.751606</c:v>
                </c:pt>
                <c:pt idx="200">
                  <c:v>0.74496799999999996</c:v>
                </c:pt>
                <c:pt idx="201">
                  <c:v>0.75005599999999994</c:v>
                </c:pt>
                <c:pt idx="202">
                  <c:v>0.75049999999999994</c:v>
                </c:pt>
                <c:pt idx="203">
                  <c:v>0.75936899999999996</c:v>
                </c:pt>
                <c:pt idx="204">
                  <c:v>0.76261299999999999</c:v>
                </c:pt>
                <c:pt idx="205">
                  <c:v>0.77744100000000005</c:v>
                </c:pt>
                <c:pt idx="206">
                  <c:v>0.78198299999999998</c:v>
                </c:pt>
                <c:pt idx="207">
                  <c:v>0.79091500000000003</c:v>
                </c:pt>
                <c:pt idx="208">
                  <c:v>0.79139000000000004</c:v>
                </c:pt>
                <c:pt idx="209">
                  <c:v>0.81048299999999995</c:v>
                </c:pt>
                <c:pt idx="210">
                  <c:v>0.81485099999999999</c:v>
                </c:pt>
                <c:pt idx="211">
                  <c:v>0.818963</c:v>
                </c:pt>
                <c:pt idx="212">
                  <c:v>0.82096800000000003</c:v>
                </c:pt>
                <c:pt idx="213">
                  <c:v>0.822021</c:v>
                </c:pt>
                <c:pt idx="214">
                  <c:v>0.82297200000000004</c:v>
                </c:pt>
                <c:pt idx="215">
                  <c:v>0.83597299999999997</c:v>
                </c:pt>
                <c:pt idx="216">
                  <c:v>0.85352700000000004</c:v>
                </c:pt>
                <c:pt idx="217">
                  <c:v>0.86321099999999995</c:v>
                </c:pt>
                <c:pt idx="218">
                  <c:v>0.85019199999999995</c:v>
                </c:pt>
                <c:pt idx="219">
                  <c:v>0.83865699999999999</c:v>
                </c:pt>
                <c:pt idx="220">
                  <c:v>0.84549799999999997</c:v>
                </c:pt>
                <c:pt idx="221">
                  <c:v>0.862263</c:v>
                </c:pt>
                <c:pt idx="222">
                  <c:v>0.88412100000000005</c:v>
                </c:pt>
                <c:pt idx="223">
                  <c:v>0.88816099999999998</c:v>
                </c:pt>
                <c:pt idx="224">
                  <c:v>0.90435600000000005</c:v>
                </c:pt>
                <c:pt idx="225">
                  <c:v>0.90835500000000002</c:v>
                </c:pt>
                <c:pt idx="226">
                  <c:v>0.92032700000000001</c:v>
                </c:pt>
                <c:pt idx="227">
                  <c:v>0.91681699999999999</c:v>
                </c:pt>
                <c:pt idx="228">
                  <c:v>0.92137000000000002</c:v>
                </c:pt>
                <c:pt idx="229">
                  <c:v>0.93232000000000004</c:v>
                </c:pt>
                <c:pt idx="230">
                  <c:v>0.95070699999999997</c:v>
                </c:pt>
                <c:pt idx="231">
                  <c:v>0.96209500000000003</c:v>
                </c:pt>
                <c:pt idx="232">
                  <c:v>0.97207600000000005</c:v>
                </c:pt>
                <c:pt idx="233">
                  <c:v>0.97953999999999997</c:v>
                </c:pt>
                <c:pt idx="234">
                  <c:v>0.98240099999999997</c:v>
                </c:pt>
                <c:pt idx="235">
                  <c:v>0.99529800000000002</c:v>
                </c:pt>
                <c:pt idx="236">
                  <c:v>0.99807699999999999</c:v>
                </c:pt>
                <c:pt idx="237">
                  <c:v>1.0135909999999999</c:v>
                </c:pt>
                <c:pt idx="238">
                  <c:v>1.0441780000000001</c:v>
                </c:pt>
                <c:pt idx="239">
                  <c:v>1.520351</c:v>
                </c:pt>
                <c:pt idx="240">
                  <c:v>1.538259</c:v>
                </c:pt>
                <c:pt idx="241">
                  <c:v>1.520591</c:v>
                </c:pt>
                <c:pt idx="242">
                  <c:v>1.05044</c:v>
                </c:pt>
                <c:pt idx="243">
                  <c:v>1.03746</c:v>
                </c:pt>
                <c:pt idx="244">
                  <c:v>1.0319339999999999</c:v>
                </c:pt>
                <c:pt idx="245">
                  <c:v>1.0606169999999999</c:v>
                </c:pt>
                <c:pt idx="246">
                  <c:v>1.0759430000000001</c:v>
                </c:pt>
                <c:pt idx="247">
                  <c:v>1.076964</c:v>
                </c:pt>
                <c:pt idx="248">
                  <c:v>1.0529310000000001</c:v>
                </c:pt>
                <c:pt idx="249">
                  <c:v>1.0548010000000001</c:v>
                </c:pt>
                <c:pt idx="250">
                  <c:v>1.07365</c:v>
                </c:pt>
                <c:pt idx="251">
                  <c:v>1.0755840000000001</c:v>
                </c:pt>
                <c:pt idx="252">
                  <c:v>1.0736209999999999</c:v>
                </c:pt>
                <c:pt idx="253">
                  <c:v>1.064257</c:v>
                </c:pt>
                <c:pt idx="254">
                  <c:v>1.076471</c:v>
                </c:pt>
                <c:pt idx="255">
                  <c:v>1.084999</c:v>
                </c:pt>
                <c:pt idx="256">
                  <c:v>1.088751</c:v>
                </c:pt>
                <c:pt idx="257">
                  <c:v>1.093262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3A4-4584-BFAB-38FAD194F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6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8746636105"/>
          <c:y val="0.10214298756601578"/>
          <c:w val="0.19389391948813139"/>
          <c:h val="0.4502105863970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296656707036483E-2"/>
          <c:y val="4.6901506583730511E-2"/>
          <c:w val="0.85031984852441644"/>
          <c:h val="0.846082579368285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'00-1'!$M$1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'00-1'!$M$2:$M$642</c:f>
              <c:numCache>
                <c:formatCode>General</c:formatCode>
                <c:ptCount val="641"/>
                <c:pt idx="0">
                  <c:v>0</c:v>
                </c:pt>
                <c:pt idx="1">
                  <c:v>5.4580000000000002E-3</c:v>
                </c:pt>
                <c:pt idx="2">
                  <c:v>2.0046000000000001E-2</c:v>
                </c:pt>
                <c:pt idx="3">
                  <c:v>5.5069E-2</c:v>
                </c:pt>
                <c:pt idx="4">
                  <c:v>5.518E-2</c:v>
                </c:pt>
                <c:pt idx="5">
                  <c:v>0.151646</c:v>
                </c:pt>
                <c:pt idx="6">
                  <c:v>0.12432799999999999</c:v>
                </c:pt>
                <c:pt idx="7">
                  <c:v>0.17064499999999999</c:v>
                </c:pt>
                <c:pt idx="8">
                  <c:v>0.154061</c:v>
                </c:pt>
                <c:pt idx="9">
                  <c:v>0.180835</c:v>
                </c:pt>
                <c:pt idx="10">
                  <c:v>0.18790100000000001</c:v>
                </c:pt>
                <c:pt idx="11">
                  <c:v>0.192356</c:v>
                </c:pt>
                <c:pt idx="12">
                  <c:v>0.19840099999999999</c:v>
                </c:pt>
                <c:pt idx="13">
                  <c:v>0.20577999999999999</c:v>
                </c:pt>
                <c:pt idx="14">
                  <c:v>0.169015</c:v>
                </c:pt>
                <c:pt idx="15">
                  <c:v>0.144899</c:v>
                </c:pt>
                <c:pt idx="16">
                  <c:v>0.13786300000000001</c:v>
                </c:pt>
                <c:pt idx="17">
                  <c:v>0.17699500000000001</c:v>
                </c:pt>
                <c:pt idx="18">
                  <c:v>0.16616600000000001</c:v>
                </c:pt>
                <c:pt idx="19">
                  <c:v>0.14294499999999999</c:v>
                </c:pt>
                <c:pt idx="20">
                  <c:v>0.122396</c:v>
                </c:pt>
                <c:pt idx="21">
                  <c:v>0.173655</c:v>
                </c:pt>
                <c:pt idx="22">
                  <c:v>0.18007300000000001</c:v>
                </c:pt>
                <c:pt idx="23">
                  <c:v>0.148147</c:v>
                </c:pt>
                <c:pt idx="24">
                  <c:v>0.15479499999999999</c:v>
                </c:pt>
                <c:pt idx="25">
                  <c:v>0.169132</c:v>
                </c:pt>
                <c:pt idx="26">
                  <c:v>0.1691</c:v>
                </c:pt>
                <c:pt idx="27">
                  <c:v>0.13628199999999999</c:v>
                </c:pt>
                <c:pt idx="28">
                  <c:v>0.164608</c:v>
                </c:pt>
                <c:pt idx="29">
                  <c:v>0.19747799999999999</c:v>
                </c:pt>
                <c:pt idx="30">
                  <c:v>0.199266</c:v>
                </c:pt>
                <c:pt idx="31">
                  <c:v>0.15992000000000001</c:v>
                </c:pt>
                <c:pt idx="32">
                  <c:v>0.167516</c:v>
                </c:pt>
                <c:pt idx="33">
                  <c:v>0.17636399999999999</c:v>
                </c:pt>
                <c:pt idx="34">
                  <c:v>0.218727</c:v>
                </c:pt>
                <c:pt idx="35">
                  <c:v>0.22268099999999999</c:v>
                </c:pt>
                <c:pt idx="36">
                  <c:v>0.20961199999999999</c:v>
                </c:pt>
                <c:pt idx="37">
                  <c:v>0.169957</c:v>
                </c:pt>
                <c:pt idx="38">
                  <c:v>0.16619999999999999</c:v>
                </c:pt>
                <c:pt idx="39">
                  <c:v>0.19483400000000001</c:v>
                </c:pt>
                <c:pt idx="40">
                  <c:v>0.237736</c:v>
                </c:pt>
                <c:pt idx="41">
                  <c:v>0.28050399999999998</c:v>
                </c:pt>
                <c:pt idx="42">
                  <c:v>0.29686899999999999</c:v>
                </c:pt>
                <c:pt idx="43">
                  <c:v>0.302456</c:v>
                </c:pt>
                <c:pt idx="44">
                  <c:v>0.29368</c:v>
                </c:pt>
                <c:pt idx="45">
                  <c:v>0.28635500000000003</c:v>
                </c:pt>
                <c:pt idx="46">
                  <c:v>0.29367199999999999</c:v>
                </c:pt>
                <c:pt idx="47">
                  <c:v>0.306369</c:v>
                </c:pt>
                <c:pt idx="48">
                  <c:v>0.32407599999999998</c:v>
                </c:pt>
                <c:pt idx="49">
                  <c:v>0.31962200000000002</c:v>
                </c:pt>
                <c:pt idx="50">
                  <c:v>0.302261</c:v>
                </c:pt>
                <c:pt idx="51">
                  <c:v>0.31993700000000003</c:v>
                </c:pt>
                <c:pt idx="52">
                  <c:v>0.32849899999999999</c:v>
                </c:pt>
                <c:pt idx="53">
                  <c:v>0.35612899999999997</c:v>
                </c:pt>
                <c:pt idx="54">
                  <c:v>0.32789600000000002</c:v>
                </c:pt>
                <c:pt idx="55">
                  <c:v>0.32581700000000002</c:v>
                </c:pt>
                <c:pt idx="56">
                  <c:v>0.31462400000000001</c:v>
                </c:pt>
                <c:pt idx="57">
                  <c:v>0.34359800000000001</c:v>
                </c:pt>
                <c:pt idx="58">
                  <c:v>0.35623899999999997</c:v>
                </c:pt>
                <c:pt idx="59">
                  <c:v>0.36851499999999998</c:v>
                </c:pt>
                <c:pt idx="60">
                  <c:v>0.35211999999999999</c:v>
                </c:pt>
                <c:pt idx="61">
                  <c:v>0.36687199999999998</c:v>
                </c:pt>
                <c:pt idx="62">
                  <c:v>0.37281300000000001</c:v>
                </c:pt>
                <c:pt idx="63">
                  <c:v>0.41064299999999998</c:v>
                </c:pt>
                <c:pt idx="64">
                  <c:v>0.389878</c:v>
                </c:pt>
                <c:pt idx="65">
                  <c:v>0.39740700000000001</c:v>
                </c:pt>
                <c:pt idx="66">
                  <c:v>0.38556200000000002</c:v>
                </c:pt>
                <c:pt idx="67">
                  <c:v>0.41478399999999999</c:v>
                </c:pt>
                <c:pt idx="68">
                  <c:v>0.42048600000000003</c:v>
                </c:pt>
                <c:pt idx="69">
                  <c:v>0.41096500000000002</c:v>
                </c:pt>
                <c:pt idx="70">
                  <c:v>0.40794999999999998</c:v>
                </c:pt>
                <c:pt idx="71">
                  <c:v>0.40465000000000001</c:v>
                </c:pt>
                <c:pt idx="72">
                  <c:v>0.39882499999999999</c:v>
                </c:pt>
                <c:pt idx="73">
                  <c:v>0.37579400000000002</c:v>
                </c:pt>
                <c:pt idx="74">
                  <c:v>0.35934300000000002</c:v>
                </c:pt>
                <c:pt idx="75">
                  <c:v>0.36002499999999998</c:v>
                </c:pt>
                <c:pt idx="76">
                  <c:v>0.35664299999999999</c:v>
                </c:pt>
                <c:pt idx="77">
                  <c:v>0.36451800000000001</c:v>
                </c:pt>
                <c:pt idx="78">
                  <c:v>0.36599300000000001</c:v>
                </c:pt>
                <c:pt idx="79">
                  <c:v>0.35016599999999998</c:v>
                </c:pt>
                <c:pt idx="80">
                  <c:v>0.31044899999999997</c:v>
                </c:pt>
                <c:pt idx="81">
                  <c:v>0.28140100000000001</c:v>
                </c:pt>
                <c:pt idx="82">
                  <c:v>0.299016</c:v>
                </c:pt>
                <c:pt idx="83">
                  <c:v>0.33126800000000001</c:v>
                </c:pt>
                <c:pt idx="84">
                  <c:v>0.35199900000000001</c:v>
                </c:pt>
                <c:pt idx="85">
                  <c:v>0.381303</c:v>
                </c:pt>
                <c:pt idx="86">
                  <c:v>0.40742</c:v>
                </c:pt>
                <c:pt idx="87">
                  <c:v>0.42876199999999998</c:v>
                </c:pt>
                <c:pt idx="88">
                  <c:v>0.425126</c:v>
                </c:pt>
                <c:pt idx="89">
                  <c:v>0.41165000000000002</c:v>
                </c:pt>
                <c:pt idx="90">
                  <c:v>0.40429599999999999</c:v>
                </c:pt>
                <c:pt idx="91">
                  <c:v>0.41183500000000001</c:v>
                </c:pt>
                <c:pt idx="92">
                  <c:v>0.46835500000000002</c:v>
                </c:pt>
                <c:pt idx="93">
                  <c:v>0.50356000000000001</c:v>
                </c:pt>
                <c:pt idx="94">
                  <c:v>0.51984600000000003</c:v>
                </c:pt>
                <c:pt idx="95">
                  <c:v>0.50189899999999998</c:v>
                </c:pt>
                <c:pt idx="96">
                  <c:v>0.50706600000000002</c:v>
                </c:pt>
                <c:pt idx="97">
                  <c:v>0.49264999999999998</c:v>
                </c:pt>
                <c:pt idx="98">
                  <c:v>0.446409</c:v>
                </c:pt>
                <c:pt idx="99">
                  <c:v>0.40141700000000002</c:v>
                </c:pt>
                <c:pt idx="100">
                  <c:v>0.38266499999999998</c:v>
                </c:pt>
                <c:pt idx="101">
                  <c:v>0.39214199999999999</c:v>
                </c:pt>
                <c:pt idx="102">
                  <c:v>0.417014</c:v>
                </c:pt>
                <c:pt idx="103">
                  <c:v>0.45401799999999998</c:v>
                </c:pt>
                <c:pt idx="104">
                  <c:v>0.47685100000000002</c:v>
                </c:pt>
                <c:pt idx="105">
                  <c:v>0.52024700000000001</c:v>
                </c:pt>
                <c:pt idx="106">
                  <c:v>0.57436900000000002</c:v>
                </c:pt>
                <c:pt idx="107">
                  <c:v>0.62877099999999997</c:v>
                </c:pt>
                <c:pt idx="108">
                  <c:v>0.64422599999999997</c:v>
                </c:pt>
                <c:pt idx="109">
                  <c:v>0.61606799999999995</c:v>
                </c:pt>
                <c:pt idx="110">
                  <c:v>0.59992000000000001</c:v>
                </c:pt>
                <c:pt idx="111">
                  <c:v>0.58684999999999998</c:v>
                </c:pt>
                <c:pt idx="112">
                  <c:v>0.57219500000000001</c:v>
                </c:pt>
                <c:pt idx="113">
                  <c:v>0.56011999999999995</c:v>
                </c:pt>
                <c:pt idx="114">
                  <c:v>0.54237100000000005</c:v>
                </c:pt>
                <c:pt idx="115">
                  <c:v>0.56393800000000005</c:v>
                </c:pt>
                <c:pt idx="116">
                  <c:v>0.61599999999999999</c:v>
                </c:pt>
                <c:pt idx="117">
                  <c:v>0.69182500000000002</c:v>
                </c:pt>
                <c:pt idx="118">
                  <c:v>0.73378500000000002</c:v>
                </c:pt>
                <c:pt idx="119">
                  <c:v>0.75451299999999999</c:v>
                </c:pt>
                <c:pt idx="120">
                  <c:v>0.74562700000000004</c:v>
                </c:pt>
                <c:pt idx="121">
                  <c:v>0.75937299999999996</c:v>
                </c:pt>
                <c:pt idx="122">
                  <c:v>0.80260699999999996</c:v>
                </c:pt>
                <c:pt idx="123">
                  <c:v>0.83418099999999995</c:v>
                </c:pt>
                <c:pt idx="124">
                  <c:v>0.87313300000000005</c:v>
                </c:pt>
                <c:pt idx="125">
                  <c:v>0.85786499999999999</c:v>
                </c:pt>
                <c:pt idx="126">
                  <c:v>0.94127899999999998</c:v>
                </c:pt>
                <c:pt idx="127">
                  <c:v>1.002143</c:v>
                </c:pt>
                <c:pt idx="128">
                  <c:v>1.090565</c:v>
                </c:pt>
                <c:pt idx="129">
                  <c:v>1.1048070000000001</c:v>
                </c:pt>
                <c:pt idx="130">
                  <c:v>1.12625</c:v>
                </c:pt>
                <c:pt idx="131">
                  <c:v>1.137537</c:v>
                </c:pt>
                <c:pt idx="132">
                  <c:v>1.1805939999999999</c:v>
                </c:pt>
                <c:pt idx="133">
                  <c:v>1.206969</c:v>
                </c:pt>
                <c:pt idx="134">
                  <c:v>1.268691</c:v>
                </c:pt>
                <c:pt idx="135">
                  <c:v>1.2906820000000001</c:v>
                </c:pt>
                <c:pt idx="136">
                  <c:v>1.3742220000000001</c:v>
                </c:pt>
                <c:pt idx="137">
                  <c:v>1.433484</c:v>
                </c:pt>
                <c:pt idx="138">
                  <c:v>1.5555909999999999</c:v>
                </c:pt>
                <c:pt idx="139">
                  <c:v>1.6471070000000001</c:v>
                </c:pt>
                <c:pt idx="140">
                  <c:v>1.7410380000000001</c:v>
                </c:pt>
                <c:pt idx="141">
                  <c:v>1.852012</c:v>
                </c:pt>
                <c:pt idx="142">
                  <c:v>1.9124399999999999</c:v>
                </c:pt>
                <c:pt idx="143">
                  <c:v>1.402617</c:v>
                </c:pt>
                <c:pt idx="144">
                  <c:v>0.78784699999999996</c:v>
                </c:pt>
                <c:pt idx="145">
                  <c:v>0.32424500000000001</c:v>
                </c:pt>
                <c:pt idx="146">
                  <c:v>0.28528500000000001</c:v>
                </c:pt>
                <c:pt idx="147">
                  <c:v>0.30335400000000001</c:v>
                </c:pt>
                <c:pt idx="148">
                  <c:v>0.32986100000000002</c:v>
                </c:pt>
                <c:pt idx="149">
                  <c:v>0.38783400000000001</c:v>
                </c:pt>
                <c:pt idx="150">
                  <c:v>0.432589</c:v>
                </c:pt>
                <c:pt idx="151">
                  <c:v>0.64093199999999995</c:v>
                </c:pt>
                <c:pt idx="152">
                  <c:v>0.74719800000000003</c:v>
                </c:pt>
                <c:pt idx="153">
                  <c:v>0.94034799999999996</c:v>
                </c:pt>
                <c:pt idx="154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EC-486B-B251-37FF223DB67C}"/>
            </c:ext>
          </c:extLst>
        </c:ser>
        <c:ser>
          <c:idx val="1"/>
          <c:order val="1"/>
          <c:tx>
            <c:strRef>
              <c:f>'00-1'!$N$1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'00-1'!$N$2:$N$642</c:f>
              <c:numCache>
                <c:formatCode>General</c:formatCode>
                <c:ptCount val="641"/>
                <c:pt idx="0">
                  <c:v>0</c:v>
                </c:pt>
                <c:pt idx="1">
                  <c:v>1.8726E-2</c:v>
                </c:pt>
                <c:pt idx="2">
                  <c:v>5.5080999999999998E-2</c:v>
                </c:pt>
                <c:pt idx="3">
                  <c:v>0.125079</c:v>
                </c:pt>
                <c:pt idx="4">
                  <c:v>0.129304</c:v>
                </c:pt>
                <c:pt idx="5">
                  <c:v>0.17371</c:v>
                </c:pt>
                <c:pt idx="6">
                  <c:v>0.13502</c:v>
                </c:pt>
                <c:pt idx="7">
                  <c:v>0.17157900000000001</c:v>
                </c:pt>
                <c:pt idx="8">
                  <c:v>0.18709799999999999</c:v>
                </c:pt>
                <c:pt idx="9">
                  <c:v>0.238785</c:v>
                </c:pt>
                <c:pt idx="10">
                  <c:v>0.257299</c:v>
                </c:pt>
                <c:pt idx="11">
                  <c:v>0.26785300000000001</c:v>
                </c:pt>
                <c:pt idx="12">
                  <c:v>0.25281799999999999</c:v>
                </c:pt>
                <c:pt idx="13">
                  <c:v>0.26990599999999998</c:v>
                </c:pt>
                <c:pt idx="14">
                  <c:v>0.23164599999999999</c:v>
                </c:pt>
                <c:pt idx="15">
                  <c:v>0.206758</c:v>
                </c:pt>
                <c:pt idx="16">
                  <c:v>0.16270499999999999</c:v>
                </c:pt>
                <c:pt idx="17">
                  <c:v>0.192749</c:v>
                </c:pt>
                <c:pt idx="18">
                  <c:v>0.197188</c:v>
                </c:pt>
                <c:pt idx="19">
                  <c:v>0.180839</c:v>
                </c:pt>
                <c:pt idx="20">
                  <c:v>0.16067699999999999</c:v>
                </c:pt>
                <c:pt idx="21">
                  <c:v>0.19930200000000001</c:v>
                </c:pt>
                <c:pt idx="22">
                  <c:v>0.27993600000000002</c:v>
                </c:pt>
                <c:pt idx="23">
                  <c:v>0.25587700000000002</c:v>
                </c:pt>
                <c:pt idx="24">
                  <c:v>0.24793200000000001</c:v>
                </c:pt>
                <c:pt idx="25">
                  <c:v>0.259019</c:v>
                </c:pt>
                <c:pt idx="26">
                  <c:v>0.255716</c:v>
                </c:pt>
                <c:pt idx="27">
                  <c:v>0.247614</c:v>
                </c:pt>
                <c:pt idx="28">
                  <c:v>0.22914999999999999</c:v>
                </c:pt>
                <c:pt idx="29">
                  <c:v>0.327621</c:v>
                </c:pt>
                <c:pt idx="30">
                  <c:v>0.37298500000000001</c:v>
                </c:pt>
                <c:pt idx="31">
                  <c:v>0.366207</c:v>
                </c:pt>
                <c:pt idx="32">
                  <c:v>0.35639999999999999</c:v>
                </c:pt>
                <c:pt idx="33">
                  <c:v>0.35323599999999999</c:v>
                </c:pt>
                <c:pt idx="34">
                  <c:v>0.37886799999999998</c:v>
                </c:pt>
                <c:pt idx="35">
                  <c:v>0.36860599999999999</c:v>
                </c:pt>
                <c:pt idx="36">
                  <c:v>0.36754300000000001</c:v>
                </c:pt>
                <c:pt idx="37">
                  <c:v>0.36326000000000003</c:v>
                </c:pt>
                <c:pt idx="38">
                  <c:v>0.3644</c:v>
                </c:pt>
                <c:pt idx="39">
                  <c:v>0.36370599999999997</c:v>
                </c:pt>
                <c:pt idx="40">
                  <c:v>0.38100000000000001</c:v>
                </c:pt>
                <c:pt idx="41">
                  <c:v>0.39940399999999998</c:v>
                </c:pt>
                <c:pt idx="42">
                  <c:v>0.39007999999999998</c:v>
                </c:pt>
                <c:pt idx="43">
                  <c:v>0.36998199999999998</c:v>
                </c:pt>
                <c:pt idx="44">
                  <c:v>0.37174000000000001</c:v>
                </c:pt>
                <c:pt idx="45">
                  <c:v>0.38399800000000001</c:v>
                </c:pt>
                <c:pt idx="46">
                  <c:v>0.39685399999999998</c:v>
                </c:pt>
                <c:pt idx="47">
                  <c:v>0.40334999999999999</c:v>
                </c:pt>
                <c:pt idx="48">
                  <c:v>0.40750199999999998</c:v>
                </c:pt>
                <c:pt idx="49">
                  <c:v>0.40096799999999999</c:v>
                </c:pt>
                <c:pt idx="50">
                  <c:v>0.38875199999999999</c:v>
                </c:pt>
                <c:pt idx="51">
                  <c:v>0.40018999999999999</c:v>
                </c:pt>
                <c:pt idx="52">
                  <c:v>0.41585100000000003</c:v>
                </c:pt>
                <c:pt idx="53">
                  <c:v>0.42123300000000002</c:v>
                </c:pt>
                <c:pt idx="54">
                  <c:v>0.40383400000000003</c:v>
                </c:pt>
                <c:pt idx="55">
                  <c:v>0.40981600000000001</c:v>
                </c:pt>
                <c:pt idx="56">
                  <c:v>0.43013200000000001</c:v>
                </c:pt>
                <c:pt idx="57">
                  <c:v>0.47228900000000001</c:v>
                </c:pt>
                <c:pt idx="58">
                  <c:v>0.48218</c:v>
                </c:pt>
                <c:pt idx="59">
                  <c:v>0.47530299999999998</c:v>
                </c:pt>
                <c:pt idx="60">
                  <c:v>0.474188</c:v>
                </c:pt>
                <c:pt idx="61">
                  <c:v>0.49346499999999999</c:v>
                </c:pt>
                <c:pt idx="62">
                  <c:v>0.525621</c:v>
                </c:pt>
                <c:pt idx="63">
                  <c:v>0.52846099999999996</c:v>
                </c:pt>
                <c:pt idx="64">
                  <c:v>0.52306699999999995</c:v>
                </c:pt>
                <c:pt idx="65">
                  <c:v>0.53326099999999999</c:v>
                </c:pt>
                <c:pt idx="66">
                  <c:v>0.56342499999999995</c:v>
                </c:pt>
                <c:pt idx="67">
                  <c:v>0.594445</c:v>
                </c:pt>
                <c:pt idx="68">
                  <c:v>0.60900900000000002</c:v>
                </c:pt>
                <c:pt idx="69">
                  <c:v>0.62586600000000003</c:v>
                </c:pt>
                <c:pt idx="70">
                  <c:v>0.65067299999999995</c:v>
                </c:pt>
                <c:pt idx="71">
                  <c:v>0.69766499999999998</c:v>
                </c:pt>
                <c:pt idx="72">
                  <c:v>0.70419699999999996</c:v>
                </c:pt>
                <c:pt idx="73">
                  <c:v>0.70278399999999996</c:v>
                </c:pt>
                <c:pt idx="74">
                  <c:v>0.70349200000000001</c:v>
                </c:pt>
                <c:pt idx="75">
                  <c:v>0.73525200000000002</c:v>
                </c:pt>
                <c:pt idx="76">
                  <c:v>0.76590400000000003</c:v>
                </c:pt>
                <c:pt idx="77">
                  <c:v>0.76955399999999996</c:v>
                </c:pt>
                <c:pt idx="78">
                  <c:v>0.771868</c:v>
                </c:pt>
                <c:pt idx="79">
                  <c:v>0.73263</c:v>
                </c:pt>
                <c:pt idx="80">
                  <c:v>0.69239200000000001</c:v>
                </c:pt>
                <c:pt idx="81">
                  <c:v>0.65642199999999995</c:v>
                </c:pt>
                <c:pt idx="82">
                  <c:v>0.64676999999999996</c:v>
                </c:pt>
                <c:pt idx="83">
                  <c:v>0.63001200000000002</c:v>
                </c:pt>
                <c:pt idx="84">
                  <c:v>0.62594399999999994</c:v>
                </c:pt>
                <c:pt idx="85">
                  <c:v>0.61882599999999999</c:v>
                </c:pt>
                <c:pt idx="86">
                  <c:v>0.60845400000000005</c:v>
                </c:pt>
                <c:pt idx="87">
                  <c:v>0.56792200000000004</c:v>
                </c:pt>
                <c:pt idx="88">
                  <c:v>0.56283499999999997</c:v>
                </c:pt>
                <c:pt idx="89">
                  <c:v>0.56112200000000001</c:v>
                </c:pt>
                <c:pt idx="90">
                  <c:v>0.58261099999999999</c:v>
                </c:pt>
                <c:pt idx="91">
                  <c:v>0.61058900000000005</c:v>
                </c:pt>
                <c:pt idx="92">
                  <c:v>0.66038200000000002</c:v>
                </c:pt>
                <c:pt idx="93">
                  <c:v>0.69752899999999995</c:v>
                </c:pt>
                <c:pt idx="94">
                  <c:v>0.74111499999999997</c:v>
                </c:pt>
                <c:pt idx="95">
                  <c:v>0.78945500000000002</c:v>
                </c:pt>
                <c:pt idx="96">
                  <c:v>0.83742499999999997</c:v>
                </c:pt>
                <c:pt idx="97">
                  <c:v>0.84236</c:v>
                </c:pt>
                <c:pt idx="98">
                  <c:v>0.83670299999999997</c:v>
                </c:pt>
                <c:pt idx="99">
                  <c:v>0.85721000000000003</c:v>
                </c:pt>
                <c:pt idx="100">
                  <c:v>0.88101700000000005</c:v>
                </c:pt>
                <c:pt idx="101">
                  <c:v>0.87568100000000004</c:v>
                </c:pt>
                <c:pt idx="102">
                  <c:v>0.84931299999999998</c:v>
                </c:pt>
                <c:pt idx="103">
                  <c:v>0.83261600000000002</c:v>
                </c:pt>
                <c:pt idx="104">
                  <c:v>0.81379299999999999</c:v>
                </c:pt>
                <c:pt idx="105">
                  <c:v>0.82342400000000004</c:v>
                </c:pt>
                <c:pt idx="106">
                  <c:v>0.83323199999999997</c:v>
                </c:pt>
                <c:pt idx="107">
                  <c:v>0.86680599999999997</c:v>
                </c:pt>
                <c:pt idx="108">
                  <c:v>0.87167700000000004</c:v>
                </c:pt>
                <c:pt idx="109">
                  <c:v>0.923041</c:v>
                </c:pt>
                <c:pt idx="110">
                  <c:v>0.96875800000000001</c:v>
                </c:pt>
                <c:pt idx="111">
                  <c:v>1.035984</c:v>
                </c:pt>
                <c:pt idx="112">
                  <c:v>1.0618160000000001</c:v>
                </c:pt>
                <c:pt idx="113">
                  <c:v>1.094903</c:v>
                </c:pt>
                <c:pt idx="114">
                  <c:v>1.0814440000000001</c:v>
                </c:pt>
                <c:pt idx="115">
                  <c:v>1.0660689999999999</c:v>
                </c:pt>
                <c:pt idx="116">
                  <c:v>1.070997</c:v>
                </c:pt>
                <c:pt idx="117">
                  <c:v>1.1197090000000001</c:v>
                </c:pt>
                <c:pt idx="118">
                  <c:v>1.1758280000000001</c:v>
                </c:pt>
                <c:pt idx="119">
                  <c:v>1.2189239999999999</c:v>
                </c:pt>
                <c:pt idx="120">
                  <c:v>1.2514000000000001</c:v>
                </c:pt>
                <c:pt idx="121">
                  <c:v>1.2411700000000001</c:v>
                </c:pt>
                <c:pt idx="122">
                  <c:v>1.229859</c:v>
                </c:pt>
                <c:pt idx="123">
                  <c:v>1.2925120000000001</c:v>
                </c:pt>
                <c:pt idx="124">
                  <c:v>1.44191</c:v>
                </c:pt>
                <c:pt idx="125">
                  <c:v>1.553221</c:v>
                </c:pt>
                <c:pt idx="126">
                  <c:v>1.5813410000000001</c:v>
                </c:pt>
                <c:pt idx="127">
                  <c:v>1.581901</c:v>
                </c:pt>
                <c:pt idx="128">
                  <c:v>1.679311</c:v>
                </c:pt>
                <c:pt idx="129">
                  <c:v>1.8180179999999999</c:v>
                </c:pt>
                <c:pt idx="130">
                  <c:v>1.9283600000000001</c:v>
                </c:pt>
                <c:pt idx="131">
                  <c:v>1.938385</c:v>
                </c:pt>
                <c:pt idx="132">
                  <c:v>1.8939950000000001</c:v>
                </c:pt>
                <c:pt idx="133">
                  <c:v>1.9169419999999999</c:v>
                </c:pt>
                <c:pt idx="134">
                  <c:v>2.0049950000000001</c:v>
                </c:pt>
                <c:pt idx="135">
                  <c:v>2.1743540000000001</c:v>
                </c:pt>
                <c:pt idx="136">
                  <c:v>2.323188</c:v>
                </c:pt>
                <c:pt idx="137">
                  <c:v>2.5101170000000002</c:v>
                </c:pt>
                <c:pt idx="138">
                  <c:v>2.6663739999999998</c:v>
                </c:pt>
                <c:pt idx="139">
                  <c:v>2.8268149999999999</c:v>
                </c:pt>
                <c:pt idx="140">
                  <c:v>3.0153110000000001</c:v>
                </c:pt>
                <c:pt idx="141">
                  <c:v>3.1728190000000001</c:v>
                </c:pt>
                <c:pt idx="142">
                  <c:v>3.339404</c:v>
                </c:pt>
                <c:pt idx="143">
                  <c:v>3.310524</c:v>
                </c:pt>
                <c:pt idx="144">
                  <c:v>3.1970339999999999</c:v>
                </c:pt>
                <c:pt idx="145">
                  <c:v>3.0082610000000001</c:v>
                </c:pt>
                <c:pt idx="146">
                  <c:v>3.0056470000000002</c:v>
                </c:pt>
                <c:pt idx="147">
                  <c:v>3.1580189999999999</c:v>
                </c:pt>
                <c:pt idx="148">
                  <c:v>3.138423</c:v>
                </c:pt>
                <c:pt idx="149">
                  <c:v>2.987679</c:v>
                </c:pt>
                <c:pt idx="150">
                  <c:v>2.7611110000000001</c:v>
                </c:pt>
                <c:pt idx="151">
                  <c:v>2.8238189999999999</c:v>
                </c:pt>
                <c:pt idx="152">
                  <c:v>2.8683230000000002</c:v>
                </c:pt>
                <c:pt idx="153">
                  <c:v>2.940388</c:v>
                </c:pt>
                <c:pt idx="15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EC-486B-B251-37FF223DB67C}"/>
            </c:ext>
          </c:extLst>
        </c:ser>
        <c:ser>
          <c:idx val="2"/>
          <c:order val="2"/>
          <c:tx>
            <c:strRef>
              <c:f>'00-1'!$O$1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'00-1'!$O$2:$O$642</c:f>
              <c:numCache>
                <c:formatCode>General</c:formatCode>
                <c:ptCount val="641"/>
                <c:pt idx="0">
                  <c:v>0</c:v>
                </c:pt>
                <c:pt idx="1">
                  <c:v>5.0660000000000002E-3</c:v>
                </c:pt>
                <c:pt idx="2">
                  <c:v>2.5569999999999999E-2</c:v>
                </c:pt>
                <c:pt idx="3">
                  <c:v>7.0388000000000006E-2</c:v>
                </c:pt>
                <c:pt idx="4">
                  <c:v>0.100258</c:v>
                </c:pt>
                <c:pt idx="5">
                  <c:v>0.18596499999999999</c:v>
                </c:pt>
                <c:pt idx="6">
                  <c:v>0.21879000000000001</c:v>
                </c:pt>
                <c:pt idx="7">
                  <c:v>0.26040600000000003</c:v>
                </c:pt>
                <c:pt idx="8">
                  <c:v>0.27191399999999999</c:v>
                </c:pt>
                <c:pt idx="9">
                  <c:v>0.23979300000000001</c:v>
                </c:pt>
                <c:pt idx="10">
                  <c:v>0.229575</c:v>
                </c:pt>
                <c:pt idx="11">
                  <c:v>0.18238799999999999</c:v>
                </c:pt>
                <c:pt idx="12">
                  <c:v>0.183971</c:v>
                </c:pt>
                <c:pt idx="13">
                  <c:v>0.18947700000000001</c:v>
                </c:pt>
                <c:pt idx="14">
                  <c:v>0.224742</c:v>
                </c:pt>
                <c:pt idx="15">
                  <c:v>0.21668899999999999</c:v>
                </c:pt>
                <c:pt idx="16">
                  <c:v>0.22359299999999999</c:v>
                </c:pt>
                <c:pt idx="17">
                  <c:v>0.229963</c:v>
                </c:pt>
                <c:pt idx="18">
                  <c:v>0.20657600000000001</c:v>
                </c:pt>
                <c:pt idx="19">
                  <c:v>0.161606</c:v>
                </c:pt>
                <c:pt idx="20">
                  <c:v>0.12033099999999999</c:v>
                </c:pt>
                <c:pt idx="21">
                  <c:v>0.17161399999999999</c:v>
                </c:pt>
                <c:pt idx="22">
                  <c:v>0.205424</c:v>
                </c:pt>
                <c:pt idx="23">
                  <c:v>0.187945</c:v>
                </c:pt>
                <c:pt idx="24">
                  <c:v>0.190051</c:v>
                </c:pt>
                <c:pt idx="25">
                  <c:v>0.196299</c:v>
                </c:pt>
                <c:pt idx="26">
                  <c:v>0.217255</c:v>
                </c:pt>
                <c:pt idx="27">
                  <c:v>0.20244899999999999</c:v>
                </c:pt>
                <c:pt idx="28">
                  <c:v>0.21556600000000001</c:v>
                </c:pt>
                <c:pt idx="29">
                  <c:v>0.27832499999999999</c:v>
                </c:pt>
                <c:pt idx="30">
                  <c:v>0.32480900000000001</c:v>
                </c:pt>
                <c:pt idx="31">
                  <c:v>0.34790100000000002</c:v>
                </c:pt>
                <c:pt idx="32">
                  <c:v>0.35503899999999999</c:v>
                </c:pt>
                <c:pt idx="33">
                  <c:v>0.36686099999999999</c:v>
                </c:pt>
                <c:pt idx="34">
                  <c:v>0.37371100000000002</c:v>
                </c:pt>
                <c:pt idx="35">
                  <c:v>0.384328</c:v>
                </c:pt>
                <c:pt idx="36">
                  <c:v>0.40324900000000002</c:v>
                </c:pt>
                <c:pt idx="37">
                  <c:v>0.44343900000000003</c:v>
                </c:pt>
                <c:pt idx="38">
                  <c:v>0.44396200000000002</c:v>
                </c:pt>
                <c:pt idx="39">
                  <c:v>0.42835800000000002</c:v>
                </c:pt>
                <c:pt idx="40">
                  <c:v>0.41640199999999999</c:v>
                </c:pt>
                <c:pt idx="41">
                  <c:v>0.448459</c:v>
                </c:pt>
                <c:pt idx="42">
                  <c:v>0.45202999999999999</c:v>
                </c:pt>
                <c:pt idx="43">
                  <c:v>0.44484899999999999</c:v>
                </c:pt>
                <c:pt idx="44">
                  <c:v>0.43008200000000002</c:v>
                </c:pt>
                <c:pt idx="45">
                  <c:v>0.44072899999999998</c:v>
                </c:pt>
                <c:pt idx="46">
                  <c:v>0.46317000000000003</c:v>
                </c:pt>
                <c:pt idx="47">
                  <c:v>0.46834199999999998</c:v>
                </c:pt>
                <c:pt idx="48">
                  <c:v>0.46283099999999999</c:v>
                </c:pt>
                <c:pt idx="49">
                  <c:v>0.448459</c:v>
                </c:pt>
                <c:pt idx="50">
                  <c:v>0.435367</c:v>
                </c:pt>
                <c:pt idx="51">
                  <c:v>0.45400699999999999</c:v>
                </c:pt>
                <c:pt idx="52">
                  <c:v>0.46870400000000001</c:v>
                </c:pt>
                <c:pt idx="53">
                  <c:v>0.46871400000000002</c:v>
                </c:pt>
                <c:pt idx="54">
                  <c:v>0.43767099999999998</c:v>
                </c:pt>
                <c:pt idx="55">
                  <c:v>0.41385499999999997</c:v>
                </c:pt>
                <c:pt idx="56">
                  <c:v>0.43331700000000001</c:v>
                </c:pt>
                <c:pt idx="57">
                  <c:v>0.45837</c:v>
                </c:pt>
                <c:pt idx="58">
                  <c:v>0.46262199999999998</c:v>
                </c:pt>
                <c:pt idx="59">
                  <c:v>0.43737700000000002</c:v>
                </c:pt>
                <c:pt idx="60">
                  <c:v>0.421705</c:v>
                </c:pt>
                <c:pt idx="61">
                  <c:v>0.42923</c:v>
                </c:pt>
                <c:pt idx="62">
                  <c:v>0.43302600000000002</c:v>
                </c:pt>
                <c:pt idx="63">
                  <c:v>0.42370200000000002</c:v>
                </c:pt>
                <c:pt idx="64">
                  <c:v>0.410746</c:v>
                </c:pt>
                <c:pt idx="65">
                  <c:v>0.42785200000000001</c:v>
                </c:pt>
                <c:pt idx="66">
                  <c:v>0.437195</c:v>
                </c:pt>
                <c:pt idx="67">
                  <c:v>0.44144699999999998</c:v>
                </c:pt>
                <c:pt idx="68">
                  <c:v>0.41979100000000003</c:v>
                </c:pt>
                <c:pt idx="69">
                  <c:v>0.41912199999999999</c:v>
                </c:pt>
                <c:pt idx="70">
                  <c:v>0.44196099999999999</c:v>
                </c:pt>
                <c:pt idx="71">
                  <c:v>0.46679599999999999</c:v>
                </c:pt>
                <c:pt idx="72">
                  <c:v>0.48661799999999999</c:v>
                </c:pt>
                <c:pt idx="73">
                  <c:v>0.48959799999999998</c:v>
                </c:pt>
                <c:pt idx="74">
                  <c:v>0.51356299999999999</c:v>
                </c:pt>
                <c:pt idx="75">
                  <c:v>0.53352500000000003</c:v>
                </c:pt>
                <c:pt idx="76">
                  <c:v>0.55185399999999996</c:v>
                </c:pt>
                <c:pt idx="77">
                  <c:v>0.56553399999999998</c:v>
                </c:pt>
                <c:pt idx="78">
                  <c:v>0.56335400000000002</c:v>
                </c:pt>
                <c:pt idx="79">
                  <c:v>0.57153399999999999</c:v>
                </c:pt>
                <c:pt idx="80">
                  <c:v>0.59365299999999999</c:v>
                </c:pt>
                <c:pt idx="81">
                  <c:v>0.649559</c:v>
                </c:pt>
                <c:pt idx="82">
                  <c:v>0.69688300000000003</c:v>
                </c:pt>
                <c:pt idx="83">
                  <c:v>0.72846299999999997</c:v>
                </c:pt>
                <c:pt idx="84">
                  <c:v>0.75030799999999997</c:v>
                </c:pt>
                <c:pt idx="85">
                  <c:v>0.76470499999999997</c:v>
                </c:pt>
                <c:pt idx="86">
                  <c:v>0.76355799999999996</c:v>
                </c:pt>
                <c:pt idx="87">
                  <c:v>0.75209499999999996</c:v>
                </c:pt>
                <c:pt idx="88">
                  <c:v>0.76019999999999999</c:v>
                </c:pt>
                <c:pt idx="89">
                  <c:v>0.77455799999999997</c:v>
                </c:pt>
                <c:pt idx="90">
                  <c:v>0.79674</c:v>
                </c:pt>
                <c:pt idx="91">
                  <c:v>0.79512700000000003</c:v>
                </c:pt>
                <c:pt idx="92">
                  <c:v>0.78923900000000002</c:v>
                </c:pt>
                <c:pt idx="93">
                  <c:v>0.75816700000000004</c:v>
                </c:pt>
                <c:pt idx="94">
                  <c:v>0.74032100000000001</c:v>
                </c:pt>
                <c:pt idx="95">
                  <c:v>0.71914299999999998</c:v>
                </c:pt>
                <c:pt idx="96">
                  <c:v>0.70987900000000004</c:v>
                </c:pt>
                <c:pt idx="97">
                  <c:v>0.69689400000000001</c:v>
                </c:pt>
                <c:pt idx="98">
                  <c:v>0.70329900000000001</c:v>
                </c:pt>
                <c:pt idx="99">
                  <c:v>0.72718499999999997</c:v>
                </c:pt>
                <c:pt idx="100">
                  <c:v>0.77182200000000001</c:v>
                </c:pt>
                <c:pt idx="101">
                  <c:v>0.81893300000000002</c:v>
                </c:pt>
                <c:pt idx="102">
                  <c:v>0.85935799999999996</c:v>
                </c:pt>
                <c:pt idx="103">
                  <c:v>0.89211099999999999</c:v>
                </c:pt>
                <c:pt idx="104">
                  <c:v>0.91295899999999996</c:v>
                </c:pt>
                <c:pt idx="105">
                  <c:v>0.96540599999999999</c:v>
                </c:pt>
                <c:pt idx="106">
                  <c:v>1.020988</c:v>
                </c:pt>
                <c:pt idx="107">
                  <c:v>1.08487</c:v>
                </c:pt>
                <c:pt idx="108">
                  <c:v>1.1152489999999999</c:v>
                </c:pt>
                <c:pt idx="109">
                  <c:v>1.119545</c:v>
                </c:pt>
                <c:pt idx="110">
                  <c:v>1.1154599999999999</c:v>
                </c:pt>
                <c:pt idx="111">
                  <c:v>1.101777</c:v>
                </c:pt>
                <c:pt idx="112">
                  <c:v>1.0737639999999999</c:v>
                </c:pt>
                <c:pt idx="113">
                  <c:v>1.0378099999999999</c:v>
                </c:pt>
                <c:pt idx="114">
                  <c:v>1.034424</c:v>
                </c:pt>
                <c:pt idx="115">
                  <c:v>1.082031</c:v>
                </c:pt>
                <c:pt idx="116">
                  <c:v>1.1365190000000001</c:v>
                </c:pt>
                <c:pt idx="117">
                  <c:v>1.2408539999999999</c:v>
                </c:pt>
                <c:pt idx="118">
                  <c:v>1.3549530000000001</c:v>
                </c:pt>
                <c:pt idx="119">
                  <c:v>1.476977</c:v>
                </c:pt>
                <c:pt idx="120">
                  <c:v>1.5236460000000001</c:v>
                </c:pt>
                <c:pt idx="121">
                  <c:v>1.543485</c:v>
                </c:pt>
                <c:pt idx="122">
                  <c:v>1.530041</c:v>
                </c:pt>
                <c:pt idx="123">
                  <c:v>1.5661350000000001</c:v>
                </c:pt>
                <c:pt idx="124">
                  <c:v>1.6945650000000001</c:v>
                </c:pt>
                <c:pt idx="125">
                  <c:v>1.9302280000000001</c:v>
                </c:pt>
                <c:pt idx="126">
                  <c:v>2.1642730000000001</c:v>
                </c:pt>
                <c:pt idx="127">
                  <c:v>2.3222269999999998</c:v>
                </c:pt>
                <c:pt idx="128">
                  <c:v>2.40943</c:v>
                </c:pt>
                <c:pt idx="129">
                  <c:v>2.4501200000000001</c:v>
                </c:pt>
                <c:pt idx="130">
                  <c:v>2.4824739999999998</c:v>
                </c:pt>
                <c:pt idx="131">
                  <c:v>2.5573139999999999</c:v>
                </c:pt>
                <c:pt idx="132">
                  <c:v>2.7095050000000001</c:v>
                </c:pt>
                <c:pt idx="133">
                  <c:v>2.8718919999999999</c:v>
                </c:pt>
                <c:pt idx="134">
                  <c:v>3.0086819999999999</c:v>
                </c:pt>
                <c:pt idx="135">
                  <c:v>3.2301829999999998</c:v>
                </c:pt>
                <c:pt idx="136">
                  <c:v>3.4794659999999999</c:v>
                </c:pt>
                <c:pt idx="137">
                  <c:v>3.8614600000000001</c:v>
                </c:pt>
                <c:pt idx="138">
                  <c:v>4.202591</c:v>
                </c:pt>
                <c:pt idx="139">
                  <c:v>4.5827650000000002</c:v>
                </c:pt>
                <c:pt idx="140">
                  <c:v>4.9047700000000001</c:v>
                </c:pt>
                <c:pt idx="141">
                  <c:v>5.1803710000000001</c:v>
                </c:pt>
                <c:pt idx="142">
                  <c:v>5.3978910000000004</c:v>
                </c:pt>
                <c:pt idx="143">
                  <c:v>5.490583</c:v>
                </c:pt>
                <c:pt idx="154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EC-486B-B251-37FF223DB67C}"/>
            </c:ext>
          </c:extLst>
        </c:ser>
        <c:ser>
          <c:idx val="3"/>
          <c:order val="3"/>
          <c:tx>
            <c:strRef>
              <c:f>'00-1'!$P$1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'00-1'!$P$2:$P$642</c:f>
              <c:numCache>
                <c:formatCode>General</c:formatCode>
                <c:ptCount val="641"/>
                <c:pt idx="0">
                  <c:v>0</c:v>
                </c:pt>
                <c:pt idx="1">
                  <c:v>-1.3309999999999999E-3</c:v>
                </c:pt>
                <c:pt idx="2">
                  <c:v>3.8256999999999999E-2</c:v>
                </c:pt>
                <c:pt idx="3">
                  <c:v>0.13852800000000001</c:v>
                </c:pt>
                <c:pt idx="4">
                  <c:v>0.172263</c:v>
                </c:pt>
                <c:pt idx="5">
                  <c:v>0.27207100000000001</c:v>
                </c:pt>
                <c:pt idx="6">
                  <c:v>0.25326100000000001</c:v>
                </c:pt>
                <c:pt idx="7">
                  <c:v>0.33443899999999999</c:v>
                </c:pt>
                <c:pt idx="8">
                  <c:v>0.34278399999999998</c:v>
                </c:pt>
                <c:pt idx="9">
                  <c:v>0.34825600000000001</c:v>
                </c:pt>
                <c:pt idx="10">
                  <c:v>0.34870200000000001</c:v>
                </c:pt>
                <c:pt idx="11">
                  <c:v>0.32186700000000001</c:v>
                </c:pt>
                <c:pt idx="12">
                  <c:v>0.33676499999999998</c:v>
                </c:pt>
                <c:pt idx="13">
                  <c:v>0.30050700000000002</c:v>
                </c:pt>
                <c:pt idx="14">
                  <c:v>0.26191399999999998</c:v>
                </c:pt>
                <c:pt idx="15">
                  <c:v>0.17099700000000001</c:v>
                </c:pt>
                <c:pt idx="16">
                  <c:v>0.176258</c:v>
                </c:pt>
                <c:pt idx="17">
                  <c:v>0.20762</c:v>
                </c:pt>
                <c:pt idx="18">
                  <c:v>0.21251200000000001</c:v>
                </c:pt>
                <c:pt idx="19">
                  <c:v>0.180646</c:v>
                </c:pt>
                <c:pt idx="20">
                  <c:v>0.14885699999999999</c:v>
                </c:pt>
                <c:pt idx="21">
                  <c:v>0.18404300000000001</c:v>
                </c:pt>
                <c:pt idx="22">
                  <c:v>0.22661100000000001</c:v>
                </c:pt>
                <c:pt idx="23">
                  <c:v>0.197681</c:v>
                </c:pt>
                <c:pt idx="24">
                  <c:v>0.23780499999999999</c:v>
                </c:pt>
                <c:pt idx="25">
                  <c:v>0.27359600000000001</c:v>
                </c:pt>
                <c:pt idx="26">
                  <c:v>0.35990100000000003</c:v>
                </c:pt>
                <c:pt idx="27">
                  <c:v>0.28347899999999998</c:v>
                </c:pt>
                <c:pt idx="28">
                  <c:v>0.227044</c:v>
                </c:pt>
                <c:pt idx="29">
                  <c:v>0.22528999999999999</c:v>
                </c:pt>
                <c:pt idx="30">
                  <c:v>0.29127599999999998</c:v>
                </c:pt>
                <c:pt idx="31">
                  <c:v>0.35927199999999998</c:v>
                </c:pt>
                <c:pt idx="32">
                  <c:v>0.41093600000000002</c:v>
                </c:pt>
                <c:pt idx="33">
                  <c:v>0.453428</c:v>
                </c:pt>
                <c:pt idx="34">
                  <c:v>0.49682399999999999</c:v>
                </c:pt>
                <c:pt idx="35">
                  <c:v>0.50537399999999999</c:v>
                </c:pt>
                <c:pt idx="36">
                  <c:v>0.54909799999999997</c:v>
                </c:pt>
                <c:pt idx="37">
                  <c:v>0.54326399999999997</c:v>
                </c:pt>
                <c:pt idx="38">
                  <c:v>0.55391400000000002</c:v>
                </c:pt>
                <c:pt idx="39">
                  <c:v>0.55765900000000002</c:v>
                </c:pt>
                <c:pt idx="40">
                  <c:v>0.57408099999999995</c:v>
                </c:pt>
                <c:pt idx="41">
                  <c:v>0.58004</c:v>
                </c:pt>
                <c:pt idx="42">
                  <c:v>0.54158200000000001</c:v>
                </c:pt>
                <c:pt idx="43">
                  <c:v>0.540022</c:v>
                </c:pt>
                <c:pt idx="44">
                  <c:v>0.54990700000000003</c:v>
                </c:pt>
                <c:pt idx="45">
                  <c:v>0.56666899999999998</c:v>
                </c:pt>
                <c:pt idx="46">
                  <c:v>0.53883000000000003</c:v>
                </c:pt>
                <c:pt idx="47">
                  <c:v>0.51041700000000001</c:v>
                </c:pt>
                <c:pt idx="48">
                  <c:v>0.51056199999999996</c:v>
                </c:pt>
                <c:pt idx="49">
                  <c:v>0.51270300000000002</c:v>
                </c:pt>
                <c:pt idx="50">
                  <c:v>0.52344599999999997</c:v>
                </c:pt>
                <c:pt idx="51">
                  <c:v>0.56443299999999996</c:v>
                </c:pt>
                <c:pt idx="52">
                  <c:v>0.56543399999999999</c:v>
                </c:pt>
                <c:pt idx="53">
                  <c:v>0.56297900000000001</c:v>
                </c:pt>
                <c:pt idx="54">
                  <c:v>0.52034499999999995</c:v>
                </c:pt>
                <c:pt idx="55">
                  <c:v>0.52207400000000004</c:v>
                </c:pt>
                <c:pt idx="56">
                  <c:v>0.51354500000000003</c:v>
                </c:pt>
                <c:pt idx="57">
                  <c:v>0.51675400000000005</c:v>
                </c:pt>
                <c:pt idx="58">
                  <c:v>0.51964600000000005</c:v>
                </c:pt>
                <c:pt idx="59">
                  <c:v>0.53936300000000004</c:v>
                </c:pt>
                <c:pt idx="60">
                  <c:v>0.52729700000000002</c:v>
                </c:pt>
                <c:pt idx="61">
                  <c:v>0.49048000000000003</c:v>
                </c:pt>
                <c:pt idx="62">
                  <c:v>0.454069</c:v>
                </c:pt>
                <c:pt idx="63">
                  <c:v>0.44356099999999998</c:v>
                </c:pt>
                <c:pt idx="64">
                  <c:v>0.46901100000000001</c:v>
                </c:pt>
                <c:pt idx="65">
                  <c:v>0.47188200000000002</c:v>
                </c:pt>
                <c:pt idx="66">
                  <c:v>0.47184900000000002</c:v>
                </c:pt>
                <c:pt idx="67">
                  <c:v>0.46832499999999999</c:v>
                </c:pt>
                <c:pt idx="68">
                  <c:v>0.48271999999999998</c:v>
                </c:pt>
                <c:pt idx="69">
                  <c:v>0.49543100000000001</c:v>
                </c:pt>
                <c:pt idx="70">
                  <c:v>0.50678199999999995</c:v>
                </c:pt>
                <c:pt idx="71">
                  <c:v>0.50148300000000001</c:v>
                </c:pt>
                <c:pt idx="72">
                  <c:v>0.52310999999999996</c:v>
                </c:pt>
                <c:pt idx="73">
                  <c:v>0.53047</c:v>
                </c:pt>
                <c:pt idx="74">
                  <c:v>0.54566700000000001</c:v>
                </c:pt>
                <c:pt idx="75">
                  <c:v>0.52259999999999995</c:v>
                </c:pt>
                <c:pt idx="76">
                  <c:v>0.51233499999999998</c:v>
                </c:pt>
                <c:pt idx="77">
                  <c:v>0.50862700000000005</c:v>
                </c:pt>
                <c:pt idx="78">
                  <c:v>0.53239300000000001</c:v>
                </c:pt>
                <c:pt idx="79">
                  <c:v>0.55254899999999996</c:v>
                </c:pt>
                <c:pt idx="80">
                  <c:v>0.59969700000000004</c:v>
                </c:pt>
                <c:pt idx="81">
                  <c:v>0.59098899999999999</c:v>
                </c:pt>
                <c:pt idx="82">
                  <c:v>0.62056599999999995</c:v>
                </c:pt>
                <c:pt idx="83">
                  <c:v>0.67053300000000005</c:v>
                </c:pt>
                <c:pt idx="84">
                  <c:v>0.72752399999999995</c:v>
                </c:pt>
                <c:pt idx="85">
                  <c:v>0.77310999999999996</c:v>
                </c:pt>
                <c:pt idx="86">
                  <c:v>0.78455799999999998</c:v>
                </c:pt>
                <c:pt idx="87">
                  <c:v>0.83751900000000001</c:v>
                </c:pt>
                <c:pt idx="88">
                  <c:v>0.86699999999999999</c:v>
                </c:pt>
                <c:pt idx="89">
                  <c:v>0.87974300000000005</c:v>
                </c:pt>
                <c:pt idx="90">
                  <c:v>0.860846</c:v>
                </c:pt>
                <c:pt idx="91">
                  <c:v>0.86361500000000002</c:v>
                </c:pt>
                <c:pt idx="92">
                  <c:v>0.85757300000000003</c:v>
                </c:pt>
                <c:pt idx="93">
                  <c:v>0.90262299999999995</c:v>
                </c:pt>
                <c:pt idx="94">
                  <c:v>0.86750799999999995</c:v>
                </c:pt>
                <c:pt idx="95">
                  <c:v>0.86062099999999997</c:v>
                </c:pt>
                <c:pt idx="96">
                  <c:v>0.82754899999999998</c:v>
                </c:pt>
                <c:pt idx="97">
                  <c:v>0.83883099999999999</c:v>
                </c:pt>
                <c:pt idx="98">
                  <c:v>0.83471700000000004</c:v>
                </c:pt>
                <c:pt idx="99">
                  <c:v>0.82154000000000005</c:v>
                </c:pt>
                <c:pt idx="100">
                  <c:v>0.79696599999999995</c:v>
                </c:pt>
                <c:pt idx="101">
                  <c:v>0.78753300000000004</c:v>
                </c:pt>
                <c:pt idx="102">
                  <c:v>0.77043799999999996</c:v>
                </c:pt>
                <c:pt idx="103">
                  <c:v>0.81176899999999996</c:v>
                </c:pt>
                <c:pt idx="104">
                  <c:v>0.81613400000000003</c:v>
                </c:pt>
                <c:pt idx="105">
                  <c:v>0.83806999999999998</c:v>
                </c:pt>
                <c:pt idx="106">
                  <c:v>0.90892899999999999</c:v>
                </c:pt>
                <c:pt idx="107">
                  <c:v>1.0452319999999999</c:v>
                </c:pt>
                <c:pt idx="108">
                  <c:v>1.180023</c:v>
                </c:pt>
                <c:pt idx="109">
                  <c:v>1.2731349999999999</c:v>
                </c:pt>
                <c:pt idx="110">
                  <c:v>1.3250999999999999</c:v>
                </c:pt>
                <c:pt idx="111">
                  <c:v>1.3862099999999999</c:v>
                </c:pt>
                <c:pt idx="112">
                  <c:v>1.394196</c:v>
                </c:pt>
                <c:pt idx="113">
                  <c:v>1.3795459999999999</c:v>
                </c:pt>
                <c:pt idx="114">
                  <c:v>1.336921</c:v>
                </c:pt>
                <c:pt idx="115">
                  <c:v>1.3011299999999999</c:v>
                </c:pt>
                <c:pt idx="116">
                  <c:v>1.273962</c:v>
                </c:pt>
                <c:pt idx="117">
                  <c:v>1.2827090000000001</c:v>
                </c:pt>
                <c:pt idx="118">
                  <c:v>1.336257</c:v>
                </c:pt>
                <c:pt idx="119">
                  <c:v>1.4125239999999999</c:v>
                </c:pt>
                <c:pt idx="120">
                  <c:v>1.5192829999999999</c:v>
                </c:pt>
                <c:pt idx="121">
                  <c:v>1.630898</c:v>
                </c:pt>
                <c:pt idx="122">
                  <c:v>1.776106</c:v>
                </c:pt>
                <c:pt idx="123">
                  <c:v>1.803348</c:v>
                </c:pt>
                <c:pt idx="124">
                  <c:v>1.9263539999999999</c:v>
                </c:pt>
                <c:pt idx="125">
                  <c:v>2.0318109999999998</c:v>
                </c:pt>
                <c:pt idx="126">
                  <c:v>2.2743910000000001</c:v>
                </c:pt>
                <c:pt idx="127">
                  <c:v>2.416493</c:v>
                </c:pt>
                <c:pt idx="128">
                  <c:v>2.5598230000000002</c:v>
                </c:pt>
                <c:pt idx="129">
                  <c:v>2.653921</c:v>
                </c:pt>
                <c:pt idx="130">
                  <c:v>2.7497020000000001</c:v>
                </c:pt>
                <c:pt idx="131">
                  <c:v>2.851909</c:v>
                </c:pt>
                <c:pt idx="132">
                  <c:v>2.9393899999999999</c:v>
                </c:pt>
                <c:pt idx="133">
                  <c:v>2.9901550000000001</c:v>
                </c:pt>
                <c:pt idx="134">
                  <c:v>3.1271369999999998</c:v>
                </c:pt>
                <c:pt idx="135">
                  <c:v>3.3358989999999999</c:v>
                </c:pt>
                <c:pt idx="136">
                  <c:v>3.639103</c:v>
                </c:pt>
                <c:pt idx="137">
                  <c:v>4.0033099999999999</c:v>
                </c:pt>
                <c:pt idx="138">
                  <c:v>4.4137649999999997</c:v>
                </c:pt>
                <c:pt idx="139">
                  <c:v>4.8476569999999999</c:v>
                </c:pt>
                <c:pt idx="140">
                  <c:v>5.204345</c:v>
                </c:pt>
                <c:pt idx="141">
                  <c:v>5.4651370000000004</c:v>
                </c:pt>
                <c:pt idx="142">
                  <c:v>5.7300040000000001</c:v>
                </c:pt>
                <c:pt idx="143">
                  <c:v>5.8189929999999999</c:v>
                </c:pt>
                <c:pt idx="154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EC-486B-B251-37FF223DB67C}"/>
            </c:ext>
          </c:extLst>
        </c:ser>
        <c:ser>
          <c:idx val="4"/>
          <c:order val="4"/>
          <c:tx>
            <c:strRef>
              <c:f>'00-1'!$Q$1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'00-1'!$Q$2:$Q$642</c:f>
              <c:numCache>
                <c:formatCode>General</c:formatCode>
                <c:ptCount val="641"/>
                <c:pt idx="0">
                  <c:v>0</c:v>
                </c:pt>
                <c:pt idx="1">
                  <c:v>1.4834E-2</c:v>
                </c:pt>
                <c:pt idx="2">
                  <c:v>3.4966999999999998E-2</c:v>
                </c:pt>
                <c:pt idx="3">
                  <c:v>0.116534</c:v>
                </c:pt>
                <c:pt idx="4">
                  <c:v>0.140766</c:v>
                </c:pt>
                <c:pt idx="5">
                  <c:v>0.21115300000000001</c:v>
                </c:pt>
                <c:pt idx="6">
                  <c:v>0.173205</c:v>
                </c:pt>
                <c:pt idx="7">
                  <c:v>0.20603199999999999</c:v>
                </c:pt>
                <c:pt idx="8">
                  <c:v>0.209337</c:v>
                </c:pt>
                <c:pt idx="9">
                  <c:v>0.23571300000000001</c:v>
                </c:pt>
                <c:pt idx="10">
                  <c:v>0.237757</c:v>
                </c:pt>
                <c:pt idx="11">
                  <c:v>0.23943900000000001</c:v>
                </c:pt>
                <c:pt idx="12">
                  <c:v>0.238234</c:v>
                </c:pt>
                <c:pt idx="13">
                  <c:v>0.233434</c:v>
                </c:pt>
                <c:pt idx="14">
                  <c:v>0.198624</c:v>
                </c:pt>
                <c:pt idx="15">
                  <c:v>0.18282599999999999</c:v>
                </c:pt>
                <c:pt idx="16">
                  <c:v>0.17311099999999999</c:v>
                </c:pt>
                <c:pt idx="17">
                  <c:v>0.206728</c:v>
                </c:pt>
                <c:pt idx="18">
                  <c:v>0.21090700000000001</c:v>
                </c:pt>
                <c:pt idx="19">
                  <c:v>0.18410699999999999</c:v>
                </c:pt>
                <c:pt idx="20">
                  <c:v>0.15933</c:v>
                </c:pt>
                <c:pt idx="21">
                  <c:v>0.168458</c:v>
                </c:pt>
                <c:pt idx="22">
                  <c:v>0.238731</c:v>
                </c:pt>
                <c:pt idx="23">
                  <c:v>0.20244200000000001</c:v>
                </c:pt>
                <c:pt idx="24">
                  <c:v>0.19636799999999999</c:v>
                </c:pt>
                <c:pt idx="25">
                  <c:v>0.19938500000000001</c:v>
                </c:pt>
                <c:pt idx="26">
                  <c:v>0.221666</c:v>
                </c:pt>
                <c:pt idx="27">
                  <c:v>0.17014199999999999</c:v>
                </c:pt>
                <c:pt idx="28">
                  <c:v>0.138432</c:v>
                </c:pt>
                <c:pt idx="29">
                  <c:v>0.19606100000000001</c:v>
                </c:pt>
                <c:pt idx="30">
                  <c:v>0.28296100000000002</c:v>
                </c:pt>
                <c:pt idx="31">
                  <c:v>0.32122099999999998</c:v>
                </c:pt>
                <c:pt idx="32">
                  <c:v>0.32999800000000001</c:v>
                </c:pt>
                <c:pt idx="33">
                  <c:v>0.32060699999999998</c:v>
                </c:pt>
                <c:pt idx="34">
                  <c:v>0.32524199999999998</c:v>
                </c:pt>
                <c:pt idx="35">
                  <c:v>0.33389999999999997</c:v>
                </c:pt>
                <c:pt idx="36">
                  <c:v>0.353765</c:v>
                </c:pt>
                <c:pt idx="37">
                  <c:v>0.35092099999999998</c:v>
                </c:pt>
                <c:pt idx="38">
                  <c:v>0.35373100000000002</c:v>
                </c:pt>
                <c:pt idx="39">
                  <c:v>0.362647</c:v>
                </c:pt>
                <c:pt idx="40">
                  <c:v>0.385855</c:v>
                </c:pt>
                <c:pt idx="41">
                  <c:v>0.40716000000000002</c:v>
                </c:pt>
                <c:pt idx="42">
                  <c:v>0.41290900000000003</c:v>
                </c:pt>
                <c:pt idx="43">
                  <c:v>0.42739700000000003</c:v>
                </c:pt>
                <c:pt idx="44">
                  <c:v>0.43823000000000001</c:v>
                </c:pt>
                <c:pt idx="45">
                  <c:v>0.44879599999999997</c:v>
                </c:pt>
                <c:pt idx="46">
                  <c:v>0.43502000000000002</c:v>
                </c:pt>
                <c:pt idx="47">
                  <c:v>0.43295400000000001</c:v>
                </c:pt>
                <c:pt idx="48">
                  <c:v>0.43554500000000002</c:v>
                </c:pt>
                <c:pt idx="49">
                  <c:v>0.44202200000000003</c:v>
                </c:pt>
                <c:pt idx="50">
                  <c:v>0.44681700000000002</c:v>
                </c:pt>
                <c:pt idx="51">
                  <c:v>0.445747</c:v>
                </c:pt>
                <c:pt idx="52">
                  <c:v>0.43880400000000003</c:v>
                </c:pt>
                <c:pt idx="53">
                  <c:v>0.43051400000000001</c:v>
                </c:pt>
                <c:pt idx="54">
                  <c:v>0.434305</c:v>
                </c:pt>
                <c:pt idx="55">
                  <c:v>0.44912400000000002</c:v>
                </c:pt>
                <c:pt idx="56">
                  <c:v>0.45425599999999999</c:v>
                </c:pt>
                <c:pt idx="57">
                  <c:v>0.45355600000000001</c:v>
                </c:pt>
                <c:pt idx="58">
                  <c:v>0.449629</c:v>
                </c:pt>
                <c:pt idx="59">
                  <c:v>0.46257300000000001</c:v>
                </c:pt>
                <c:pt idx="60">
                  <c:v>0.46525699999999998</c:v>
                </c:pt>
                <c:pt idx="61">
                  <c:v>0.46667500000000001</c:v>
                </c:pt>
                <c:pt idx="62">
                  <c:v>0.46602100000000002</c:v>
                </c:pt>
                <c:pt idx="63">
                  <c:v>0.48369400000000001</c:v>
                </c:pt>
                <c:pt idx="64">
                  <c:v>0.50265300000000002</c:v>
                </c:pt>
                <c:pt idx="65">
                  <c:v>0.50528499999999998</c:v>
                </c:pt>
                <c:pt idx="66">
                  <c:v>0.49135600000000001</c:v>
                </c:pt>
                <c:pt idx="67">
                  <c:v>0.49189100000000002</c:v>
                </c:pt>
                <c:pt idx="68">
                  <c:v>0.490568</c:v>
                </c:pt>
                <c:pt idx="69">
                  <c:v>0.50097999999999998</c:v>
                </c:pt>
                <c:pt idx="70">
                  <c:v>0.496894</c:v>
                </c:pt>
                <c:pt idx="71">
                  <c:v>0.50189300000000003</c:v>
                </c:pt>
                <c:pt idx="72">
                  <c:v>0.51649299999999998</c:v>
                </c:pt>
                <c:pt idx="73">
                  <c:v>0.52662100000000001</c:v>
                </c:pt>
                <c:pt idx="74">
                  <c:v>0.52545799999999998</c:v>
                </c:pt>
                <c:pt idx="75">
                  <c:v>0.52079500000000001</c:v>
                </c:pt>
                <c:pt idx="76">
                  <c:v>0.52649699999999999</c:v>
                </c:pt>
                <c:pt idx="77">
                  <c:v>0.55496199999999996</c:v>
                </c:pt>
                <c:pt idx="78">
                  <c:v>0.55347800000000003</c:v>
                </c:pt>
                <c:pt idx="79">
                  <c:v>0.55032999999999999</c:v>
                </c:pt>
                <c:pt idx="80">
                  <c:v>0.524474</c:v>
                </c:pt>
                <c:pt idx="81">
                  <c:v>0.529451</c:v>
                </c:pt>
                <c:pt idx="82">
                  <c:v>0.54976800000000003</c:v>
                </c:pt>
                <c:pt idx="83">
                  <c:v>0.58181000000000005</c:v>
                </c:pt>
                <c:pt idx="84">
                  <c:v>0.60663400000000001</c:v>
                </c:pt>
                <c:pt idx="85">
                  <c:v>0.63981500000000002</c:v>
                </c:pt>
                <c:pt idx="86">
                  <c:v>0.67234000000000005</c:v>
                </c:pt>
                <c:pt idx="87">
                  <c:v>0.69308999999999998</c:v>
                </c:pt>
                <c:pt idx="88">
                  <c:v>0.69663699999999995</c:v>
                </c:pt>
                <c:pt idx="89">
                  <c:v>0.68886199999999997</c:v>
                </c:pt>
                <c:pt idx="90">
                  <c:v>0.68708400000000003</c:v>
                </c:pt>
                <c:pt idx="91">
                  <c:v>0.67642199999999997</c:v>
                </c:pt>
                <c:pt idx="92">
                  <c:v>0.691662</c:v>
                </c:pt>
                <c:pt idx="93">
                  <c:v>0.69945900000000005</c:v>
                </c:pt>
                <c:pt idx="94">
                  <c:v>0.70487699999999998</c:v>
                </c:pt>
                <c:pt idx="95">
                  <c:v>0.71934500000000001</c:v>
                </c:pt>
                <c:pt idx="96">
                  <c:v>0.74322500000000002</c:v>
                </c:pt>
                <c:pt idx="97">
                  <c:v>0.77578999999999998</c:v>
                </c:pt>
                <c:pt idx="98">
                  <c:v>0.78101600000000004</c:v>
                </c:pt>
                <c:pt idx="99">
                  <c:v>0.79926200000000003</c:v>
                </c:pt>
                <c:pt idx="100">
                  <c:v>0.83523800000000004</c:v>
                </c:pt>
                <c:pt idx="101">
                  <c:v>0.87246000000000001</c:v>
                </c:pt>
                <c:pt idx="102">
                  <c:v>0.90099899999999999</c:v>
                </c:pt>
                <c:pt idx="103">
                  <c:v>0.90323100000000001</c:v>
                </c:pt>
                <c:pt idx="104">
                  <c:v>0.90437500000000004</c:v>
                </c:pt>
                <c:pt idx="105">
                  <c:v>0.92016200000000004</c:v>
                </c:pt>
                <c:pt idx="106">
                  <c:v>0.94732300000000003</c:v>
                </c:pt>
                <c:pt idx="107">
                  <c:v>0.97752399999999995</c:v>
                </c:pt>
                <c:pt idx="108">
                  <c:v>1.0188360000000001</c:v>
                </c:pt>
                <c:pt idx="109">
                  <c:v>1.0380739999999999</c:v>
                </c:pt>
                <c:pt idx="110">
                  <c:v>1.055002</c:v>
                </c:pt>
                <c:pt idx="111">
                  <c:v>1.053261</c:v>
                </c:pt>
                <c:pt idx="112">
                  <c:v>1.090991</c:v>
                </c:pt>
                <c:pt idx="113">
                  <c:v>1.1280060000000001</c:v>
                </c:pt>
                <c:pt idx="114">
                  <c:v>1.166838</c:v>
                </c:pt>
                <c:pt idx="115">
                  <c:v>1.19136</c:v>
                </c:pt>
                <c:pt idx="116">
                  <c:v>1.2416160000000001</c:v>
                </c:pt>
                <c:pt idx="117">
                  <c:v>1.322867</c:v>
                </c:pt>
                <c:pt idx="118">
                  <c:v>1.4186829999999999</c:v>
                </c:pt>
                <c:pt idx="119">
                  <c:v>1.5125630000000001</c:v>
                </c:pt>
                <c:pt idx="120">
                  <c:v>1.577618</c:v>
                </c:pt>
                <c:pt idx="121">
                  <c:v>1.6001890000000001</c:v>
                </c:pt>
                <c:pt idx="122">
                  <c:v>1.5962909999999999</c:v>
                </c:pt>
                <c:pt idx="123">
                  <c:v>1.6927540000000001</c:v>
                </c:pt>
                <c:pt idx="124">
                  <c:v>1.9248730000000001</c:v>
                </c:pt>
                <c:pt idx="125">
                  <c:v>2.210162</c:v>
                </c:pt>
                <c:pt idx="126">
                  <c:v>2.416083</c:v>
                </c:pt>
                <c:pt idx="127">
                  <c:v>2.519142</c:v>
                </c:pt>
                <c:pt idx="128">
                  <c:v>2.588857</c:v>
                </c:pt>
                <c:pt idx="129">
                  <c:v>2.6230989999999998</c:v>
                </c:pt>
                <c:pt idx="130">
                  <c:v>2.710369</c:v>
                </c:pt>
                <c:pt idx="131">
                  <c:v>2.827728</c:v>
                </c:pt>
                <c:pt idx="132">
                  <c:v>3.0268730000000001</c:v>
                </c:pt>
                <c:pt idx="133">
                  <c:v>3.2021419999999998</c:v>
                </c:pt>
                <c:pt idx="134">
                  <c:v>3.3437679999999999</c:v>
                </c:pt>
                <c:pt idx="135">
                  <c:v>3.5999989999999999</c:v>
                </c:pt>
                <c:pt idx="136">
                  <c:v>3.8880469999999998</c:v>
                </c:pt>
                <c:pt idx="137">
                  <c:v>4.2957179999999999</c:v>
                </c:pt>
                <c:pt idx="138">
                  <c:v>4.6867029999999996</c:v>
                </c:pt>
                <c:pt idx="139">
                  <c:v>5.0714040000000002</c:v>
                </c:pt>
                <c:pt idx="140">
                  <c:v>5.497109</c:v>
                </c:pt>
                <c:pt idx="141">
                  <c:v>5.8111480000000002</c:v>
                </c:pt>
                <c:pt idx="142">
                  <c:v>6.1322000000000001</c:v>
                </c:pt>
                <c:pt idx="143">
                  <c:v>6.2388300000000001</c:v>
                </c:pt>
                <c:pt idx="154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EC-486B-B251-37FF223DB67C}"/>
            </c:ext>
          </c:extLst>
        </c:ser>
        <c:ser>
          <c:idx val="5"/>
          <c:order val="5"/>
          <c:tx>
            <c:strRef>
              <c:f>'00-1'!$R$1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'00-1'!$R$2:$R$642</c:f>
              <c:numCache>
                <c:formatCode>General</c:formatCode>
                <c:ptCount val="641"/>
                <c:pt idx="0">
                  <c:v>0</c:v>
                </c:pt>
                <c:pt idx="1">
                  <c:v>1.1566999999999999E-2</c:v>
                </c:pt>
                <c:pt idx="2">
                  <c:v>3.0064E-2</c:v>
                </c:pt>
                <c:pt idx="3">
                  <c:v>8.6768999999999999E-2</c:v>
                </c:pt>
                <c:pt idx="4">
                  <c:v>8.3710999999999994E-2</c:v>
                </c:pt>
                <c:pt idx="5">
                  <c:v>0.15607799999999999</c:v>
                </c:pt>
                <c:pt idx="6">
                  <c:v>0.15315500000000001</c:v>
                </c:pt>
                <c:pt idx="7">
                  <c:v>0.19810700000000001</c:v>
                </c:pt>
                <c:pt idx="8">
                  <c:v>0.198965</c:v>
                </c:pt>
                <c:pt idx="9">
                  <c:v>0.21825700000000001</c:v>
                </c:pt>
                <c:pt idx="10">
                  <c:v>0.22564500000000001</c:v>
                </c:pt>
                <c:pt idx="11">
                  <c:v>0.211064</c:v>
                </c:pt>
                <c:pt idx="12">
                  <c:v>0.19561300000000001</c:v>
                </c:pt>
                <c:pt idx="13">
                  <c:v>0.204905</c:v>
                </c:pt>
                <c:pt idx="14">
                  <c:v>0.158224</c:v>
                </c:pt>
                <c:pt idx="15">
                  <c:v>0.14404500000000001</c:v>
                </c:pt>
                <c:pt idx="16">
                  <c:v>0.136354</c:v>
                </c:pt>
                <c:pt idx="17">
                  <c:v>0.178621</c:v>
                </c:pt>
                <c:pt idx="18">
                  <c:v>0.17945700000000001</c:v>
                </c:pt>
                <c:pt idx="19">
                  <c:v>0.15828300000000001</c:v>
                </c:pt>
                <c:pt idx="20">
                  <c:v>0.116629</c:v>
                </c:pt>
                <c:pt idx="21">
                  <c:v>0.121338</c:v>
                </c:pt>
                <c:pt idx="22">
                  <c:v>0.17740900000000001</c:v>
                </c:pt>
                <c:pt idx="23">
                  <c:v>0.185249</c:v>
                </c:pt>
                <c:pt idx="24">
                  <c:v>0.190054</c:v>
                </c:pt>
                <c:pt idx="25">
                  <c:v>0.17926400000000001</c:v>
                </c:pt>
                <c:pt idx="26">
                  <c:v>0.21342800000000001</c:v>
                </c:pt>
                <c:pt idx="27">
                  <c:v>0.19236200000000001</c:v>
                </c:pt>
                <c:pt idx="28">
                  <c:v>0.15071000000000001</c:v>
                </c:pt>
                <c:pt idx="29">
                  <c:v>0.16223799999999999</c:v>
                </c:pt>
                <c:pt idx="30">
                  <c:v>0.20222599999999999</c:v>
                </c:pt>
                <c:pt idx="31">
                  <c:v>0.251633</c:v>
                </c:pt>
                <c:pt idx="32">
                  <c:v>0.29138700000000001</c:v>
                </c:pt>
                <c:pt idx="33">
                  <c:v>0.34343000000000001</c:v>
                </c:pt>
                <c:pt idx="34">
                  <c:v>0.37346600000000002</c:v>
                </c:pt>
                <c:pt idx="35">
                  <c:v>0.40126499999999998</c:v>
                </c:pt>
                <c:pt idx="36">
                  <c:v>0.39849800000000002</c:v>
                </c:pt>
                <c:pt idx="37">
                  <c:v>0.419159</c:v>
                </c:pt>
                <c:pt idx="38">
                  <c:v>0.41871799999999998</c:v>
                </c:pt>
                <c:pt idx="39">
                  <c:v>0.45624999999999999</c:v>
                </c:pt>
                <c:pt idx="40">
                  <c:v>0.46409800000000001</c:v>
                </c:pt>
                <c:pt idx="41">
                  <c:v>0.485317</c:v>
                </c:pt>
                <c:pt idx="42">
                  <c:v>0.476298</c:v>
                </c:pt>
                <c:pt idx="43">
                  <c:v>0.47740199999999999</c:v>
                </c:pt>
                <c:pt idx="44">
                  <c:v>0.46671800000000002</c:v>
                </c:pt>
                <c:pt idx="45">
                  <c:v>0.46215800000000001</c:v>
                </c:pt>
                <c:pt idx="46">
                  <c:v>0.461314</c:v>
                </c:pt>
                <c:pt idx="47">
                  <c:v>0.456038</c:v>
                </c:pt>
                <c:pt idx="48">
                  <c:v>0.44989000000000001</c:v>
                </c:pt>
                <c:pt idx="49">
                  <c:v>0.44026300000000002</c:v>
                </c:pt>
                <c:pt idx="50">
                  <c:v>0.443442</c:v>
                </c:pt>
                <c:pt idx="51">
                  <c:v>0.44665199999999999</c:v>
                </c:pt>
                <c:pt idx="52">
                  <c:v>0.45028899999999999</c:v>
                </c:pt>
                <c:pt idx="53">
                  <c:v>0.45166800000000001</c:v>
                </c:pt>
                <c:pt idx="54">
                  <c:v>0.44958199999999998</c:v>
                </c:pt>
                <c:pt idx="55">
                  <c:v>0.45628299999999999</c:v>
                </c:pt>
                <c:pt idx="56">
                  <c:v>0.445382</c:v>
                </c:pt>
                <c:pt idx="57">
                  <c:v>0.44004199999999999</c:v>
                </c:pt>
                <c:pt idx="58">
                  <c:v>0.44075300000000001</c:v>
                </c:pt>
                <c:pt idx="59">
                  <c:v>0.43730400000000003</c:v>
                </c:pt>
                <c:pt idx="60">
                  <c:v>0.44905800000000001</c:v>
                </c:pt>
                <c:pt idx="61">
                  <c:v>0.44238699999999997</c:v>
                </c:pt>
                <c:pt idx="62">
                  <c:v>0.44847700000000001</c:v>
                </c:pt>
                <c:pt idx="63">
                  <c:v>0.44528400000000001</c:v>
                </c:pt>
                <c:pt idx="64">
                  <c:v>0.44988699999999998</c:v>
                </c:pt>
                <c:pt idx="65">
                  <c:v>0.45801999999999998</c:v>
                </c:pt>
                <c:pt idx="66">
                  <c:v>0.46510200000000002</c:v>
                </c:pt>
                <c:pt idx="67">
                  <c:v>0.45590599999999998</c:v>
                </c:pt>
                <c:pt idx="68">
                  <c:v>0.45336100000000001</c:v>
                </c:pt>
                <c:pt idx="69">
                  <c:v>0.43932300000000002</c:v>
                </c:pt>
                <c:pt idx="70">
                  <c:v>0.43799900000000003</c:v>
                </c:pt>
                <c:pt idx="71">
                  <c:v>0.434888</c:v>
                </c:pt>
                <c:pt idx="72">
                  <c:v>0.425205</c:v>
                </c:pt>
                <c:pt idx="73">
                  <c:v>0.41482400000000003</c:v>
                </c:pt>
                <c:pt idx="74">
                  <c:v>0.405864</c:v>
                </c:pt>
                <c:pt idx="75">
                  <c:v>0.41856500000000002</c:v>
                </c:pt>
                <c:pt idx="76">
                  <c:v>0.424786</c:v>
                </c:pt>
                <c:pt idx="77">
                  <c:v>0.414634</c:v>
                </c:pt>
                <c:pt idx="78">
                  <c:v>0.40249400000000002</c:v>
                </c:pt>
                <c:pt idx="79">
                  <c:v>0.39430900000000002</c:v>
                </c:pt>
                <c:pt idx="80">
                  <c:v>0.40537000000000001</c:v>
                </c:pt>
                <c:pt idx="81">
                  <c:v>0.41040700000000002</c:v>
                </c:pt>
                <c:pt idx="82">
                  <c:v>0.42407299999999998</c:v>
                </c:pt>
                <c:pt idx="83">
                  <c:v>0.44871299999999997</c:v>
                </c:pt>
                <c:pt idx="84">
                  <c:v>0.47108299999999997</c:v>
                </c:pt>
                <c:pt idx="85">
                  <c:v>0.50073500000000004</c:v>
                </c:pt>
                <c:pt idx="86">
                  <c:v>0.50378299999999998</c:v>
                </c:pt>
                <c:pt idx="87">
                  <c:v>0.53670099999999998</c:v>
                </c:pt>
                <c:pt idx="88">
                  <c:v>0.54961199999999999</c:v>
                </c:pt>
                <c:pt idx="89">
                  <c:v>0.59346100000000002</c:v>
                </c:pt>
                <c:pt idx="90">
                  <c:v>0.60608600000000001</c:v>
                </c:pt>
                <c:pt idx="91">
                  <c:v>0.64412199999999997</c:v>
                </c:pt>
                <c:pt idx="92">
                  <c:v>0.65648899999999999</c:v>
                </c:pt>
                <c:pt idx="93">
                  <c:v>0.69746699999999995</c:v>
                </c:pt>
                <c:pt idx="94">
                  <c:v>0.73208799999999996</c:v>
                </c:pt>
                <c:pt idx="95">
                  <c:v>0.77675499999999997</c:v>
                </c:pt>
                <c:pt idx="96">
                  <c:v>0.81457500000000005</c:v>
                </c:pt>
                <c:pt idx="97">
                  <c:v>0.85103300000000004</c:v>
                </c:pt>
                <c:pt idx="98">
                  <c:v>0.85473600000000005</c:v>
                </c:pt>
                <c:pt idx="99">
                  <c:v>0.85211400000000004</c:v>
                </c:pt>
                <c:pt idx="100">
                  <c:v>0.83394000000000001</c:v>
                </c:pt>
                <c:pt idx="101">
                  <c:v>0.84055100000000005</c:v>
                </c:pt>
                <c:pt idx="102">
                  <c:v>0.83129299999999995</c:v>
                </c:pt>
                <c:pt idx="103">
                  <c:v>0.82695700000000005</c:v>
                </c:pt>
                <c:pt idx="104">
                  <c:v>0.81637199999999999</c:v>
                </c:pt>
                <c:pt idx="105">
                  <c:v>0.81947199999999998</c:v>
                </c:pt>
                <c:pt idx="106">
                  <c:v>0.82593300000000003</c:v>
                </c:pt>
                <c:pt idx="107">
                  <c:v>0.85631599999999997</c:v>
                </c:pt>
                <c:pt idx="108">
                  <c:v>0.89908399999999999</c:v>
                </c:pt>
                <c:pt idx="109">
                  <c:v>0.94047000000000003</c:v>
                </c:pt>
                <c:pt idx="110">
                  <c:v>0.96562700000000001</c:v>
                </c:pt>
                <c:pt idx="111">
                  <c:v>0.99448400000000003</c:v>
                </c:pt>
                <c:pt idx="112">
                  <c:v>1.050141</c:v>
                </c:pt>
                <c:pt idx="113">
                  <c:v>1.1195250000000001</c:v>
                </c:pt>
                <c:pt idx="114">
                  <c:v>1.198885</c:v>
                </c:pt>
                <c:pt idx="115">
                  <c:v>1.2879879999999999</c:v>
                </c:pt>
                <c:pt idx="116">
                  <c:v>1.366074</c:v>
                </c:pt>
                <c:pt idx="117">
                  <c:v>1.3957850000000001</c:v>
                </c:pt>
                <c:pt idx="118">
                  <c:v>1.3945920000000001</c:v>
                </c:pt>
                <c:pt idx="119">
                  <c:v>1.398495</c:v>
                </c:pt>
                <c:pt idx="120">
                  <c:v>1.4209540000000001</c:v>
                </c:pt>
                <c:pt idx="121">
                  <c:v>1.490078</c:v>
                </c:pt>
                <c:pt idx="122">
                  <c:v>1.568635</c:v>
                </c:pt>
                <c:pt idx="123">
                  <c:v>1.730791</c:v>
                </c:pt>
                <c:pt idx="124">
                  <c:v>1.9509099999999999</c:v>
                </c:pt>
                <c:pt idx="125">
                  <c:v>2.1845910000000002</c:v>
                </c:pt>
                <c:pt idx="126">
                  <c:v>2.382755</c:v>
                </c:pt>
                <c:pt idx="127">
                  <c:v>2.5454080000000001</c:v>
                </c:pt>
                <c:pt idx="128">
                  <c:v>2.683484</c:v>
                </c:pt>
                <c:pt idx="129">
                  <c:v>2.7973330000000001</c:v>
                </c:pt>
                <c:pt idx="130">
                  <c:v>2.8681199999999998</c:v>
                </c:pt>
                <c:pt idx="131">
                  <c:v>2.954135</c:v>
                </c:pt>
                <c:pt idx="132">
                  <c:v>3.0187369999999998</c:v>
                </c:pt>
                <c:pt idx="133">
                  <c:v>3.176412</c:v>
                </c:pt>
                <c:pt idx="134">
                  <c:v>3.4099520000000001</c:v>
                </c:pt>
                <c:pt idx="135">
                  <c:v>3.677241</c:v>
                </c:pt>
                <c:pt idx="136">
                  <c:v>4.0172239999999997</c:v>
                </c:pt>
                <c:pt idx="137">
                  <c:v>4.3918650000000001</c:v>
                </c:pt>
                <c:pt idx="138">
                  <c:v>4.8629519999999999</c:v>
                </c:pt>
                <c:pt idx="139">
                  <c:v>5.2155680000000002</c:v>
                </c:pt>
                <c:pt idx="140">
                  <c:v>5.6619590000000004</c:v>
                </c:pt>
                <c:pt idx="141">
                  <c:v>6.0315390000000004</c:v>
                </c:pt>
                <c:pt idx="142">
                  <c:v>6.4086939999999997</c:v>
                </c:pt>
                <c:pt idx="143">
                  <c:v>6.5132250000000003</c:v>
                </c:pt>
                <c:pt idx="15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EC-486B-B251-37FF223DB67C}"/>
            </c:ext>
          </c:extLst>
        </c:ser>
        <c:ser>
          <c:idx val="6"/>
          <c:order val="6"/>
          <c:tx>
            <c:strRef>
              <c:f>'00-1'!$S$1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'00-1'!$S$2:$S$642</c:f>
              <c:numCache>
                <c:formatCode>General</c:formatCode>
                <c:ptCount val="641"/>
                <c:pt idx="0">
                  <c:v>0</c:v>
                </c:pt>
                <c:pt idx="1">
                  <c:v>8.1040000000000001E-3</c:v>
                </c:pt>
                <c:pt idx="2">
                  <c:v>4.8639000000000002E-2</c:v>
                </c:pt>
                <c:pt idx="3">
                  <c:v>0.19231699999999999</c:v>
                </c:pt>
                <c:pt idx="4">
                  <c:v>0.22548899999999999</c:v>
                </c:pt>
                <c:pt idx="5">
                  <c:v>0.31860300000000003</c:v>
                </c:pt>
                <c:pt idx="6">
                  <c:v>0.211228</c:v>
                </c:pt>
                <c:pt idx="7">
                  <c:v>0.27715099999999998</c:v>
                </c:pt>
                <c:pt idx="8">
                  <c:v>0.27303300000000003</c:v>
                </c:pt>
                <c:pt idx="9">
                  <c:v>0.38665100000000002</c:v>
                </c:pt>
                <c:pt idx="10">
                  <c:v>0.41733300000000001</c:v>
                </c:pt>
                <c:pt idx="11">
                  <c:v>0.43925599999999998</c:v>
                </c:pt>
                <c:pt idx="12">
                  <c:v>0.44974700000000001</c:v>
                </c:pt>
                <c:pt idx="13">
                  <c:v>0.47082000000000002</c:v>
                </c:pt>
                <c:pt idx="14">
                  <c:v>0.41141299999999997</c:v>
                </c:pt>
                <c:pt idx="15">
                  <c:v>0.29520299999999999</c:v>
                </c:pt>
                <c:pt idx="16">
                  <c:v>0.200463</c:v>
                </c:pt>
                <c:pt idx="17">
                  <c:v>0.242844</c:v>
                </c:pt>
                <c:pt idx="18">
                  <c:v>0.29344599999999998</c:v>
                </c:pt>
                <c:pt idx="19">
                  <c:v>0.344976</c:v>
                </c:pt>
                <c:pt idx="20">
                  <c:v>0.35834500000000002</c:v>
                </c:pt>
                <c:pt idx="21">
                  <c:v>0.38847500000000001</c:v>
                </c:pt>
                <c:pt idx="22">
                  <c:v>0.43601499999999999</c:v>
                </c:pt>
                <c:pt idx="23">
                  <c:v>0.41761999999999999</c:v>
                </c:pt>
                <c:pt idx="24">
                  <c:v>0.39851700000000001</c:v>
                </c:pt>
                <c:pt idx="25">
                  <c:v>0.42433300000000002</c:v>
                </c:pt>
                <c:pt idx="26">
                  <c:v>0.48530899999999999</c:v>
                </c:pt>
                <c:pt idx="27">
                  <c:v>0.48184500000000002</c:v>
                </c:pt>
                <c:pt idx="28">
                  <c:v>0.41123900000000002</c:v>
                </c:pt>
                <c:pt idx="29">
                  <c:v>0.35380200000000001</c:v>
                </c:pt>
                <c:pt idx="30">
                  <c:v>0.40278000000000003</c:v>
                </c:pt>
                <c:pt idx="31">
                  <c:v>0.50260800000000005</c:v>
                </c:pt>
                <c:pt idx="32">
                  <c:v>0.58668699999999996</c:v>
                </c:pt>
                <c:pt idx="33">
                  <c:v>0.58827700000000005</c:v>
                </c:pt>
                <c:pt idx="34">
                  <c:v>0.55572500000000002</c:v>
                </c:pt>
                <c:pt idx="35">
                  <c:v>0.56326399999999999</c:v>
                </c:pt>
                <c:pt idx="36">
                  <c:v>0.60812900000000003</c:v>
                </c:pt>
                <c:pt idx="37">
                  <c:v>0.63543000000000005</c:v>
                </c:pt>
                <c:pt idx="38">
                  <c:v>0.61493699999999996</c:v>
                </c:pt>
                <c:pt idx="39">
                  <c:v>0.60661600000000004</c:v>
                </c:pt>
                <c:pt idx="40">
                  <c:v>0.60525700000000004</c:v>
                </c:pt>
                <c:pt idx="41">
                  <c:v>0.62427100000000002</c:v>
                </c:pt>
                <c:pt idx="42">
                  <c:v>0.61611300000000002</c:v>
                </c:pt>
                <c:pt idx="43">
                  <c:v>0.60326900000000006</c:v>
                </c:pt>
                <c:pt idx="44">
                  <c:v>0.59575500000000003</c:v>
                </c:pt>
                <c:pt idx="45">
                  <c:v>0.58989800000000003</c:v>
                </c:pt>
                <c:pt idx="46">
                  <c:v>0.60940099999999997</c:v>
                </c:pt>
                <c:pt idx="47">
                  <c:v>0.63449900000000004</c:v>
                </c:pt>
                <c:pt idx="48">
                  <c:v>0.68310000000000004</c:v>
                </c:pt>
                <c:pt idx="49">
                  <c:v>0.66888700000000001</c:v>
                </c:pt>
                <c:pt idx="50">
                  <c:v>0.65203900000000004</c:v>
                </c:pt>
                <c:pt idx="51">
                  <c:v>0.63467799999999996</c:v>
                </c:pt>
                <c:pt idx="52">
                  <c:v>0.64899200000000001</c:v>
                </c:pt>
                <c:pt idx="53">
                  <c:v>0.65036700000000003</c:v>
                </c:pt>
                <c:pt idx="54">
                  <c:v>0.63211200000000001</c:v>
                </c:pt>
                <c:pt idx="55">
                  <c:v>0.61745899999999998</c:v>
                </c:pt>
                <c:pt idx="56">
                  <c:v>0.63902300000000001</c:v>
                </c:pt>
                <c:pt idx="57">
                  <c:v>0.66068300000000002</c:v>
                </c:pt>
                <c:pt idx="58">
                  <c:v>0.66571599999999997</c:v>
                </c:pt>
                <c:pt idx="59">
                  <c:v>0.65116600000000002</c:v>
                </c:pt>
                <c:pt idx="60">
                  <c:v>0.64700400000000002</c:v>
                </c:pt>
                <c:pt idx="61">
                  <c:v>0.68869999999999998</c:v>
                </c:pt>
                <c:pt idx="62">
                  <c:v>0.70108800000000004</c:v>
                </c:pt>
                <c:pt idx="63">
                  <c:v>0.68313800000000002</c:v>
                </c:pt>
                <c:pt idx="64">
                  <c:v>0.663941</c:v>
                </c:pt>
                <c:pt idx="65">
                  <c:v>0.68091900000000005</c:v>
                </c:pt>
                <c:pt idx="66">
                  <c:v>0.71688200000000002</c:v>
                </c:pt>
                <c:pt idx="67">
                  <c:v>0.70875600000000005</c:v>
                </c:pt>
                <c:pt idx="68">
                  <c:v>0.70057499999999995</c:v>
                </c:pt>
                <c:pt idx="69">
                  <c:v>0.72803600000000002</c:v>
                </c:pt>
                <c:pt idx="70">
                  <c:v>0.75323399999999996</c:v>
                </c:pt>
                <c:pt idx="71">
                  <c:v>0.74968999999999997</c:v>
                </c:pt>
                <c:pt idx="72">
                  <c:v>0.72606700000000002</c:v>
                </c:pt>
                <c:pt idx="73">
                  <c:v>0.72809999999999997</c:v>
                </c:pt>
                <c:pt idx="74">
                  <c:v>0.75943400000000005</c:v>
                </c:pt>
                <c:pt idx="75">
                  <c:v>0.76561999999999997</c:v>
                </c:pt>
                <c:pt idx="76">
                  <c:v>0.75894899999999998</c:v>
                </c:pt>
                <c:pt idx="77">
                  <c:v>0.72857700000000003</c:v>
                </c:pt>
                <c:pt idx="78">
                  <c:v>0.72910900000000001</c:v>
                </c:pt>
                <c:pt idx="79">
                  <c:v>0.72472899999999996</c:v>
                </c:pt>
                <c:pt idx="80">
                  <c:v>0.74834699999999998</c:v>
                </c:pt>
                <c:pt idx="81">
                  <c:v>0.73782099999999995</c:v>
                </c:pt>
                <c:pt idx="82">
                  <c:v>0.73168800000000001</c:v>
                </c:pt>
                <c:pt idx="83">
                  <c:v>0.75310699999999997</c:v>
                </c:pt>
                <c:pt idx="84">
                  <c:v>0.76529100000000005</c:v>
                </c:pt>
                <c:pt idx="85">
                  <c:v>0.76478999999999997</c:v>
                </c:pt>
                <c:pt idx="86">
                  <c:v>0.74822</c:v>
                </c:pt>
                <c:pt idx="87">
                  <c:v>0.75366699999999998</c:v>
                </c:pt>
                <c:pt idx="88">
                  <c:v>0.76069600000000004</c:v>
                </c:pt>
                <c:pt idx="89">
                  <c:v>0.78263700000000003</c:v>
                </c:pt>
                <c:pt idx="90">
                  <c:v>0.79137599999999997</c:v>
                </c:pt>
                <c:pt idx="91">
                  <c:v>0.81904699999999997</c:v>
                </c:pt>
                <c:pt idx="92">
                  <c:v>0.81680399999999997</c:v>
                </c:pt>
                <c:pt idx="93">
                  <c:v>0.85173100000000002</c:v>
                </c:pt>
                <c:pt idx="94">
                  <c:v>0.90596900000000002</c:v>
                </c:pt>
                <c:pt idx="95">
                  <c:v>0.918269</c:v>
                </c:pt>
                <c:pt idx="96">
                  <c:v>0.99063599999999996</c:v>
                </c:pt>
                <c:pt idx="97">
                  <c:v>1.0400959999999999</c:v>
                </c:pt>
                <c:pt idx="98">
                  <c:v>1.0772839999999999</c:v>
                </c:pt>
                <c:pt idx="99">
                  <c:v>1.0420940000000001</c:v>
                </c:pt>
                <c:pt idx="100">
                  <c:v>1.0318909999999999</c:v>
                </c:pt>
                <c:pt idx="101">
                  <c:v>1.0503800000000001</c:v>
                </c:pt>
                <c:pt idx="102">
                  <c:v>1.0610599999999999</c:v>
                </c:pt>
                <c:pt idx="103">
                  <c:v>1.06589</c:v>
                </c:pt>
                <c:pt idx="104">
                  <c:v>1.0828040000000001</c:v>
                </c:pt>
                <c:pt idx="105">
                  <c:v>1.12287</c:v>
                </c:pt>
                <c:pt idx="106">
                  <c:v>1.1710849999999999</c:v>
                </c:pt>
                <c:pt idx="107">
                  <c:v>1.189897</c:v>
                </c:pt>
                <c:pt idx="108">
                  <c:v>1.1843600000000001</c:v>
                </c:pt>
                <c:pt idx="109">
                  <c:v>1.1585570000000001</c:v>
                </c:pt>
                <c:pt idx="110">
                  <c:v>1.158828</c:v>
                </c:pt>
                <c:pt idx="111">
                  <c:v>1.1634880000000001</c:v>
                </c:pt>
                <c:pt idx="112">
                  <c:v>1.171969</c:v>
                </c:pt>
                <c:pt idx="113">
                  <c:v>1.2028589999999999</c:v>
                </c:pt>
                <c:pt idx="114">
                  <c:v>1.25105</c:v>
                </c:pt>
                <c:pt idx="115">
                  <c:v>1.3469199999999999</c:v>
                </c:pt>
                <c:pt idx="116">
                  <c:v>1.469014</c:v>
                </c:pt>
                <c:pt idx="117">
                  <c:v>1.579037</c:v>
                </c:pt>
                <c:pt idx="118">
                  <c:v>1.591852</c:v>
                </c:pt>
                <c:pt idx="119">
                  <c:v>1.5522050000000001</c:v>
                </c:pt>
                <c:pt idx="120">
                  <c:v>1.5577559999999999</c:v>
                </c:pt>
                <c:pt idx="121">
                  <c:v>1.6324909999999999</c:v>
                </c:pt>
                <c:pt idx="122">
                  <c:v>1.7501880000000001</c:v>
                </c:pt>
                <c:pt idx="123">
                  <c:v>1.8382480000000001</c:v>
                </c:pt>
                <c:pt idx="124">
                  <c:v>2.0629029999999999</c:v>
                </c:pt>
                <c:pt idx="125">
                  <c:v>2.2720609999999999</c:v>
                </c:pt>
                <c:pt idx="126">
                  <c:v>2.495457</c:v>
                </c:pt>
                <c:pt idx="127">
                  <c:v>2.622611</c:v>
                </c:pt>
                <c:pt idx="128">
                  <c:v>2.7882440000000002</c:v>
                </c:pt>
                <c:pt idx="129">
                  <c:v>2.9503970000000002</c:v>
                </c:pt>
                <c:pt idx="130">
                  <c:v>3.101823</c:v>
                </c:pt>
                <c:pt idx="131">
                  <c:v>3.1942910000000002</c:v>
                </c:pt>
                <c:pt idx="132">
                  <c:v>3.2762799999999999</c:v>
                </c:pt>
                <c:pt idx="133">
                  <c:v>3.3653439999999999</c:v>
                </c:pt>
                <c:pt idx="134">
                  <c:v>3.549598</c:v>
                </c:pt>
                <c:pt idx="135">
                  <c:v>3.881783</c:v>
                </c:pt>
                <c:pt idx="136">
                  <c:v>4.248272</c:v>
                </c:pt>
                <c:pt idx="137">
                  <c:v>4.5762809999999998</c:v>
                </c:pt>
                <c:pt idx="138">
                  <c:v>5.0226730000000002</c:v>
                </c:pt>
                <c:pt idx="139">
                  <c:v>5.4368590000000001</c:v>
                </c:pt>
                <c:pt idx="140">
                  <c:v>6.0057489999999998</c:v>
                </c:pt>
                <c:pt idx="141">
                  <c:v>6.3572300000000004</c:v>
                </c:pt>
                <c:pt idx="142">
                  <c:v>6.7136120000000004</c:v>
                </c:pt>
                <c:pt idx="143">
                  <c:v>6.8189060000000001</c:v>
                </c:pt>
                <c:pt idx="154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7EC-486B-B251-37FF223DB67C}"/>
            </c:ext>
          </c:extLst>
        </c:ser>
        <c:ser>
          <c:idx val="7"/>
          <c:order val="7"/>
          <c:tx>
            <c:strRef>
              <c:f>'00-1'!$T$1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'00-1'!$T$2:$T$642</c:f>
              <c:numCache>
                <c:formatCode>General</c:formatCode>
                <c:ptCount val="641"/>
                <c:pt idx="0">
                  <c:v>0</c:v>
                </c:pt>
                <c:pt idx="1">
                  <c:v>1.0385E-2</c:v>
                </c:pt>
                <c:pt idx="2">
                  <c:v>5.9538000000000001E-2</c:v>
                </c:pt>
                <c:pt idx="3">
                  <c:v>0.15182699999999999</c:v>
                </c:pt>
                <c:pt idx="4">
                  <c:v>0.219109</c:v>
                </c:pt>
                <c:pt idx="5">
                  <c:v>0.302089</c:v>
                </c:pt>
                <c:pt idx="6">
                  <c:v>0.33247900000000002</c:v>
                </c:pt>
                <c:pt idx="7">
                  <c:v>0.35747800000000002</c:v>
                </c:pt>
                <c:pt idx="8">
                  <c:v>0.37260500000000002</c:v>
                </c:pt>
                <c:pt idx="9">
                  <c:v>0.33846500000000002</c:v>
                </c:pt>
                <c:pt idx="10">
                  <c:v>0.36791400000000002</c:v>
                </c:pt>
                <c:pt idx="11">
                  <c:v>0.34136100000000003</c:v>
                </c:pt>
                <c:pt idx="12">
                  <c:v>0.36936200000000002</c:v>
                </c:pt>
                <c:pt idx="13">
                  <c:v>0.32677699999999998</c:v>
                </c:pt>
                <c:pt idx="14">
                  <c:v>0.29879299999999998</c:v>
                </c:pt>
                <c:pt idx="15">
                  <c:v>0.244868</c:v>
                </c:pt>
                <c:pt idx="16">
                  <c:v>0.23106199999999999</c:v>
                </c:pt>
                <c:pt idx="17">
                  <c:v>0.231824</c:v>
                </c:pt>
                <c:pt idx="18">
                  <c:v>0.227103</c:v>
                </c:pt>
                <c:pt idx="19">
                  <c:v>0.20811499999999999</c:v>
                </c:pt>
                <c:pt idx="20">
                  <c:v>0.18199100000000001</c:v>
                </c:pt>
                <c:pt idx="21">
                  <c:v>0.20113900000000001</c:v>
                </c:pt>
                <c:pt idx="22">
                  <c:v>0.25586799999999998</c:v>
                </c:pt>
                <c:pt idx="23">
                  <c:v>0.30052000000000001</c:v>
                </c:pt>
                <c:pt idx="24">
                  <c:v>0.301514</c:v>
                </c:pt>
                <c:pt idx="25">
                  <c:v>0.31518699999999999</c:v>
                </c:pt>
                <c:pt idx="26">
                  <c:v>0.31036599999999998</c:v>
                </c:pt>
                <c:pt idx="27">
                  <c:v>0.28418399999999999</c:v>
                </c:pt>
                <c:pt idx="28">
                  <c:v>0.24596499999999999</c:v>
                </c:pt>
                <c:pt idx="29">
                  <c:v>0.27088200000000001</c:v>
                </c:pt>
                <c:pt idx="30">
                  <c:v>0.331758</c:v>
                </c:pt>
                <c:pt idx="31">
                  <c:v>0.37019200000000002</c:v>
                </c:pt>
                <c:pt idx="32">
                  <c:v>0.374114</c:v>
                </c:pt>
                <c:pt idx="33">
                  <c:v>0.371421</c:v>
                </c:pt>
                <c:pt idx="34">
                  <c:v>0.37387700000000001</c:v>
                </c:pt>
                <c:pt idx="35">
                  <c:v>0.38404100000000002</c:v>
                </c:pt>
                <c:pt idx="36">
                  <c:v>0.40943499999999999</c:v>
                </c:pt>
                <c:pt idx="37">
                  <c:v>0.44037500000000002</c:v>
                </c:pt>
                <c:pt idx="38">
                  <c:v>0.48033399999999998</c:v>
                </c:pt>
                <c:pt idx="39">
                  <c:v>0.48957299999999998</c:v>
                </c:pt>
                <c:pt idx="40">
                  <c:v>0.49002699999999999</c:v>
                </c:pt>
                <c:pt idx="41">
                  <c:v>0.503776</c:v>
                </c:pt>
                <c:pt idx="42">
                  <c:v>0.54214899999999999</c:v>
                </c:pt>
                <c:pt idx="43">
                  <c:v>0.56742800000000004</c:v>
                </c:pt>
                <c:pt idx="44">
                  <c:v>0.54649899999999996</c:v>
                </c:pt>
                <c:pt idx="45">
                  <c:v>0.52076699999999998</c:v>
                </c:pt>
                <c:pt idx="46">
                  <c:v>0.52806799999999998</c:v>
                </c:pt>
                <c:pt idx="47">
                  <c:v>0.566855</c:v>
                </c:pt>
                <c:pt idx="48">
                  <c:v>0.60430499999999998</c:v>
                </c:pt>
                <c:pt idx="49">
                  <c:v>0.60631900000000005</c:v>
                </c:pt>
                <c:pt idx="50">
                  <c:v>0.58453100000000002</c:v>
                </c:pt>
                <c:pt idx="51">
                  <c:v>0.574492</c:v>
                </c:pt>
                <c:pt idx="52">
                  <c:v>0.60536900000000005</c:v>
                </c:pt>
                <c:pt idx="53">
                  <c:v>0.627911</c:v>
                </c:pt>
                <c:pt idx="54">
                  <c:v>0.61986399999999997</c:v>
                </c:pt>
                <c:pt idx="55">
                  <c:v>0.57467199999999996</c:v>
                </c:pt>
                <c:pt idx="56">
                  <c:v>0.55725499999999994</c:v>
                </c:pt>
                <c:pt idx="57">
                  <c:v>0.56625599999999998</c:v>
                </c:pt>
                <c:pt idx="58">
                  <c:v>0.59093899999999999</c:v>
                </c:pt>
                <c:pt idx="59">
                  <c:v>0.58938800000000002</c:v>
                </c:pt>
                <c:pt idx="60">
                  <c:v>0.575793</c:v>
                </c:pt>
                <c:pt idx="61">
                  <c:v>0.58155999999999997</c:v>
                </c:pt>
                <c:pt idx="62">
                  <c:v>0.61015600000000003</c:v>
                </c:pt>
                <c:pt idx="63">
                  <c:v>0.62125399999999997</c:v>
                </c:pt>
                <c:pt idx="64">
                  <c:v>0.59555800000000003</c:v>
                </c:pt>
                <c:pt idx="65">
                  <c:v>0.60129699999999997</c:v>
                </c:pt>
                <c:pt idx="66">
                  <c:v>0.62375899999999995</c:v>
                </c:pt>
                <c:pt idx="67">
                  <c:v>0.63768000000000002</c:v>
                </c:pt>
                <c:pt idx="68">
                  <c:v>0.60968999999999995</c:v>
                </c:pt>
                <c:pt idx="69">
                  <c:v>0.60147700000000004</c:v>
                </c:pt>
                <c:pt idx="70">
                  <c:v>0.60132300000000005</c:v>
                </c:pt>
                <c:pt idx="71">
                  <c:v>0.60595200000000005</c:v>
                </c:pt>
                <c:pt idx="72">
                  <c:v>0.57906400000000002</c:v>
                </c:pt>
                <c:pt idx="73">
                  <c:v>0.58391400000000004</c:v>
                </c:pt>
                <c:pt idx="74">
                  <c:v>0.60650199999999999</c:v>
                </c:pt>
                <c:pt idx="75">
                  <c:v>0.61135799999999996</c:v>
                </c:pt>
                <c:pt idx="76">
                  <c:v>0.60332799999999998</c:v>
                </c:pt>
                <c:pt idx="77">
                  <c:v>0.58116199999999996</c:v>
                </c:pt>
                <c:pt idx="78">
                  <c:v>0.58011400000000002</c:v>
                </c:pt>
                <c:pt idx="79">
                  <c:v>0.58595799999999998</c:v>
                </c:pt>
                <c:pt idx="80">
                  <c:v>0.59551200000000004</c:v>
                </c:pt>
                <c:pt idx="81">
                  <c:v>0.59909800000000002</c:v>
                </c:pt>
                <c:pt idx="82">
                  <c:v>0.58304999999999996</c:v>
                </c:pt>
                <c:pt idx="83">
                  <c:v>0.59495100000000001</c:v>
                </c:pt>
                <c:pt idx="84">
                  <c:v>0.61032200000000003</c:v>
                </c:pt>
                <c:pt idx="85">
                  <c:v>0.62244900000000003</c:v>
                </c:pt>
                <c:pt idx="86">
                  <c:v>0.606904</c:v>
                </c:pt>
                <c:pt idx="87">
                  <c:v>0.60884799999999994</c:v>
                </c:pt>
                <c:pt idx="88">
                  <c:v>0.63980499999999996</c:v>
                </c:pt>
                <c:pt idx="89">
                  <c:v>0.67637800000000003</c:v>
                </c:pt>
                <c:pt idx="90">
                  <c:v>0.71117399999999997</c:v>
                </c:pt>
                <c:pt idx="91">
                  <c:v>0.71436900000000003</c:v>
                </c:pt>
                <c:pt idx="92">
                  <c:v>0.69962999999999997</c:v>
                </c:pt>
                <c:pt idx="93">
                  <c:v>0.70854499999999998</c:v>
                </c:pt>
                <c:pt idx="94">
                  <c:v>0.73767400000000005</c:v>
                </c:pt>
                <c:pt idx="95">
                  <c:v>0.76676599999999995</c:v>
                </c:pt>
                <c:pt idx="96">
                  <c:v>0.817191</c:v>
                </c:pt>
                <c:pt idx="97">
                  <c:v>0.86186300000000005</c:v>
                </c:pt>
                <c:pt idx="98">
                  <c:v>0.90378099999999995</c:v>
                </c:pt>
                <c:pt idx="99">
                  <c:v>0.901389</c:v>
                </c:pt>
                <c:pt idx="100">
                  <c:v>0.90395000000000003</c:v>
                </c:pt>
                <c:pt idx="101">
                  <c:v>0.93226299999999995</c:v>
                </c:pt>
                <c:pt idx="102">
                  <c:v>0.94613499999999995</c:v>
                </c:pt>
                <c:pt idx="103">
                  <c:v>0.99876699999999996</c:v>
                </c:pt>
                <c:pt idx="104">
                  <c:v>1.0114270000000001</c:v>
                </c:pt>
                <c:pt idx="105">
                  <c:v>1.0449619999999999</c:v>
                </c:pt>
                <c:pt idx="106">
                  <c:v>1.0694520000000001</c:v>
                </c:pt>
                <c:pt idx="107">
                  <c:v>1.1216820000000001</c:v>
                </c:pt>
                <c:pt idx="108">
                  <c:v>1.1705209999999999</c:v>
                </c:pt>
                <c:pt idx="109">
                  <c:v>1.191651</c:v>
                </c:pt>
                <c:pt idx="110">
                  <c:v>1.211282</c:v>
                </c:pt>
                <c:pt idx="111">
                  <c:v>1.219983</c:v>
                </c:pt>
                <c:pt idx="112">
                  <c:v>1.233188</c:v>
                </c:pt>
                <c:pt idx="113">
                  <c:v>1.2488809999999999</c:v>
                </c:pt>
                <c:pt idx="114">
                  <c:v>1.290035</c:v>
                </c:pt>
                <c:pt idx="115">
                  <c:v>1.314371</c:v>
                </c:pt>
                <c:pt idx="116">
                  <c:v>1.3374790000000001</c:v>
                </c:pt>
                <c:pt idx="117">
                  <c:v>1.4042490000000001</c:v>
                </c:pt>
                <c:pt idx="118">
                  <c:v>1.4899640000000001</c:v>
                </c:pt>
                <c:pt idx="119">
                  <c:v>1.6039730000000001</c:v>
                </c:pt>
                <c:pt idx="120">
                  <c:v>1.6754249999999999</c:v>
                </c:pt>
                <c:pt idx="121">
                  <c:v>1.7529129999999999</c:v>
                </c:pt>
                <c:pt idx="122">
                  <c:v>1.864617</c:v>
                </c:pt>
                <c:pt idx="123">
                  <c:v>1.9812000000000001</c:v>
                </c:pt>
                <c:pt idx="124">
                  <c:v>2.1666690000000002</c:v>
                </c:pt>
                <c:pt idx="125">
                  <c:v>2.3192140000000001</c:v>
                </c:pt>
                <c:pt idx="126">
                  <c:v>2.4628060000000001</c:v>
                </c:pt>
                <c:pt idx="127">
                  <c:v>2.550189</c:v>
                </c:pt>
                <c:pt idx="128">
                  <c:v>2.653044</c:v>
                </c:pt>
                <c:pt idx="129">
                  <c:v>2.7985549999999999</c:v>
                </c:pt>
                <c:pt idx="130">
                  <c:v>2.9735179999999999</c:v>
                </c:pt>
                <c:pt idx="131">
                  <c:v>3.138728</c:v>
                </c:pt>
                <c:pt idx="132">
                  <c:v>3.2295569999999998</c:v>
                </c:pt>
                <c:pt idx="133">
                  <c:v>3.3145259999999999</c:v>
                </c:pt>
                <c:pt idx="134">
                  <c:v>3.4665159999999999</c:v>
                </c:pt>
                <c:pt idx="135">
                  <c:v>3.7221820000000001</c:v>
                </c:pt>
                <c:pt idx="136">
                  <c:v>4.0561780000000001</c:v>
                </c:pt>
                <c:pt idx="137">
                  <c:v>4.3910460000000002</c:v>
                </c:pt>
                <c:pt idx="138">
                  <c:v>4.7770729999999997</c:v>
                </c:pt>
                <c:pt idx="139">
                  <c:v>5.1136049999999997</c:v>
                </c:pt>
                <c:pt idx="140">
                  <c:v>5.6006919999999996</c:v>
                </c:pt>
                <c:pt idx="141">
                  <c:v>5.9752929999999997</c:v>
                </c:pt>
                <c:pt idx="142">
                  <c:v>6.393249</c:v>
                </c:pt>
                <c:pt idx="143">
                  <c:v>6.4891740000000002</c:v>
                </c:pt>
                <c:pt idx="154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7EC-486B-B251-37FF223DB67C}"/>
            </c:ext>
          </c:extLst>
        </c:ser>
        <c:ser>
          <c:idx val="8"/>
          <c:order val="8"/>
          <c:tx>
            <c:strRef>
              <c:f>'00-1'!$U$1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'00-1'!$U$2:$U$642</c:f>
              <c:numCache>
                <c:formatCode>General</c:formatCode>
                <c:ptCount val="641"/>
                <c:pt idx="0">
                  <c:v>0</c:v>
                </c:pt>
                <c:pt idx="1">
                  <c:v>2.3380999999999999E-2</c:v>
                </c:pt>
                <c:pt idx="2">
                  <c:v>3.2245000000000003E-2</c:v>
                </c:pt>
                <c:pt idx="3">
                  <c:v>5.0939999999999999E-2</c:v>
                </c:pt>
                <c:pt idx="4">
                  <c:v>6.1668000000000001E-2</c:v>
                </c:pt>
                <c:pt idx="5">
                  <c:v>0.111543</c:v>
                </c:pt>
                <c:pt idx="6">
                  <c:v>0.18910099999999999</c:v>
                </c:pt>
                <c:pt idx="7">
                  <c:v>0.18402199999999999</c:v>
                </c:pt>
                <c:pt idx="8">
                  <c:v>0.22506899999999999</c:v>
                </c:pt>
                <c:pt idx="9">
                  <c:v>0.14745</c:v>
                </c:pt>
                <c:pt idx="10">
                  <c:v>0.141906</c:v>
                </c:pt>
                <c:pt idx="11">
                  <c:v>7.9686000000000007E-2</c:v>
                </c:pt>
                <c:pt idx="12">
                  <c:v>8.5694999999999993E-2</c:v>
                </c:pt>
                <c:pt idx="13">
                  <c:v>9.6898999999999999E-2</c:v>
                </c:pt>
                <c:pt idx="14">
                  <c:v>8.4229999999999999E-2</c:v>
                </c:pt>
                <c:pt idx="15">
                  <c:v>7.4956999999999996E-2</c:v>
                </c:pt>
                <c:pt idx="16">
                  <c:v>8.5588999999999998E-2</c:v>
                </c:pt>
                <c:pt idx="17">
                  <c:v>0.134328</c:v>
                </c:pt>
                <c:pt idx="18">
                  <c:v>0.17322899999999999</c:v>
                </c:pt>
                <c:pt idx="19">
                  <c:v>0.21914900000000001</c:v>
                </c:pt>
                <c:pt idx="20">
                  <c:v>0.200132</c:v>
                </c:pt>
                <c:pt idx="21">
                  <c:v>0.176703</c:v>
                </c:pt>
                <c:pt idx="22">
                  <c:v>0.139816</c:v>
                </c:pt>
                <c:pt idx="23">
                  <c:v>0.16859099999999999</c:v>
                </c:pt>
                <c:pt idx="24">
                  <c:v>0.169404</c:v>
                </c:pt>
                <c:pt idx="25">
                  <c:v>0.16994899999999999</c:v>
                </c:pt>
                <c:pt idx="26">
                  <c:v>0.18018100000000001</c:v>
                </c:pt>
                <c:pt idx="27">
                  <c:v>0.21232400000000001</c:v>
                </c:pt>
                <c:pt idx="28">
                  <c:v>0.22459799999999999</c:v>
                </c:pt>
                <c:pt idx="29">
                  <c:v>0.204093</c:v>
                </c:pt>
                <c:pt idx="30">
                  <c:v>0.20227600000000001</c:v>
                </c:pt>
                <c:pt idx="31">
                  <c:v>0.20799500000000001</c:v>
                </c:pt>
                <c:pt idx="32">
                  <c:v>0.22567400000000001</c:v>
                </c:pt>
                <c:pt idx="33">
                  <c:v>0.24637600000000001</c:v>
                </c:pt>
                <c:pt idx="34">
                  <c:v>0.26456400000000002</c:v>
                </c:pt>
                <c:pt idx="35">
                  <c:v>0.289744</c:v>
                </c:pt>
                <c:pt idx="36">
                  <c:v>0.31125700000000001</c:v>
                </c:pt>
                <c:pt idx="37">
                  <c:v>0.33737699999999998</c:v>
                </c:pt>
                <c:pt idx="38">
                  <c:v>0.36130400000000001</c:v>
                </c:pt>
                <c:pt idx="39">
                  <c:v>0.40433799999999998</c:v>
                </c:pt>
                <c:pt idx="40">
                  <c:v>0.450818</c:v>
                </c:pt>
                <c:pt idx="41">
                  <c:v>0.486099</c:v>
                </c:pt>
                <c:pt idx="42">
                  <c:v>0.48391000000000001</c:v>
                </c:pt>
                <c:pt idx="43">
                  <c:v>0.47206599999999999</c:v>
                </c:pt>
                <c:pt idx="44">
                  <c:v>0.48849399999999998</c:v>
                </c:pt>
                <c:pt idx="45">
                  <c:v>0.514629</c:v>
                </c:pt>
                <c:pt idx="46">
                  <c:v>0.54132899999999995</c:v>
                </c:pt>
                <c:pt idx="47">
                  <c:v>0.54304699999999995</c:v>
                </c:pt>
                <c:pt idx="48">
                  <c:v>0.54034499999999996</c:v>
                </c:pt>
                <c:pt idx="49">
                  <c:v>0.53099300000000005</c:v>
                </c:pt>
                <c:pt idx="50">
                  <c:v>0.53258300000000003</c:v>
                </c:pt>
                <c:pt idx="51">
                  <c:v>0.53307599999999999</c:v>
                </c:pt>
                <c:pt idx="52">
                  <c:v>0.54361400000000004</c:v>
                </c:pt>
                <c:pt idx="53">
                  <c:v>0.53867799999999999</c:v>
                </c:pt>
                <c:pt idx="54">
                  <c:v>0.54605999999999999</c:v>
                </c:pt>
                <c:pt idx="55">
                  <c:v>0.56146700000000005</c:v>
                </c:pt>
                <c:pt idx="56">
                  <c:v>0.58368200000000003</c:v>
                </c:pt>
                <c:pt idx="57">
                  <c:v>0.59301700000000002</c:v>
                </c:pt>
                <c:pt idx="58">
                  <c:v>0.59420600000000001</c:v>
                </c:pt>
                <c:pt idx="59">
                  <c:v>0.59108899999999998</c:v>
                </c:pt>
                <c:pt idx="60">
                  <c:v>0.59620600000000001</c:v>
                </c:pt>
                <c:pt idx="61">
                  <c:v>0.60704899999999995</c:v>
                </c:pt>
                <c:pt idx="62">
                  <c:v>0.61686799999999997</c:v>
                </c:pt>
                <c:pt idx="63">
                  <c:v>0.62481500000000001</c:v>
                </c:pt>
                <c:pt idx="64">
                  <c:v>0.62981200000000004</c:v>
                </c:pt>
                <c:pt idx="65">
                  <c:v>0.64607599999999998</c:v>
                </c:pt>
                <c:pt idx="66">
                  <c:v>0.65629000000000004</c:v>
                </c:pt>
                <c:pt idx="67">
                  <c:v>0.67337999999999998</c:v>
                </c:pt>
                <c:pt idx="68">
                  <c:v>0.67610300000000001</c:v>
                </c:pt>
                <c:pt idx="69">
                  <c:v>0.68715899999999996</c:v>
                </c:pt>
                <c:pt idx="70">
                  <c:v>0.693689</c:v>
                </c:pt>
                <c:pt idx="71">
                  <c:v>0.70308899999999996</c:v>
                </c:pt>
                <c:pt idx="72">
                  <c:v>0.70730400000000004</c:v>
                </c:pt>
                <c:pt idx="73">
                  <c:v>0.71881799999999996</c:v>
                </c:pt>
                <c:pt idx="74">
                  <c:v>0.73887999999999998</c:v>
                </c:pt>
                <c:pt idx="75">
                  <c:v>0.75215600000000005</c:v>
                </c:pt>
                <c:pt idx="76">
                  <c:v>0.75956999999999997</c:v>
                </c:pt>
                <c:pt idx="77">
                  <c:v>0.76283599999999996</c:v>
                </c:pt>
                <c:pt idx="78">
                  <c:v>0.77270300000000003</c:v>
                </c:pt>
                <c:pt idx="79">
                  <c:v>0.78097399999999995</c:v>
                </c:pt>
                <c:pt idx="80">
                  <c:v>0.79431399999999996</c:v>
                </c:pt>
                <c:pt idx="81">
                  <c:v>0.80567200000000005</c:v>
                </c:pt>
                <c:pt idx="82">
                  <c:v>0.82194999999999996</c:v>
                </c:pt>
                <c:pt idx="83">
                  <c:v>0.83371600000000001</c:v>
                </c:pt>
                <c:pt idx="84">
                  <c:v>0.86036400000000002</c:v>
                </c:pt>
                <c:pt idx="85">
                  <c:v>0.87418600000000002</c:v>
                </c:pt>
                <c:pt idx="86">
                  <c:v>0.87151800000000001</c:v>
                </c:pt>
                <c:pt idx="87">
                  <c:v>0.86712400000000001</c:v>
                </c:pt>
                <c:pt idx="88">
                  <c:v>0.87876500000000002</c:v>
                </c:pt>
                <c:pt idx="89">
                  <c:v>0.91387600000000002</c:v>
                </c:pt>
                <c:pt idx="90">
                  <c:v>0.93689800000000001</c:v>
                </c:pt>
                <c:pt idx="91">
                  <c:v>0.92627199999999998</c:v>
                </c:pt>
                <c:pt idx="92">
                  <c:v>0.90904399999999996</c:v>
                </c:pt>
                <c:pt idx="93">
                  <c:v>0.91752800000000001</c:v>
                </c:pt>
                <c:pt idx="94">
                  <c:v>0.94064700000000001</c:v>
                </c:pt>
                <c:pt idx="95">
                  <c:v>0.96390799999999999</c:v>
                </c:pt>
                <c:pt idx="96">
                  <c:v>0.97975400000000001</c:v>
                </c:pt>
                <c:pt idx="97">
                  <c:v>1.0170650000000001</c:v>
                </c:pt>
                <c:pt idx="98">
                  <c:v>1.0591200000000001</c:v>
                </c:pt>
                <c:pt idx="99">
                  <c:v>1.084732</c:v>
                </c:pt>
                <c:pt idx="100">
                  <c:v>1.1098939999999999</c:v>
                </c:pt>
                <c:pt idx="101">
                  <c:v>1.1277010000000001</c:v>
                </c:pt>
                <c:pt idx="102">
                  <c:v>1.158156</c:v>
                </c:pt>
                <c:pt idx="103">
                  <c:v>1.204121</c:v>
                </c:pt>
                <c:pt idx="104">
                  <c:v>1.2558530000000001</c:v>
                </c:pt>
                <c:pt idx="105">
                  <c:v>1.3091930000000001</c:v>
                </c:pt>
                <c:pt idx="106">
                  <c:v>1.3811990000000001</c:v>
                </c:pt>
                <c:pt idx="107">
                  <c:v>1.465352</c:v>
                </c:pt>
                <c:pt idx="108">
                  <c:v>1.539677</c:v>
                </c:pt>
                <c:pt idx="109">
                  <c:v>1.5750299999999999</c:v>
                </c:pt>
                <c:pt idx="110">
                  <c:v>1.598876</c:v>
                </c:pt>
                <c:pt idx="111">
                  <c:v>1.6381479999999999</c:v>
                </c:pt>
                <c:pt idx="112">
                  <c:v>1.6855869999999999</c:v>
                </c:pt>
                <c:pt idx="113">
                  <c:v>1.7207429999999999</c:v>
                </c:pt>
                <c:pt idx="114">
                  <c:v>1.743819</c:v>
                </c:pt>
                <c:pt idx="115">
                  <c:v>1.7800689999999999</c:v>
                </c:pt>
                <c:pt idx="116">
                  <c:v>1.8458410000000001</c:v>
                </c:pt>
                <c:pt idx="117">
                  <c:v>1.9586760000000001</c:v>
                </c:pt>
                <c:pt idx="118">
                  <c:v>2.0792980000000001</c:v>
                </c:pt>
                <c:pt idx="119">
                  <c:v>2.189289</c:v>
                </c:pt>
                <c:pt idx="120">
                  <c:v>2.2793749999999999</c:v>
                </c:pt>
                <c:pt idx="121">
                  <c:v>2.3691659999999999</c:v>
                </c:pt>
                <c:pt idx="122">
                  <c:v>2.508527</c:v>
                </c:pt>
                <c:pt idx="123">
                  <c:v>2.673495</c:v>
                </c:pt>
                <c:pt idx="124">
                  <c:v>2.9412889999999998</c:v>
                </c:pt>
                <c:pt idx="125">
                  <c:v>3.223522</c:v>
                </c:pt>
                <c:pt idx="126">
                  <c:v>3.5029620000000001</c:v>
                </c:pt>
                <c:pt idx="127">
                  <c:v>3.6907570000000001</c:v>
                </c:pt>
                <c:pt idx="128">
                  <c:v>3.8503750000000001</c:v>
                </c:pt>
                <c:pt idx="129">
                  <c:v>3.991393</c:v>
                </c:pt>
                <c:pt idx="130">
                  <c:v>4.1473890000000004</c:v>
                </c:pt>
                <c:pt idx="131">
                  <c:v>4.3213949999999999</c:v>
                </c:pt>
                <c:pt idx="132">
                  <c:v>4.5212370000000002</c:v>
                </c:pt>
                <c:pt idx="133">
                  <c:v>4.7420840000000002</c:v>
                </c:pt>
                <c:pt idx="134">
                  <c:v>4.9595219999999998</c:v>
                </c:pt>
                <c:pt idx="135">
                  <c:v>5.3251660000000003</c:v>
                </c:pt>
                <c:pt idx="136">
                  <c:v>5.7981239999999996</c:v>
                </c:pt>
                <c:pt idx="137">
                  <c:v>6.3731949999999999</c:v>
                </c:pt>
                <c:pt idx="138">
                  <c:v>6.9567930000000002</c:v>
                </c:pt>
                <c:pt idx="139">
                  <c:v>7.4798099999999996</c:v>
                </c:pt>
                <c:pt idx="140">
                  <c:v>8.0877770000000009</c:v>
                </c:pt>
                <c:pt idx="141">
                  <c:v>8.5958659999999991</c:v>
                </c:pt>
                <c:pt idx="142">
                  <c:v>9.0522740000000006</c:v>
                </c:pt>
                <c:pt idx="143">
                  <c:v>9.2153019999999994</c:v>
                </c:pt>
                <c:pt idx="15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7EC-486B-B251-37FF223DB67C}"/>
            </c:ext>
          </c:extLst>
        </c:ser>
        <c:ser>
          <c:idx val="9"/>
          <c:order val="9"/>
          <c:tx>
            <c:strRef>
              <c:f>'00-1'!$V$1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'00-1'!$A$2:$A$642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'00-1'!$V$2:$V$642</c:f>
              <c:numCache>
                <c:formatCode>General</c:formatCode>
                <c:ptCount val="641"/>
                <c:pt idx="0">
                  <c:v>0</c:v>
                </c:pt>
                <c:pt idx="1">
                  <c:v>1.6646000000000001E-2</c:v>
                </c:pt>
                <c:pt idx="2">
                  <c:v>3.5736999999999998E-2</c:v>
                </c:pt>
                <c:pt idx="3">
                  <c:v>7.9824000000000006E-2</c:v>
                </c:pt>
                <c:pt idx="4">
                  <c:v>9.9441000000000002E-2</c:v>
                </c:pt>
                <c:pt idx="5">
                  <c:v>0.14333799999999999</c:v>
                </c:pt>
                <c:pt idx="6">
                  <c:v>0.134746</c:v>
                </c:pt>
                <c:pt idx="7">
                  <c:v>0.14135200000000001</c:v>
                </c:pt>
                <c:pt idx="8">
                  <c:v>0.137403</c:v>
                </c:pt>
                <c:pt idx="9">
                  <c:v>0.14754200000000001</c:v>
                </c:pt>
                <c:pt idx="10">
                  <c:v>0.147642</c:v>
                </c:pt>
                <c:pt idx="11">
                  <c:v>0.13113</c:v>
                </c:pt>
                <c:pt idx="12">
                  <c:v>0.13388800000000001</c:v>
                </c:pt>
                <c:pt idx="13">
                  <c:v>0.13841000000000001</c:v>
                </c:pt>
                <c:pt idx="14">
                  <c:v>0.14983199999999999</c:v>
                </c:pt>
                <c:pt idx="15">
                  <c:v>0.152477</c:v>
                </c:pt>
                <c:pt idx="16">
                  <c:v>0.17329800000000001</c:v>
                </c:pt>
                <c:pt idx="17">
                  <c:v>0.17103599999999999</c:v>
                </c:pt>
                <c:pt idx="18">
                  <c:v>0.18002499999999999</c:v>
                </c:pt>
                <c:pt idx="19">
                  <c:v>0.16652600000000001</c:v>
                </c:pt>
                <c:pt idx="20">
                  <c:v>0.20499600000000001</c:v>
                </c:pt>
                <c:pt idx="21">
                  <c:v>0.18642500000000001</c:v>
                </c:pt>
                <c:pt idx="22">
                  <c:v>0.18451799999999999</c:v>
                </c:pt>
                <c:pt idx="23">
                  <c:v>0.16899800000000001</c:v>
                </c:pt>
                <c:pt idx="24">
                  <c:v>0.178895</c:v>
                </c:pt>
                <c:pt idx="25">
                  <c:v>0.20158999999999999</c:v>
                </c:pt>
                <c:pt idx="26">
                  <c:v>0.20383000000000001</c:v>
                </c:pt>
                <c:pt idx="27">
                  <c:v>0.23142599999999999</c:v>
                </c:pt>
                <c:pt idx="28">
                  <c:v>0.21624199999999999</c:v>
                </c:pt>
                <c:pt idx="29">
                  <c:v>0.20586499999999999</c:v>
                </c:pt>
                <c:pt idx="30">
                  <c:v>0.20156399999999999</c:v>
                </c:pt>
                <c:pt idx="31">
                  <c:v>0.217893</c:v>
                </c:pt>
                <c:pt idx="32">
                  <c:v>0.237562</c:v>
                </c:pt>
                <c:pt idx="33">
                  <c:v>0.24272199999999999</c:v>
                </c:pt>
                <c:pt idx="34">
                  <c:v>0.24437800000000001</c:v>
                </c:pt>
                <c:pt idx="35">
                  <c:v>0.26502900000000001</c:v>
                </c:pt>
                <c:pt idx="36">
                  <c:v>0.30702200000000002</c:v>
                </c:pt>
                <c:pt idx="37">
                  <c:v>0.36216700000000002</c:v>
                </c:pt>
                <c:pt idx="38">
                  <c:v>0.39295799999999997</c:v>
                </c:pt>
                <c:pt idx="39">
                  <c:v>0.41323199999999999</c:v>
                </c:pt>
                <c:pt idx="40">
                  <c:v>0.430759</c:v>
                </c:pt>
                <c:pt idx="41">
                  <c:v>0.47247099999999997</c:v>
                </c:pt>
                <c:pt idx="42">
                  <c:v>0.49307000000000001</c:v>
                </c:pt>
                <c:pt idx="43">
                  <c:v>0.49074699999999999</c:v>
                </c:pt>
                <c:pt idx="44">
                  <c:v>0.47555799999999998</c:v>
                </c:pt>
                <c:pt idx="45">
                  <c:v>0.47218500000000002</c:v>
                </c:pt>
                <c:pt idx="46">
                  <c:v>0.50217100000000003</c:v>
                </c:pt>
                <c:pt idx="47">
                  <c:v>0.53293599999999997</c:v>
                </c:pt>
                <c:pt idx="48">
                  <c:v>0.54203800000000002</c:v>
                </c:pt>
                <c:pt idx="49">
                  <c:v>0.54172799999999999</c:v>
                </c:pt>
                <c:pt idx="50">
                  <c:v>0.52168499999999995</c:v>
                </c:pt>
                <c:pt idx="51">
                  <c:v>0.53236799999999995</c:v>
                </c:pt>
                <c:pt idx="52">
                  <c:v>0.54691699999999999</c:v>
                </c:pt>
                <c:pt idx="53">
                  <c:v>0.56336399999999998</c:v>
                </c:pt>
                <c:pt idx="54">
                  <c:v>0.54061300000000001</c:v>
                </c:pt>
                <c:pt idx="55">
                  <c:v>0.521366</c:v>
                </c:pt>
                <c:pt idx="56">
                  <c:v>0.52287499999999998</c:v>
                </c:pt>
                <c:pt idx="57">
                  <c:v>0.54815100000000005</c:v>
                </c:pt>
                <c:pt idx="58">
                  <c:v>0.55745900000000004</c:v>
                </c:pt>
                <c:pt idx="59">
                  <c:v>0.55331399999999997</c:v>
                </c:pt>
                <c:pt idx="60">
                  <c:v>0.56050900000000003</c:v>
                </c:pt>
                <c:pt idx="61">
                  <c:v>0.56495200000000001</c:v>
                </c:pt>
                <c:pt idx="62">
                  <c:v>0.58562899999999996</c:v>
                </c:pt>
                <c:pt idx="63">
                  <c:v>0.57411699999999999</c:v>
                </c:pt>
                <c:pt idx="64">
                  <c:v>0.58235800000000004</c:v>
                </c:pt>
                <c:pt idx="65">
                  <c:v>0.58395300000000006</c:v>
                </c:pt>
                <c:pt idx="66">
                  <c:v>0.60253199999999996</c:v>
                </c:pt>
                <c:pt idx="67">
                  <c:v>0.59342700000000004</c:v>
                </c:pt>
                <c:pt idx="68">
                  <c:v>0.57688799999999996</c:v>
                </c:pt>
                <c:pt idx="69">
                  <c:v>0.57508899999999996</c:v>
                </c:pt>
                <c:pt idx="70">
                  <c:v>0.59477400000000002</c:v>
                </c:pt>
                <c:pt idx="71">
                  <c:v>0.60863299999999998</c:v>
                </c:pt>
                <c:pt idx="72">
                  <c:v>0.59916999999999998</c:v>
                </c:pt>
                <c:pt idx="73">
                  <c:v>0.59081600000000001</c:v>
                </c:pt>
                <c:pt idx="74">
                  <c:v>0.59743000000000002</c:v>
                </c:pt>
                <c:pt idx="75">
                  <c:v>0.608151</c:v>
                </c:pt>
                <c:pt idx="76">
                  <c:v>0.60897999999999997</c:v>
                </c:pt>
                <c:pt idx="77">
                  <c:v>0.59762599999999999</c:v>
                </c:pt>
                <c:pt idx="78">
                  <c:v>0.59229500000000002</c:v>
                </c:pt>
                <c:pt idx="79">
                  <c:v>0.60343199999999997</c:v>
                </c:pt>
                <c:pt idx="80">
                  <c:v>0.60944200000000004</c:v>
                </c:pt>
                <c:pt idx="81">
                  <c:v>0.61338899999999996</c:v>
                </c:pt>
                <c:pt idx="82">
                  <c:v>0.61664699999999995</c:v>
                </c:pt>
                <c:pt idx="83">
                  <c:v>0.63209499999999996</c:v>
                </c:pt>
                <c:pt idx="84">
                  <c:v>0.64519099999999996</c:v>
                </c:pt>
                <c:pt idx="85">
                  <c:v>0.64007700000000001</c:v>
                </c:pt>
                <c:pt idx="86">
                  <c:v>0.64825999999999995</c:v>
                </c:pt>
                <c:pt idx="87">
                  <c:v>0.67639099999999996</c:v>
                </c:pt>
                <c:pt idx="88">
                  <c:v>0.70888399999999996</c:v>
                </c:pt>
                <c:pt idx="89">
                  <c:v>0.72081600000000001</c:v>
                </c:pt>
                <c:pt idx="90">
                  <c:v>0.71347899999999997</c:v>
                </c:pt>
                <c:pt idx="91">
                  <c:v>0.70481199999999999</c:v>
                </c:pt>
                <c:pt idx="92">
                  <c:v>0.71881499999999998</c:v>
                </c:pt>
                <c:pt idx="93">
                  <c:v>0.743062</c:v>
                </c:pt>
                <c:pt idx="94">
                  <c:v>0.77840900000000002</c:v>
                </c:pt>
                <c:pt idx="95">
                  <c:v>0.81641799999999998</c:v>
                </c:pt>
                <c:pt idx="96">
                  <c:v>0.85528599999999999</c:v>
                </c:pt>
                <c:pt idx="97">
                  <c:v>0.89140699999999995</c:v>
                </c:pt>
                <c:pt idx="98">
                  <c:v>0.90344000000000002</c:v>
                </c:pt>
                <c:pt idx="99">
                  <c:v>0.92125199999999996</c:v>
                </c:pt>
                <c:pt idx="100">
                  <c:v>0.94984999999999997</c:v>
                </c:pt>
                <c:pt idx="101">
                  <c:v>0.99529000000000001</c:v>
                </c:pt>
                <c:pt idx="102">
                  <c:v>1.039455</c:v>
                </c:pt>
                <c:pt idx="103">
                  <c:v>1.0742769999999999</c:v>
                </c:pt>
                <c:pt idx="104">
                  <c:v>1.0970439999999999</c:v>
                </c:pt>
                <c:pt idx="105">
                  <c:v>1.1550480000000001</c:v>
                </c:pt>
                <c:pt idx="106">
                  <c:v>1.2283200000000001</c:v>
                </c:pt>
                <c:pt idx="107">
                  <c:v>1.301858</c:v>
                </c:pt>
                <c:pt idx="108">
                  <c:v>1.3389329999999999</c:v>
                </c:pt>
                <c:pt idx="109">
                  <c:v>1.363057</c:v>
                </c:pt>
                <c:pt idx="110">
                  <c:v>1.393713</c:v>
                </c:pt>
                <c:pt idx="111">
                  <c:v>1.423751</c:v>
                </c:pt>
                <c:pt idx="112">
                  <c:v>1.440269</c:v>
                </c:pt>
                <c:pt idx="113">
                  <c:v>1.465992</c:v>
                </c:pt>
                <c:pt idx="114">
                  <c:v>1.4997560000000001</c:v>
                </c:pt>
                <c:pt idx="115">
                  <c:v>1.566433</c:v>
                </c:pt>
                <c:pt idx="116">
                  <c:v>1.612549</c:v>
                </c:pt>
                <c:pt idx="117">
                  <c:v>1.688491</c:v>
                </c:pt>
                <c:pt idx="118">
                  <c:v>1.7651250000000001</c:v>
                </c:pt>
                <c:pt idx="119">
                  <c:v>1.8643700000000001</c:v>
                </c:pt>
                <c:pt idx="120">
                  <c:v>1.9508030000000001</c:v>
                </c:pt>
                <c:pt idx="121">
                  <c:v>2.0385260000000001</c:v>
                </c:pt>
                <c:pt idx="122">
                  <c:v>2.120533</c:v>
                </c:pt>
                <c:pt idx="123">
                  <c:v>2.2683909999999998</c:v>
                </c:pt>
                <c:pt idx="124">
                  <c:v>2.5109370000000002</c:v>
                </c:pt>
                <c:pt idx="125">
                  <c:v>2.775096</c:v>
                </c:pt>
                <c:pt idx="126">
                  <c:v>3.0091649999999999</c:v>
                </c:pt>
                <c:pt idx="127">
                  <c:v>3.1540889999999999</c:v>
                </c:pt>
                <c:pt idx="128">
                  <c:v>3.3030149999999998</c:v>
                </c:pt>
                <c:pt idx="129">
                  <c:v>3.4179900000000001</c:v>
                </c:pt>
                <c:pt idx="130">
                  <c:v>3.5377130000000001</c:v>
                </c:pt>
                <c:pt idx="131">
                  <c:v>3.6614040000000001</c:v>
                </c:pt>
                <c:pt idx="132">
                  <c:v>3.8137889999999999</c:v>
                </c:pt>
                <c:pt idx="133">
                  <c:v>3.975787</c:v>
                </c:pt>
                <c:pt idx="134">
                  <c:v>4.1750970000000001</c:v>
                </c:pt>
                <c:pt idx="135">
                  <c:v>4.4581249999999999</c:v>
                </c:pt>
                <c:pt idx="136">
                  <c:v>4.8396140000000001</c:v>
                </c:pt>
                <c:pt idx="137">
                  <c:v>5.2778999999999998</c:v>
                </c:pt>
                <c:pt idx="138">
                  <c:v>5.7967019999999998</c:v>
                </c:pt>
                <c:pt idx="139">
                  <c:v>6.262893</c:v>
                </c:pt>
                <c:pt idx="140">
                  <c:v>6.8228759999999999</c:v>
                </c:pt>
                <c:pt idx="141">
                  <c:v>7.2279429999999998</c:v>
                </c:pt>
                <c:pt idx="142">
                  <c:v>7.715827</c:v>
                </c:pt>
                <c:pt idx="143">
                  <c:v>7.8821250000000003</c:v>
                </c:pt>
                <c:pt idx="15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7EC-486B-B251-37FF223DB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5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4162230755"/>
          <c:y val="7.7103893944541965E-2"/>
          <c:w val="0.15572564418773729"/>
          <c:h val="0.461520310725469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'00-1'!$M$145:$V$145</c:f>
              <c:numCache>
                <c:formatCode>General</c:formatCode>
                <c:ptCount val="10"/>
                <c:pt idx="0">
                  <c:v>1.402617</c:v>
                </c:pt>
                <c:pt idx="1">
                  <c:v>3.310524</c:v>
                </c:pt>
                <c:pt idx="2">
                  <c:v>5.490583</c:v>
                </c:pt>
                <c:pt idx="3">
                  <c:v>5.8189929999999999</c:v>
                </c:pt>
                <c:pt idx="4">
                  <c:v>6.2388300000000001</c:v>
                </c:pt>
                <c:pt idx="5">
                  <c:v>6.5132250000000003</c:v>
                </c:pt>
                <c:pt idx="6">
                  <c:v>6.8189060000000001</c:v>
                </c:pt>
                <c:pt idx="7">
                  <c:v>6.4891740000000002</c:v>
                </c:pt>
                <c:pt idx="8">
                  <c:v>9.2153019999999994</c:v>
                </c:pt>
                <c:pt idx="9">
                  <c:v>7.8821250000000003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9-497A-AC48-7229880A4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378224"/>
        <c:axId val="551380848"/>
      </c:scatterChart>
      <c:valAx>
        <c:axId val="55137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380848"/>
        <c:crosses val="autoZero"/>
        <c:crossBetween val="midCat"/>
      </c:valAx>
      <c:valAx>
        <c:axId val="5513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37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'00-2'!$B$1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'00-2'!$B$2:$B$642</c:f>
              <c:numCache>
                <c:formatCode>General</c:formatCode>
                <c:ptCount val="641"/>
                <c:pt idx="0">
                  <c:v>0</c:v>
                </c:pt>
                <c:pt idx="1">
                  <c:v>2.9789999999999999E-3</c:v>
                </c:pt>
                <c:pt idx="2">
                  <c:v>5.3768999999999997E-2</c:v>
                </c:pt>
                <c:pt idx="3">
                  <c:v>7.6637999999999998E-2</c:v>
                </c:pt>
                <c:pt idx="4">
                  <c:v>9.4439999999999996E-2</c:v>
                </c:pt>
                <c:pt idx="5">
                  <c:v>8.4418000000000007E-2</c:v>
                </c:pt>
                <c:pt idx="6">
                  <c:v>5.7460999999999998E-2</c:v>
                </c:pt>
                <c:pt idx="7">
                  <c:v>5.3746000000000002E-2</c:v>
                </c:pt>
                <c:pt idx="8">
                  <c:v>6.2811000000000006E-2</c:v>
                </c:pt>
                <c:pt idx="9">
                  <c:v>7.4231000000000005E-2</c:v>
                </c:pt>
                <c:pt idx="10">
                  <c:v>6.1656000000000002E-2</c:v>
                </c:pt>
                <c:pt idx="11">
                  <c:v>4.9884999999999999E-2</c:v>
                </c:pt>
                <c:pt idx="12">
                  <c:v>4.8621999999999999E-2</c:v>
                </c:pt>
                <c:pt idx="13">
                  <c:v>6.7130999999999996E-2</c:v>
                </c:pt>
                <c:pt idx="14">
                  <c:v>6.4574000000000006E-2</c:v>
                </c:pt>
                <c:pt idx="15">
                  <c:v>6.9272E-2</c:v>
                </c:pt>
                <c:pt idx="16">
                  <c:v>4.7666E-2</c:v>
                </c:pt>
                <c:pt idx="17">
                  <c:v>7.7933000000000002E-2</c:v>
                </c:pt>
                <c:pt idx="18">
                  <c:v>9.6631999999999996E-2</c:v>
                </c:pt>
                <c:pt idx="19">
                  <c:v>0.13263</c:v>
                </c:pt>
                <c:pt idx="20">
                  <c:v>0.144403</c:v>
                </c:pt>
                <c:pt idx="21">
                  <c:v>0.15504499999999999</c:v>
                </c:pt>
                <c:pt idx="22">
                  <c:v>0.189612</c:v>
                </c:pt>
                <c:pt idx="23">
                  <c:v>0.20940900000000001</c:v>
                </c:pt>
                <c:pt idx="24">
                  <c:v>0.21062900000000001</c:v>
                </c:pt>
                <c:pt idx="25">
                  <c:v>0.228545</c:v>
                </c:pt>
                <c:pt idx="26">
                  <c:v>0.234982</c:v>
                </c:pt>
                <c:pt idx="27">
                  <c:v>0.24668699999999999</c:v>
                </c:pt>
                <c:pt idx="28">
                  <c:v>0.23844299999999999</c:v>
                </c:pt>
                <c:pt idx="29">
                  <c:v>0.23441699999999999</c:v>
                </c:pt>
                <c:pt idx="30">
                  <c:v>0.24040400000000001</c:v>
                </c:pt>
                <c:pt idx="31">
                  <c:v>0.246561</c:v>
                </c:pt>
                <c:pt idx="32">
                  <c:v>0.24910499999999999</c:v>
                </c:pt>
                <c:pt idx="33">
                  <c:v>0.25726500000000002</c:v>
                </c:pt>
                <c:pt idx="34">
                  <c:v>0.27304400000000001</c:v>
                </c:pt>
                <c:pt idx="35">
                  <c:v>0.29841899999999999</c:v>
                </c:pt>
                <c:pt idx="36">
                  <c:v>0.31256499999999998</c:v>
                </c:pt>
                <c:pt idx="37">
                  <c:v>0.33280300000000002</c:v>
                </c:pt>
                <c:pt idx="38">
                  <c:v>0.34417799999999998</c:v>
                </c:pt>
                <c:pt idx="39">
                  <c:v>0.36968400000000001</c:v>
                </c:pt>
                <c:pt idx="40">
                  <c:v>0.39076300000000003</c:v>
                </c:pt>
                <c:pt idx="41">
                  <c:v>0.409084</c:v>
                </c:pt>
                <c:pt idx="42">
                  <c:v>0.439585</c:v>
                </c:pt>
                <c:pt idx="43">
                  <c:v>0.435919</c:v>
                </c:pt>
                <c:pt idx="44">
                  <c:v>0.45550800000000002</c:v>
                </c:pt>
                <c:pt idx="45">
                  <c:v>0.42583100000000002</c:v>
                </c:pt>
                <c:pt idx="46">
                  <c:v>0.41681499999999999</c:v>
                </c:pt>
                <c:pt idx="47">
                  <c:v>0.42915799999999998</c:v>
                </c:pt>
                <c:pt idx="48">
                  <c:v>0.43970700000000001</c:v>
                </c:pt>
                <c:pt idx="49">
                  <c:v>0.45140000000000002</c:v>
                </c:pt>
                <c:pt idx="50">
                  <c:v>0.42107699999999998</c:v>
                </c:pt>
                <c:pt idx="51">
                  <c:v>0.42823499999999998</c:v>
                </c:pt>
                <c:pt idx="52">
                  <c:v>0.44232399999999999</c:v>
                </c:pt>
                <c:pt idx="53">
                  <c:v>0.44833400000000001</c:v>
                </c:pt>
                <c:pt idx="54">
                  <c:v>0.445803</c:v>
                </c:pt>
                <c:pt idx="55">
                  <c:v>0.43551600000000001</c:v>
                </c:pt>
                <c:pt idx="56">
                  <c:v>0.43461899999999998</c:v>
                </c:pt>
                <c:pt idx="57">
                  <c:v>0.44398500000000002</c:v>
                </c:pt>
                <c:pt idx="58">
                  <c:v>0.43979299999999999</c:v>
                </c:pt>
                <c:pt idx="59">
                  <c:v>0.43611299999999997</c:v>
                </c:pt>
                <c:pt idx="60">
                  <c:v>0.42251499999999997</c:v>
                </c:pt>
                <c:pt idx="61">
                  <c:v>0.42667100000000002</c:v>
                </c:pt>
                <c:pt idx="62">
                  <c:v>0.43326900000000002</c:v>
                </c:pt>
                <c:pt idx="63">
                  <c:v>0.43193599999999999</c:v>
                </c:pt>
                <c:pt idx="64">
                  <c:v>0.42605900000000002</c:v>
                </c:pt>
                <c:pt idx="65">
                  <c:v>0.442685</c:v>
                </c:pt>
                <c:pt idx="66">
                  <c:v>0.44951600000000003</c:v>
                </c:pt>
                <c:pt idx="67">
                  <c:v>0.44814199999999998</c:v>
                </c:pt>
                <c:pt idx="68">
                  <c:v>0.450737</c:v>
                </c:pt>
                <c:pt idx="69">
                  <c:v>0.47211599999999998</c:v>
                </c:pt>
                <c:pt idx="70">
                  <c:v>0.48227599999999998</c:v>
                </c:pt>
                <c:pt idx="71">
                  <c:v>0.46137499999999998</c:v>
                </c:pt>
                <c:pt idx="72">
                  <c:v>0.46099800000000002</c:v>
                </c:pt>
                <c:pt idx="73">
                  <c:v>0.47841600000000001</c:v>
                </c:pt>
                <c:pt idx="74">
                  <c:v>0.512845</c:v>
                </c:pt>
                <c:pt idx="75">
                  <c:v>0.51344599999999996</c:v>
                </c:pt>
                <c:pt idx="76">
                  <c:v>0.50825600000000004</c:v>
                </c:pt>
                <c:pt idx="77">
                  <c:v>0.51842699999999997</c:v>
                </c:pt>
                <c:pt idx="78">
                  <c:v>0.52621099999999998</c:v>
                </c:pt>
                <c:pt idx="79">
                  <c:v>0.53685700000000003</c:v>
                </c:pt>
                <c:pt idx="80">
                  <c:v>0.50718300000000005</c:v>
                </c:pt>
                <c:pt idx="81">
                  <c:v>0.491782</c:v>
                </c:pt>
                <c:pt idx="82">
                  <c:v>0.47497200000000001</c:v>
                </c:pt>
                <c:pt idx="83">
                  <c:v>0.46536699999999998</c:v>
                </c:pt>
                <c:pt idx="84">
                  <c:v>0.44671499999999997</c:v>
                </c:pt>
                <c:pt idx="85">
                  <c:v>0.42911199999999999</c:v>
                </c:pt>
                <c:pt idx="86">
                  <c:v>0.41591299999999998</c:v>
                </c:pt>
                <c:pt idx="87">
                  <c:v>0.406607</c:v>
                </c:pt>
                <c:pt idx="88">
                  <c:v>0.408883</c:v>
                </c:pt>
                <c:pt idx="89">
                  <c:v>0.41907100000000003</c:v>
                </c:pt>
                <c:pt idx="90">
                  <c:v>0.42086499999999999</c:v>
                </c:pt>
                <c:pt idx="91">
                  <c:v>0.42760300000000001</c:v>
                </c:pt>
                <c:pt idx="92">
                  <c:v>0.43239699999999998</c:v>
                </c:pt>
                <c:pt idx="93">
                  <c:v>0.44542300000000001</c:v>
                </c:pt>
                <c:pt idx="94">
                  <c:v>0.45561299999999999</c:v>
                </c:pt>
                <c:pt idx="95">
                  <c:v>0.44454100000000002</c:v>
                </c:pt>
                <c:pt idx="96">
                  <c:v>0.452789</c:v>
                </c:pt>
                <c:pt idx="97">
                  <c:v>0.45751700000000001</c:v>
                </c:pt>
                <c:pt idx="98">
                  <c:v>0.47415099999999999</c:v>
                </c:pt>
                <c:pt idx="99">
                  <c:v>0.49628</c:v>
                </c:pt>
                <c:pt idx="100">
                  <c:v>0.51564900000000002</c:v>
                </c:pt>
                <c:pt idx="101">
                  <c:v>0.55987799999999999</c:v>
                </c:pt>
                <c:pt idx="102">
                  <c:v>0.58191000000000004</c:v>
                </c:pt>
                <c:pt idx="103">
                  <c:v>0.60888600000000004</c:v>
                </c:pt>
                <c:pt idx="104">
                  <c:v>0.60850499999999996</c:v>
                </c:pt>
                <c:pt idx="105">
                  <c:v>0.63368000000000002</c:v>
                </c:pt>
                <c:pt idx="106">
                  <c:v>0.63825799999999999</c:v>
                </c:pt>
                <c:pt idx="107">
                  <c:v>0.67574900000000004</c:v>
                </c:pt>
                <c:pt idx="108">
                  <c:v>0.66871000000000003</c:v>
                </c:pt>
                <c:pt idx="109">
                  <c:v>0.63852900000000001</c:v>
                </c:pt>
                <c:pt idx="110">
                  <c:v>0.59261600000000003</c:v>
                </c:pt>
                <c:pt idx="111">
                  <c:v>0.53421700000000005</c:v>
                </c:pt>
                <c:pt idx="112">
                  <c:v>0.51003900000000002</c:v>
                </c:pt>
                <c:pt idx="113">
                  <c:v>0.48526599999999998</c:v>
                </c:pt>
                <c:pt idx="114">
                  <c:v>0.48512300000000003</c:v>
                </c:pt>
                <c:pt idx="115">
                  <c:v>0.512737</c:v>
                </c:pt>
                <c:pt idx="116">
                  <c:v>0.56384699999999999</c:v>
                </c:pt>
                <c:pt idx="117">
                  <c:v>0.59388099999999999</c:v>
                </c:pt>
                <c:pt idx="118">
                  <c:v>0.58899299999999999</c:v>
                </c:pt>
                <c:pt idx="119">
                  <c:v>0.524119</c:v>
                </c:pt>
                <c:pt idx="120">
                  <c:v>0.49632700000000002</c:v>
                </c:pt>
                <c:pt idx="121">
                  <c:v>0.47322399999999998</c:v>
                </c:pt>
                <c:pt idx="122">
                  <c:v>0.49898500000000001</c:v>
                </c:pt>
                <c:pt idx="123">
                  <c:v>0.55876000000000003</c:v>
                </c:pt>
                <c:pt idx="124">
                  <c:v>0.59390900000000002</c:v>
                </c:pt>
                <c:pt idx="125">
                  <c:v>0.64982899999999999</c:v>
                </c:pt>
                <c:pt idx="126">
                  <c:v>0.65445200000000003</c:v>
                </c:pt>
                <c:pt idx="127">
                  <c:v>0.67470799999999997</c:v>
                </c:pt>
                <c:pt idx="128">
                  <c:v>0.59655199999999997</c:v>
                </c:pt>
                <c:pt idx="129">
                  <c:v>0.56951200000000002</c:v>
                </c:pt>
                <c:pt idx="130">
                  <c:v>0.56758900000000001</c:v>
                </c:pt>
                <c:pt idx="131">
                  <c:v>0.61084300000000002</c:v>
                </c:pt>
                <c:pt idx="132">
                  <c:v>0.58543400000000001</c:v>
                </c:pt>
                <c:pt idx="133">
                  <c:v>0.54340699999999997</c:v>
                </c:pt>
                <c:pt idx="134">
                  <c:v>0.57635000000000003</c:v>
                </c:pt>
                <c:pt idx="135">
                  <c:v>0.610877</c:v>
                </c:pt>
                <c:pt idx="136">
                  <c:v>0.66491699999999998</c:v>
                </c:pt>
                <c:pt idx="137">
                  <c:v>0.64169699999999996</c:v>
                </c:pt>
                <c:pt idx="138">
                  <c:v>0.67767999999999995</c:v>
                </c:pt>
                <c:pt idx="139">
                  <c:v>0.68668799999999997</c:v>
                </c:pt>
                <c:pt idx="140">
                  <c:v>0.71669799999999995</c:v>
                </c:pt>
                <c:pt idx="141">
                  <c:v>0.72910299999999995</c:v>
                </c:pt>
                <c:pt idx="142">
                  <c:v>0.74411300000000002</c:v>
                </c:pt>
                <c:pt idx="143">
                  <c:v>0.75334199999999996</c:v>
                </c:pt>
                <c:pt idx="144">
                  <c:v>0.76266400000000001</c:v>
                </c:pt>
                <c:pt idx="145">
                  <c:v>0.77959199999999995</c:v>
                </c:pt>
                <c:pt idx="146">
                  <c:v>0.82944399999999996</c:v>
                </c:pt>
                <c:pt idx="147">
                  <c:v>0.85863999999999996</c:v>
                </c:pt>
                <c:pt idx="148">
                  <c:v>0.88727800000000001</c:v>
                </c:pt>
                <c:pt idx="149">
                  <c:v>0.92589900000000003</c:v>
                </c:pt>
                <c:pt idx="150">
                  <c:v>1.006014</c:v>
                </c:pt>
                <c:pt idx="151">
                  <c:v>1.050616</c:v>
                </c:pt>
                <c:pt idx="152">
                  <c:v>1.0444560000000001</c:v>
                </c:pt>
                <c:pt idx="153">
                  <c:v>1.0558970000000001</c:v>
                </c:pt>
                <c:pt idx="154">
                  <c:v>1.180294</c:v>
                </c:pt>
                <c:pt idx="155">
                  <c:v>1.3232889999999999</c:v>
                </c:pt>
                <c:pt idx="156">
                  <c:v>1.4553990000000001</c:v>
                </c:pt>
                <c:pt idx="157">
                  <c:v>1.559688</c:v>
                </c:pt>
                <c:pt idx="158">
                  <c:v>1.6611590000000001</c:v>
                </c:pt>
                <c:pt idx="159">
                  <c:v>1.7614749999999999</c:v>
                </c:pt>
                <c:pt idx="160">
                  <c:v>1.8657950000000001</c:v>
                </c:pt>
                <c:pt idx="161">
                  <c:v>2.0697100000000002</c:v>
                </c:pt>
                <c:pt idx="162">
                  <c:v>2.2476069999999999</c:v>
                </c:pt>
                <c:pt idx="163">
                  <c:v>2.4283419999999998</c:v>
                </c:pt>
                <c:pt idx="164">
                  <c:v>2.5576479999999999</c:v>
                </c:pt>
                <c:pt idx="165">
                  <c:v>2.6919919999999999</c:v>
                </c:pt>
                <c:pt idx="166">
                  <c:v>2.7810160000000002</c:v>
                </c:pt>
                <c:pt idx="167">
                  <c:v>2.8038859999999999</c:v>
                </c:pt>
                <c:pt idx="168">
                  <c:v>2.8747919999999998</c:v>
                </c:pt>
                <c:pt idx="169">
                  <c:v>2.9250929999999999</c:v>
                </c:pt>
                <c:pt idx="170">
                  <c:v>3.570614</c:v>
                </c:pt>
                <c:pt idx="171">
                  <c:v>4.1762930000000003</c:v>
                </c:pt>
                <c:pt idx="172">
                  <c:v>4.7817990000000004</c:v>
                </c:pt>
                <c:pt idx="173">
                  <c:v>4.8042299999999996</c:v>
                </c:pt>
                <c:pt idx="174">
                  <c:v>4.8021669999999999</c:v>
                </c:pt>
                <c:pt idx="175">
                  <c:v>4.8409769999999996</c:v>
                </c:pt>
                <c:pt idx="176">
                  <c:v>4.8990020000000003</c:v>
                </c:pt>
                <c:pt idx="177">
                  <c:v>4.9522729999999999</c:v>
                </c:pt>
                <c:pt idx="178">
                  <c:v>4.9420710000000003</c:v>
                </c:pt>
                <c:pt idx="179">
                  <c:v>4.9427960000000004</c:v>
                </c:pt>
                <c:pt idx="180">
                  <c:v>4.9378630000000001</c:v>
                </c:pt>
                <c:pt idx="181">
                  <c:v>4.9787869999999996</c:v>
                </c:pt>
                <c:pt idx="182">
                  <c:v>4.9887490000000003</c:v>
                </c:pt>
                <c:pt idx="183">
                  <c:v>4.9597879999999996</c:v>
                </c:pt>
                <c:pt idx="184">
                  <c:v>4.9691340000000004</c:v>
                </c:pt>
                <c:pt idx="185">
                  <c:v>4.9619309999999999</c:v>
                </c:pt>
                <c:pt idx="186">
                  <c:v>5.0185659999999999</c:v>
                </c:pt>
                <c:pt idx="187">
                  <c:v>5.0747359999999997</c:v>
                </c:pt>
                <c:pt idx="188">
                  <c:v>5.1850779999999999</c:v>
                </c:pt>
                <c:pt idx="189">
                  <c:v>5.2761259999999996</c:v>
                </c:pt>
                <c:pt idx="190">
                  <c:v>5.2647389999999996</c:v>
                </c:pt>
                <c:pt idx="191">
                  <c:v>5.2957900000000002</c:v>
                </c:pt>
                <c:pt idx="192">
                  <c:v>5.4347289999999999</c:v>
                </c:pt>
                <c:pt idx="193">
                  <c:v>5.6186670000000003</c:v>
                </c:pt>
                <c:pt idx="194">
                  <c:v>5.8090869999999999</c:v>
                </c:pt>
                <c:pt idx="195">
                  <c:v>6.0003039999999999</c:v>
                </c:pt>
                <c:pt idx="196">
                  <c:v>6.2621529999999996</c:v>
                </c:pt>
                <c:pt idx="197">
                  <c:v>6.5382639999999999</c:v>
                </c:pt>
                <c:pt idx="198">
                  <c:v>6.9149799999999999</c:v>
                </c:pt>
                <c:pt idx="199">
                  <c:v>7.4011060000000004</c:v>
                </c:pt>
                <c:pt idx="200">
                  <c:v>7.911378</c:v>
                </c:pt>
                <c:pt idx="201">
                  <c:v>8.3699899999999996</c:v>
                </c:pt>
                <c:pt idx="202">
                  <c:v>8.8171809999999997</c:v>
                </c:pt>
                <c:pt idx="203">
                  <c:v>9.4843829999999993</c:v>
                </c:pt>
                <c:pt idx="204">
                  <c:v>10.018508000000001</c:v>
                </c:pt>
                <c:pt idx="205">
                  <c:v>10.935128000000001</c:v>
                </c:pt>
                <c:pt idx="206">
                  <c:v>11.777462999999999</c:v>
                </c:pt>
                <c:pt idx="207">
                  <c:v>12.606966</c:v>
                </c:pt>
                <c:pt idx="208">
                  <c:v>13.565417</c:v>
                </c:pt>
                <c:pt idx="209">
                  <c:v>14.295586</c:v>
                </c:pt>
                <c:pt idx="210">
                  <c:v>14.884582</c:v>
                </c:pt>
                <c:pt idx="211">
                  <c:v>14.880247000000001</c:v>
                </c:pt>
                <c:pt idx="212">
                  <c:v>14.68289</c:v>
                </c:pt>
                <c:pt idx="213">
                  <c:v>15.028275000000001</c:v>
                </c:pt>
                <c:pt idx="214">
                  <c:v>15.223048</c:v>
                </c:pt>
                <c:pt idx="215">
                  <c:v>15.44239</c:v>
                </c:pt>
                <c:pt idx="216">
                  <c:v>15.606787000000001</c:v>
                </c:pt>
                <c:pt idx="217">
                  <c:v>15.822376999999999</c:v>
                </c:pt>
                <c:pt idx="218">
                  <c:v>16.173228000000002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FD-4531-A2AA-DC5EF88E916F}"/>
            </c:ext>
          </c:extLst>
        </c:ser>
        <c:ser>
          <c:idx val="1"/>
          <c:order val="1"/>
          <c:tx>
            <c:strRef>
              <c:f>'00-2'!$C$1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'00-2'!$C$2:$C$642</c:f>
              <c:numCache>
                <c:formatCode>General</c:formatCode>
                <c:ptCount val="641"/>
                <c:pt idx="0">
                  <c:v>0</c:v>
                </c:pt>
                <c:pt idx="1">
                  <c:v>3.2053999999999999E-2</c:v>
                </c:pt>
                <c:pt idx="2">
                  <c:v>6.1282999999999997E-2</c:v>
                </c:pt>
                <c:pt idx="3">
                  <c:v>9.6076999999999996E-2</c:v>
                </c:pt>
                <c:pt idx="4">
                  <c:v>8.1378000000000006E-2</c:v>
                </c:pt>
                <c:pt idx="5">
                  <c:v>7.5137999999999996E-2</c:v>
                </c:pt>
                <c:pt idx="6">
                  <c:v>6.1397E-2</c:v>
                </c:pt>
                <c:pt idx="7">
                  <c:v>9.1059000000000001E-2</c:v>
                </c:pt>
                <c:pt idx="8">
                  <c:v>0.139381</c:v>
                </c:pt>
                <c:pt idx="9">
                  <c:v>0.13549900000000001</c:v>
                </c:pt>
                <c:pt idx="10">
                  <c:v>0.13705100000000001</c:v>
                </c:pt>
                <c:pt idx="11">
                  <c:v>0.108295</c:v>
                </c:pt>
                <c:pt idx="12">
                  <c:v>0.123848</c:v>
                </c:pt>
                <c:pt idx="13">
                  <c:v>0.146984</c:v>
                </c:pt>
                <c:pt idx="14">
                  <c:v>0.204292</c:v>
                </c:pt>
                <c:pt idx="15">
                  <c:v>0.211476</c:v>
                </c:pt>
                <c:pt idx="16">
                  <c:v>0.17060400000000001</c:v>
                </c:pt>
                <c:pt idx="17">
                  <c:v>0.105826</c:v>
                </c:pt>
                <c:pt idx="18">
                  <c:v>0.27979500000000002</c:v>
                </c:pt>
                <c:pt idx="19">
                  <c:v>0.44415300000000002</c:v>
                </c:pt>
                <c:pt idx="20">
                  <c:v>0.63208699999999995</c:v>
                </c:pt>
                <c:pt idx="21">
                  <c:v>0.61560499999999996</c:v>
                </c:pt>
                <c:pt idx="22">
                  <c:v>0.61612900000000004</c:v>
                </c:pt>
                <c:pt idx="23">
                  <c:v>0.60442899999999999</c:v>
                </c:pt>
                <c:pt idx="24">
                  <c:v>0.61597400000000002</c:v>
                </c:pt>
                <c:pt idx="25">
                  <c:v>0.63495699999999999</c:v>
                </c:pt>
                <c:pt idx="26">
                  <c:v>0.61823399999999995</c:v>
                </c:pt>
                <c:pt idx="27">
                  <c:v>0.64643300000000004</c:v>
                </c:pt>
                <c:pt idx="28">
                  <c:v>0.63170300000000001</c:v>
                </c:pt>
                <c:pt idx="29">
                  <c:v>0.626467</c:v>
                </c:pt>
                <c:pt idx="30">
                  <c:v>0.60939399999999999</c:v>
                </c:pt>
                <c:pt idx="31">
                  <c:v>0.64959100000000003</c:v>
                </c:pt>
                <c:pt idx="32">
                  <c:v>0.71812399999999998</c:v>
                </c:pt>
                <c:pt idx="33">
                  <c:v>0.72975500000000004</c:v>
                </c:pt>
                <c:pt idx="34">
                  <c:v>0.75216300000000003</c:v>
                </c:pt>
                <c:pt idx="35">
                  <c:v>0.76321399999999995</c:v>
                </c:pt>
                <c:pt idx="36">
                  <c:v>0.73429500000000003</c:v>
                </c:pt>
                <c:pt idx="37">
                  <c:v>0.67901900000000004</c:v>
                </c:pt>
                <c:pt idx="38">
                  <c:v>0.66347699999999998</c:v>
                </c:pt>
                <c:pt idx="39">
                  <c:v>0.70399100000000003</c:v>
                </c:pt>
                <c:pt idx="40">
                  <c:v>0.73671799999999998</c:v>
                </c:pt>
                <c:pt idx="41">
                  <c:v>0.71891799999999995</c:v>
                </c:pt>
                <c:pt idx="42">
                  <c:v>0.67354199999999997</c:v>
                </c:pt>
                <c:pt idx="43">
                  <c:v>0.66348799999999997</c:v>
                </c:pt>
                <c:pt idx="44">
                  <c:v>0.69100899999999998</c:v>
                </c:pt>
                <c:pt idx="45">
                  <c:v>0.69589100000000004</c:v>
                </c:pt>
                <c:pt idx="46">
                  <c:v>0.68707200000000002</c:v>
                </c:pt>
                <c:pt idx="47">
                  <c:v>0.65691600000000006</c:v>
                </c:pt>
                <c:pt idx="48">
                  <c:v>0.69082500000000002</c:v>
                </c:pt>
                <c:pt idx="49">
                  <c:v>0.71438000000000001</c:v>
                </c:pt>
                <c:pt idx="50">
                  <c:v>0.73511099999999996</c:v>
                </c:pt>
                <c:pt idx="51">
                  <c:v>0.67786800000000003</c:v>
                </c:pt>
                <c:pt idx="52">
                  <c:v>0.64085000000000003</c:v>
                </c:pt>
                <c:pt idx="53">
                  <c:v>0.66184699999999996</c:v>
                </c:pt>
                <c:pt idx="54">
                  <c:v>0.70370200000000005</c:v>
                </c:pt>
                <c:pt idx="55">
                  <c:v>0.70511500000000005</c:v>
                </c:pt>
                <c:pt idx="56">
                  <c:v>0.66153200000000001</c:v>
                </c:pt>
                <c:pt idx="57">
                  <c:v>0.65288299999999999</c:v>
                </c:pt>
                <c:pt idx="58">
                  <c:v>0.68951499999999999</c:v>
                </c:pt>
                <c:pt idx="59">
                  <c:v>0.70024799999999998</c:v>
                </c:pt>
                <c:pt idx="60">
                  <c:v>0.69723199999999996</c:v>
                </c:pt>
                <c:pt idx="61">
                  <c:v>0.67918400000000001</c:v>
                </c:pt>
                <c:pt idx="62">
                  <c:v>0.70238100000000003</c:v>
                </c:pt>
                <c:pt idx="63">
                  <c:v>0.73748999999999998</c:v>
                </c:pt>
                <c:pt idx="64">
                  <c:v>0.76120100000000002</c:v>
                </c:pt>
                <c:pt idx="65">
                  <c:v>0.74937500000000001</c:v>
                </c:pt>
                <c:pt idx="66">
                  <c:v>0.73604599999999998</c:v>
                </c:pt>
                <c:pt idx="67">
                  <c:v>0.74093900000000001</c:v>
                </c:pt>
                <c:pt idx="68">
                  <c:v>0.76243899999999998</c:v>
                </c:pt>
                <c:pt idx="69">
                  <c:v>0.75852399999999998</c:v>
                </c:pt>
                <c:pt idx="70">
                  <c:v>0.80022499999999996</c:v>
                </c:pt>
                <c:pt idx="71">
                  <c:v>0.77110599999999996</c:v>
                </c:pt>
                <c:pt idx="72">
                  <c:v>0.78001399999999999</c:v>
                </c:pt>
                <c:pt idx="73">
                  <c:v>0.73167300000000002</c:v>
                </c:pt>
                <c:pt idx="74">
                  <c:v>0.75602100000000005</c:v>
                </c:pt>
                <c:pt idx="75">
                  <c:v>0.81601400000000002</c:v>
                </c:pt>
                <c:pt idx="76">
                  <c:v>0.87945700000000004</c:v>
                </c:pt>
                <c:pt idx="77">
                  <c:v>0.93616699999999997</c:v>
                </c:pt>
                <c:pt idx="78">
                  <c:v>0.896644</c:v>
                </c:pt>
                <c:pt idx="79">
                  <c:v>0.893154</c:v>
                </c:pt>
                <c:pt idx="80">
                  <c:v>0.90922000000000003</c:v>
                </c:pt>
                <c:pt idx="81">
                  <c:v>0.96402200000000005</c:v>
                </c:pt>
                <c:pt idx="82">
                  <c:v>0.97090100000000001</c:v>
                </c:pt>
                <c:pt idx="83">
                  <c:v>0.960619</c:v>
                </c:pt>
                <c:pt idx="84">
                  <c:v>0.94042700000000001</c:v>
                </c:pt>
                <c:pt idx="85">
                  <c:v>0.92355100000000001</c:v>
                </c:pt>
                <c:pt idx="86">
                  <c:v>0.93422899999999998</c:v>
                </c:pt>
                <c:pt idx="87">
                  <c:v>0.96030199999999999</c:v>
                </c:pt>
                <c:pt idx="88">
                  <c:v>0.98703099999999999</c:v>
                </c:pt>
                <c:pt idx="89">
                  <c:v>0.93204299999999995</c:v>
                </c:pt>
                <c:pt idx="90">
                  <c:v>0.90696900000000003</c:v>
                </c:pt>
                <c:pt idx="91">
                  <c:v>0.89757600000000004</c:v>
                </c:pt>
                <c:pt idx="92">
                  <c:v>0.95583700000000005</c:v>
                </c:pt>
                <c:pt idx="93">
                  <c:v>0.92028900000000002</c:v>
                </c:pt>
                <c:pt idx="94">
                  <c:v>0.93046600000000002</c:v>
                </c:pt>
                <c:pt idx="95">
                  <c:v>0.92706999999999995</c:v>
                </c:pt>
                <c:pt idx="96">
                  <c:v>0.97894999999999999</c:v>
                </c:pt>
                <c:pt idx="97">
                  <c:v>0.92259400000000003</c:v>
                </c:pt>
                <c:pt idx="98">
                  <c:v>0.87891300000000006</c:v>
                </c:pt>
                <c:pt idx="99">
                  <c:v>0.86260199999999998</c:v>
                </c:pt>
                <c:pt idx="100">
                  <c:v>0.874085</c:v>
                </c:pt>
                <c:pt idx="101">
                  <c:v>0.86298299999999994</c:v>
                </c:pt>
                <c:pt idx="102">
                  <c:v>0.83527399999999996</c:v>
                </c:pt>
                <c:pt idx="103">
                  <c:v>0.84668900000000002</c:v>
                </c:pt>
                <c:pt idx="104">
                  <c:v>0.85685</c:v>
                </c:pt>
                <c:pt idx="105">
                  <c:v>0.88575800000000005</c:v>
                </c:pt>
                <c:pt idx="106">
                  <c:v>0.85862499999999997</c:v>
                </c:pt>
                <c:pt idx="107">
                  <c:v>0.84935799999999995</c:v>
                </c:pt>
                <c:pt idx="108">
                  <c:v>0.84299599999999997</c:v>
                </c:pt>
                <c:pt idx="109">
                  <c:v>0.87727100000000002</c:v>
                </c:pt>
                <c:pt idx="110">
                  <c:v>0.96365000000000001</c:v>
                </c:pt>
                <c:pt idx="111">
                  <c:v>1.0276749999999999</c:v>
                </c:pt>
                <c:pt idx="112">
                  <c:v>1.0987070000000001</c:v>
                </c:pt>
                <c:pt idx="113">
                  <c:v>1.1168579999999999</c:v>
                </c:pt>
                <c:pt idx="114">
                  <c:v>1.1191169999999999</c:v>
                </c:pt>
                <c:pt idx="115">
                  <c:v>1.089181</c:v>
                </c:pt>
                <c:pt idx="116">
                  <c:v>1.0088079999999999</c:v>
                </c:pt>
                <c:pt idx="117">
                  <c:v>0.99156900000000003</c:v>
                </c:pt>
                <c:pt idx="118">
                  <c:v>1.0205949999999999</c:v>
                </c:pt>
                <c:pt idx="119">
                  <c:v>1.099588</c:v>
                </c:pt>
                <c:pt idx="120">
                  <c:v>1.114071</c:v>
                </c:pt>
                <c:pt idx="121">
                  <c:v>1.1000380000000001</c:v>
                </c:pt>
                <c:pt idx="122">
                  <c:v>1.087717</c:v>
                </c:pt>
                <c:pt idx="123">
                  <c:v>1.066748</c:v>
                </c:pt>
                <c:pt idx="124">
                  <c:v>1.0711569999999999</c:v>
                </c:pt>
                <c:pt idx="125">
                  <c:v>1.038651</c:v>
                </c:pt>
                <c:pt idx="126">
                  <c:v>1.0361899999999999</c:v>
                </c:pt>
                <c:pt idx="127">
                  <c:v>0.99651800000000001</c:v>
                </c:pt>
                <c:pt idx="128">
                  <c:v>1.054697</c:v>
                </c:pt>
                <c:pt idx="129">
                  <c:v>1.09748</c:v>
                </c:pt>
                <c:pt idx="130">
                  <c:v>1.101111</c:v>
                </c:pt>
                <c:pt idx="131">
                  <c:v>1.0385759999999999</c:v>
                </c:pt>
                <c:pt idx="132">
                  <c:v>1.0522819999999999</c:v>
                </c:pt>
                <c:pt idx="133">
                  <c:v>1.156962</c:v>
                </c:pt>
                <c:pt idx="134">
                  <c:v>1.1962120000000001</c:v>
                </c:pt>
                <c:pt idx="135">
                  <c:v>1.2317499999999999</c:v>
                </c:pt>
                <c:pt idx="136">
                  <c:v>1.1814309999999999</c:v>
                </c:pt>
                <c:pt idx="137">
                  <c:v>1.256081</c:v>
                </c:pt>
                <c:pt idx="138">
                  <c:v>1.206577</c:v>
                </c:pt>
                <c:pt idx="139">
                  <c:v>1.220658</c:v>
                </c:pt>
                <c:pt idx="140">
                  <c:v>1.216108</c:v>
                </c:pt>
                <c:pt idx="141">
                  <c:v>1.2270589999999999</c:v>
                </c:pt>
                <c:pt idx="142">
                  <c:v>1.2294430000000001</c:v>
                </c:pt>
                <c:pt idx="143">
                  <c:v>1.195945</c:v>
                </c:pt>
                <c:pt idx="144">
                  <c:v>1.301712</c:v>
                </c:pt>
                <c:pt idx="145">
                  <c:v>1.396347</c:v>
                </c:pt>
                <c:pt idx="146">
                  <c:v>1.440491</c:v>
                </c:pt>
                <c:pt idx="147">
                  <c:v>1.4625680000000001</c:v>
                </c:pt>
                <c:pt idx="148">
                  <c:v>1.5248919999999999</c:v>
                </c:pt>
                <c:pt idx="149">
                  <c:v>1.5738129999999999</c:v>
                </c:pt>
                <c:pt idx="150">
                  <c:v>1.5756110000000001</c:v>
                </c:pt>
                <c:pt idx="151">
                  <c:v>1.5430729999999999</c:v>
                </c:pt>
                <c:pt idx="152">
                  <c:v>1.6108210000000001</c:v>
                </c:pt>
                <c:pt idx="153">
                  <c:v>1.6648609999999999</c:v>
                </c:pt>
                <c:pt idx="154">
                  <c:v>1.7664359999999999</c:v>
                </c:pt>
                <c:pt idx="155">
                  <c:v>1.9218390000000001</c:v>
                </c:pt>
                <c:pt idx="156">
                  <c:v>2.0475759999999998</c:v>
                </c:pt>
                <c:pt idx="157">
                  <c:v>2.116711</c:v>
                </c:pt>
                <c:pt idx="158">
                  <c:v>2.0937779999999999</c:v>
                </c:pt>
                <c:pt idx="159">
                  <c:v>2.1078239999999999</c:v>
                </c:pt>
                <c:pt idx="160">
                  <c:v>2.3132920000000001</c:v>
                </c:pt>
                <c:pt idx="161">
                  <c:v>2.524559</c:v>
                </c:pt>
                <c:pt idx="162">
                  <c:v>2.767855</c:v>
                </c:pt>
                <c:pt idx="163">
                  <c:v>2.8178380000000001</c:v>
                </c:pt>
                <c:pt idx="164">
                  <c:v>2.8658389999999998</c:v>
                </c:pt>
                <c:pt idx="165">
                  <c:v>2.8984320000000001</c:v>
                </c:pt>
                <c:pt idx="166">
                  <c:v>2.9885359999999999</c:v>
                </c:pt>
                <c:pt idx="167">
                  <c:v>3.0736319999999999</c:v>
                </c:pt>
                <c:pt idx="168">
                  <c:v>3.1257839999999999</c:v>
                </c:pt>
                <c:pt idx="169">
                  <c:v>3.2261350000000002</c:v>
                </c:pt>
                <c:pt idx="170">
                  <c:v>3.8102149999999999</c:v>
                </c:pt>
                <c:pt idx="171">
                  <c:v>4.3885230000000002</c:v>
                </c:pt>
                <c:pt idx="172">
                  <c:v>4.897297</c:v>
                </c:pt>
                <c:pt idx="173">
                  <c:v>4.9415180000000003</c:v>
                </c:pt>
                <c:pt idx="174">
                  <c:v>5.0054780000000001</c:v>
                </c:pt>
                <c:pt idx="175">
                  <c:v>5.0432430000000004</c:v>
                </c:pt>
                <c:pt idx="176">
                  <c:v>5.0589690000000003</c:v>
                </c:pt>
                <c:pt idx="177">
                  <c:v>5.0511799999999996</c:v>
                </c:pt>
                <c:pt idx="178">
                  <c:v>5.0436329999999998</c:v>
                </c:pt>
                <c:pt idx="179">
                  <c:v>5.0458210000000001</c:v>
                </c:pt>
                <c:pt idx="180">
                  <c:v>5.0575960000000002</c:v>
                </c:pt>
                <c:pt idx="181">
                  <c:v>5.0905719999999999</c:v>
                </c:pt>
                <c:pt idx="182">
                  <c:v>5.1037800000000004</c:v>
                </c:pt>
                <c:pt idx="183">
                  <c:v>5.1213610000000003</c:v>
                </c:pt>
                <c:pt idx="184">
                  <c:v>5.1107860000000001</c:v>
                </c:pt>
                <c:pt idx="185">
                  <c:v>5.1198430000000004</c:v>
                </c:pt>
                <c:pt idx="186">
                  <c:v>5.1235169999999997</c:v>
                </c:pt>
                <c:pt idx="187">
                  <c:v>5.1461969999999999</c:v>
                </c:pt>
                <c:pt idx="188">
                  <c:v>5.1747750000000003</c:v>
                </c:pt>
                <c:pt idx="189">
                  <c:v>5.2029629999999996</c:v>
                </c:pt>
                <c:pt idx="190">
                  <c:v>5.2627139999999999</c:v>
                </c:pt>
                <c:pt idx="191">
                  <c:v>5.319642</c:v>
                </c:pt>
                <c:pt idx="192">
                  <c:v>5.4405510000000001</c:v>
                </c:pt>
                <c:pt idx="193">
                  <c:v>5.577585</c:v>
                </c:pt>
                <c:pt idx="194">
                  <c:v>5.7483230000000001</c:v>
                </c:pt>
                <c:pt idx="195">
                  <c:v>5.9494590000000001</c:v>
                </c:pt>
                <c:pt idx="196">
                  <c:v>6.1886539999999997</c:v>
                </c:pt>
                <c:pt idx="197">
                  <c:v>6.4789580000000004</c:v>
                </c:pt>
                <c:pt idx="198">
                  <c:v>6.8114970000000001</c:v>
                </c:pt>
                <c:pt idx="199">
                  <c:v>7.1369540000000002</c:v>
                </c:pt>
                <c:pt idx="200">
                  <c:v>7.501042</c:v>
                </c:pt>
                <c:pt idx="201">
                  <c:v>7.851953</c:v>
                </c:pt>
                <c:pt idx="202">
                  <c:v>8.2890540000000001</c:v>
                </c:pt>
                <c:pt idx="203">
                  <c:v>8.7866850000000003</c:v>
                </c:pt>
                <c:pt idx="204">
                  <c:v>9.3438350000000003</c:v>
                </c:pt>
                <c:pt idx="205">
                  <c:v>9.9995779999999996</c:v>
                </c:pt>
                <c:pt idx="206">
                  <c:v>10.622745999999999</c:v>
                </c:pt>
                <c:pt idx="207">
                  <c:v>11.191041</c:v>
                </c:pt>
                <c:pt idx="208">
                  <c:v>11.583796</c:v>
                </c:pt>
                <c:pt idx="209">
                  <c:v>11.919795000000001</c:v>
                </c:pt>
                <c:pt idx="210">
                  <c:v>12.260002</c:v>
                </c:pt>
                <c:pt idx="211">
                  <c:v>12.597754999999999</c:v>
                </c:pt>
                <c:pt idx="212">
                  <c:v>12.902396</c:v>
                </c:pt>
                <c:pt idx="213">
                  <c:v>13.184678</c:v>
                </c:pt>
                <c:pt idx="214">
                  <c:v>13.523823</c:v>
                </c:pt>
                <c:pt idx="215">
                  <c:v>13.895547000000001</c:v>
                </c:pt>
                <c:pt idx="216">
                  <c:v>14.282287999999999</c:v>
                </c:pt>
                <c:pt idx="217">
                  <c:v>14.767837</c:v>
                </c:pt>
                <c:pt idx="218">
                  <c:v>15.021592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FD-4531-A2AA-DC5EF88E916F}"/>
            </c:ext>
          </c:extLst>
        </c:ser>
        <c:ser>
          <c:idx val="2"/>
          <c:order val="2"/>
          <c:tx>
            <c:strRef>
              <c:f>'00-2'!$D$1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'00-2'!$D$2:$D$642</c:f>
              <c:numCache>
                <c:formatCode>General</c:formatCode>
                <c:ptCount val="641"/>
                <c:pt idx="0">
                  <c:v>0</c:v>
                </c:pt>
                <c:pt idx="1">
                  <c:v>0.22397800000000001</c:v>
                </c:pt>
                <c:pt idx="2">
                  <c:v>0.245001</c:v>
                </c:pt>
                <c:pt idx="3">
                  <c:v>0.28255000000000002</c:v>
                </c:pt>
                <c:pt idx="4">
                  <c:v>0.30467100000000003</c:v>
                </c:pt>
                <c:pt idx="5">
                  <c:v>0.66717300000000002</c:v>
                </c:pt>
                <c:pt idx="6">
                  <c:v>0.65515500000000004</c:v>
                </c:pt>
                <c:pt idx="7">
                  <c:v>0.60613300000000003</c:v>
                </c:pt>
                <c:pt idx="8">
                  <c:v>0.63614599999999999</c:v>
                </c:pt>
                <c:pt idx="9">
                  <c:v>0.65251599999999998</c:v>
                </c:pt>
                <c:pt idx="10">
                  <c:v>0.71362400000000004</c:v>
                </c:pt>
                <c:pt idx="11">
                  <c:v>0.71004299999999998</c:v>
                </c:pt>
                <c:pt idx="12">
                  <c:v>0.71260900000000005</c:v>
                </c:pt>
                <c:pt idx="13">
                  <c:v>0.69939099999999998</c:v>
                </c:pt>
                <c:pt idx="14">
                  <c:v>0.70746900000000001</c:v>
                </c:pt>
                <c:pt idx="15">
                  <c:v>0.71723400000000004</c:v>
                </c:pt>
                <c:pt idx="16">
                  <c:v>0.36110300000000001</c:v>
                </c:pt>
                <c:pt idx="17">
                  <c:v>0.37906499999999999</c:v>
                </c:pt>
                <c:pt idx="18">
                  <c:v>0.41570400000000002</c:v>
                </c:pt>
                <c:pt idx="19">
                  <c:v>0.44885700000000001</c:v>
                </c:pt>
                <c:pt idx="20">
                  <c:v>0.113708</c:v>
                </c:pt>
                <c:pt idx="21">
                  <c:v>8.8258000000000003E-2</c:v>
                </c:pt>
                <c:pt idx="22">
                  <c:v>7.0375999999999994E-2</c:v>
                </c:pt>
                <c:pt idx="23">
                  <c:v>4.4442000000000002E-2</c:v>
                </c:pt>
                <c:pt idx="24">
                  <c:v>4.3569999999999998E-2</c:v>
                </c:pt>
                <c:pt idx="25">
                  <c:v>0.42772900000000003</c:v>
                </c:pt>
                <c:pt idx="26">
                  <c:v>0.80991800000000003</c:v>
                </c:pt>
                <c:pt idx="27">
                  <c:v>0.85323000000000004</c:v>
                </c:pt>
                <c:pt idx="28">
                  <c:v>0.84888799999999998</c:v>
                </c:pt>
                <c:pt idx="29">
                  <c:v>0.51043899999999998</c:v>
                </c:pt>
                <c:pt idx="30">
                  <c:v>0.128251</c:v>
                </c:pt>
                <c:pt idx="31">
                  <c:v>0.13706299999999999</c:v>
                </c:pt>
                <c:pt idx="32">
                  <c:v>0.13530600000000001</c:v>
                </c:pt>
                <c:pt idx="33">
                  <c:v>0.15694</c:v>
                </c:pt>
                <c:pt idx="34">
                  <c:v>-0.20927299999999999</c:v>
                </c:pt>
                <c:pt idx="35">
                  <c:v>-0.19481599999999999</c:v>
                </c:pt>
                <c:pt idx="36">
                  <c:v>-0.18081700000000001</c:v>
                </c:pt>
                <c:pt idx="37">
                  <c:v>-0.161329</c:v>
                </c:pt>
                <c:pt idx="38">
                  <c:v>0.22976099999999999</c:v>
                </c:pt>
                <c:pt idx="39">
                  <c:v>0.25685999999999998</c:v>
                </c:pt>
                <c:pt idx="40">
                  <c:v>0.27513300000000002</c:v>
                </c:pt>
                <c:pt idx="41">
                  <c:v>-7.8352000000000005E-2</c:v>
                </c:pt>
                <c:pt idx="42">
                  <c:v>-7.4204999999999993E-2</c:v>
                </c:pt>
                <c:pt idx="43">
                  <c:v>-5.425E-2</c:v>
                </c:pt>
                <c:pt idx="44">
                  <c:v>-4.6670999999999997E-2</c:v>
                </c:pt>
                <c:pt idx="45">
                  <c:v>-7.8396999999999994E-2</c:v>
                </c:pt>
                <c:pt idx="46">
                  <c:v>-7.4496999999999994E-2</c:v>
                </c:pt>
                <c:pt idx="47">
                  <c:v>-7.5507000000000005E-2</c:v>
                </c:pt>
                <c:pt idx="48">
                  <c:v>0.29720000000000002</c:v>
                </c:pt>
                <c:pt idx="49">
                  <c:v>0.43935000000000002</c:v>
                </c:pt>
                <c:pt idx="50">
                  <c:v>0.44115700000000002</c:v>
                </c:pt>
                <c:pt idx="51">
                  <c:v>0.110305</c:v>
                </c:pt>
                <c:pt idx="52">
                  <c:v>-3.4338E-2</c:v>
                </c:pt>
                <c:pt idx="53">
                  <c:v>0.300425</c:v>
                </c:pt>
                <c:pt idx="54">
                  <c:v>0.27512599999999998</c:v>
                </c:pt>
                <c:pt idx="55">
                  <c:v>0.27600000000000002</c:v>
                </c:pt>
                <c:pt idx="56">
                  <c:v>-7.6503000000000002E-2</c:v>
                </c:pt>
                <c:pt idx="57">
                  <c:v>0.28790199999999999</c:v>
                </c:pt>
                <c:pt idx="58">
                  <c:v>0.263569</c:v>
                </c:pt>
                <c:pt idx="59">
                  <c:v>0.27768999999999999</c:v>
                </c:pt>
                <c:pt idx="60">
                  <c:v>-5.1489E-2</c:v>
                </c:pt>
                <c:pt idx="61">
                  <c:v>-3.4668999999999998E-2</c:v>
                </c:pt>
                <c:pt idx="62">
                  <c:v>0.30379200000000001</c:v>
                </c:pt>
                <c:pt idx="63">
                  <c:v>0.66513299999999997</c:v>
                </c:pt>
                <c:pt idx="64">
                  <c:v>0.68172699999999997</c:v>
                </c:pt>
                <c:pt idx="65">
                  <c:v>0.350051</c:v>
                </c:pt>
                <c:pt idx="66">
                  <c:v>0.35024</c:v>
                </c:pt>
                <c:pt idx="67">
                  <c:v>0.67406999999999995</c:v>
                </c:pt>
                <c:pt idx="68">
                  <c:v>1.068659</c:v>
                </c:pt>
                <c:pt idx="69">
                  <c:v>0.70259000000000005</c:v>
                </c:pt>
                <c:pt idx="70">
                  <c:v>0.74464699999999995</c:v>
                </c:pt>
                <c:pt idx="71">
                  <c:v>0.67901900000000004</c:v>
                </c:pt>
                <c:pt idx="72">
                  <c:v>1.0001629999999999</c:v>
                </c:pt>
                <c:pt idx="73">
                  <c:v>0.62370800000000004</c:v>
                </c:pt>
                <c:pt idx="74">
                  <c:v>0.28352699999999997</c:v>
                </c:pt>
                <c:pt idx="75">
                  <c:v>0.30253999999999998</c:v>
                </c:pt>
                <c:pt idx="76">
                  <c:v>0.63985599999999998</c:v>
                </c:pt>
                <c:pt idx="77">
                  <c:v>0.63600599999999996</c:v>
                </c:pt>
                <c:pt idx="78">
                  <c:v>0.29015099999999999</c:v>
                </c:pt>
                <c:pt idx="79">
                  <c:v>0.30580600000000002</c:v>
                </c:pt>
                <c:pt idx="80">
                  <c:v>0.67302799999999996</c:v>
                </c:pt>
                <c:pt idx="81">
                  <c:v>1.0534129999999999</c:v>
                </c:pt>
                <c:pt idx="82">
                  <c:v>0.66686000000000001</c:v>
                </c:pt>
                <c:pt idx="83">
                  <c:v>0.316529</c:v>
                </c:pt>
                <c:pt idx="84">
                  <c:v>-6.0768000000000003E-2</c:v>
                </c:pt>
                <c:pt idx="85">
                  <c:v>-2.4062E-2</c:v>
                </c:pt>
                <c:pt idx="86">
                  <c:v>0.33827099999999999</c:v>
                </c:pt>
                <c:pt idx="87">
                  <c:v>0.33992899999999998</c:v>
                </c:pt>
                <c:pt idx="88">
                  <c:v>0.37377500000000002</c:v>
                </c:pt>
                <c:pt idx="89">
                  <c:v>1.9691E-2</c:v>
                </c:pt>
                <c:pt idx="90">
                  <c:v>0.42627500000000002</c:v>
                </c:pt>
                <c:pt idx="91">
                  <c:v>0.37798500000000002</c:v>
                </c:pt>
                <c:pt idx="92">
                  <c:v>0.41111599999999998</c:v>
                </c:pt>
                <c:pt idx="93">
                  <c:v>4.2241000000000001E-2</c:v>
                </c:pt>
                <c:pt idx="94">
                  <c:v>9.5280000000000004E-2</c:v>
                </c:pt>
                <c:pt idx="95">
                  <c:v>9.8284999999999997E-2</c:v>
                </c:pt>
                <c:pt idx="96">
                  <c:v>0.123769</c:v>
                </c:pt>
                <c:pt idx="97">
                  <c:v>0.149224</c:v>
                </c:pt>
                <c:pt idx="98">
                  <c:v>0.16006100000000001</c:v>
                </c:pt>
                <c:pt idx="99">
                  <c:v>0.12148399999999999</c:v>
                </c:pt>
                <c:pt idx="100">
                  <c:v>9.0570999999999999E-2</c:v>
                </c:pt>
                <c:pt idx="101">
                  <c:v>9.5365000000000005E-2</c:v>
                </c:pt>
                <c:pt idx="102">
                  <c:v>0.120865</c:v>
                </c:pt>
                <c:pt idx="103">
                  <c:v>0.5131</c:v>
                </c:pt>
                <c:pt idx="104">
                  <c:v>0.84969399999999995</c:v>
                </c:pt>
                <c:pt idx="105">
                  <c:v>1.2051700000000001</c:v>
                </c:pt>
                <c:pt idx="106">
                  <c:v>0.79497399999999996</c:v>
                </c:pt>
                <c:pt idx="107">
                  <c:v>0.444081</c:v>
                </c:pt>
                <c:pt idx="108">
                  <c:v>5.6216000000000002E-2</c:v>
                </c:pt>
                <c:pt idx="109">
                  <c:v>8.2583000000000004E-2</c:v>
                </c:pt>
                <c:pt idx="110">
                  <c:v>7.3974999999999999E-2</c:v>
                </c:pt>
                <c:pt idx="111">
                  <c:v>9.6186999999999995E-2</c:v>
                </c:pt>
                <c:pt idx="112">
                  <c:v>0.48961300000000002</c:v>
                </c:pt>
                <c:pt idx="113">
                  <c:v>0.474188</c:v>
                </c:pt>
                <c:pt idx="114">
                  <c:v>0.51171800000000001</c:v>
                </c:pt>
                <c:pt idx="115">
                  <c:v>0.157417</c:v>
                </c:pt>
                <c:pt idx="116">
                  <c:v>0.14595</c:v>
                </c:pt>
                <c:pt idx="117">
                  <c:v>0.25815199999999999</c:v>
                </c:pt>
                <c:pt idx="118">
                  <c:v>0.21171599999999999</c:v>
                </c:pt>
                <c:pt idx="119">
                  <c:v>0.25259900000000002</c:v>
                </c:pt>
                <c:pt idx="120">
                  <c:v>0.151588</c:v>
                </c:pt>
                <c:pt idx="121">
                  <c:v>0.19620299999999999</c:v>
                </c:pt>
                <c:pt idx="122">
                  <c:v>0.21708</c:v>
                </c:pt>
                <c:pt idx="123">
                  <c:v>0.19120100000000001</c:v>
                </c:pt>
                <c:pt idx="124">
                  <c:v>0.20915500000000001</c:v>
                </c:pt>
                <c:pt idx="125">
                  <c:v>0.21284400000000001</c:v>
                </c:pt>
                <c:pt idx="126">
                  <c:v>0.22537599999999999</c:v>
                </c:pt>
                <c:pt idx="127">
                  <c:v>0.18082000000000001</c:v>
                </c:pt>
                <c:pt idx="128">
                  <c:v>0.20728099999999999</c:v>
                </c:pt>
                <c:pt idx="129">
                  <c:v>0.248114</c:v>
                </c:pt>
                <c:pt idx="130">
                  <c:v>0.28801199999999999</c:v>
                </c:pt>
                <c:pt idx="131">
                  <c:v>0.25804199999999999</c:v>
                </c:pt>
                <c:pt idx="132">
                  <c:v>0.252635</c:v>
                </c:pt>
                <c:pt idx="133">
                  <c:v>0.28861399999999998</c:v>
                </c:pt>
                <c:pt idx="134">
                  <c:v>0.33759499999999998</c:v>
                </c:pt>
                <c:pt idx="135">
                  <c:v>0.39164199999999999</c:v>
                </c:pt>
                <c:pt idx="136">
                  <c:v>0.41519299999999998</c:v>
                </c:pt>
                <c:pt idx="137">
                  <c:v>0.44197700000000001</c:v>
                </c:pt>
                <c:pt idx="138">
                  <c:v>0.50761500000000004</c:v>
                </c:pt>
                <c:pt idx="139">
                  <c:v>0.53158099999999997</c:v>
                </c:pt>
                <c:pt idx="140">
                  <c:v>0.56335800000000003</c:v>
                </c:pt>
                <c:pt idx="141">
                  <c:v>0.53262699999999996</c:v>
                </c:pt>
                <c:pt idx="142">
                  <c:v>0.56779400000000002</c:v>
                </c:pt>
                <c:pt idx="143">
                  <c:v>0.59210700000000005</c:v>
                </c:pt>
                <c:pt idx="144">
                  <c:v>0.64220900000000003</c:v>
                </c:pt>
                <c:pt idx="145">
                  <c:v>0.66138699999999995</c:v>
                </c:pt>
                <c:pt idx="146">
                  <c:v>0.70009399999999999</c:v>
                </c:pt>
                <c:pt idx="147">
                  <c:v>0.75169299999999994</c:v>
                </c:pt>
                <c:pt idx="148">
                  <c:v>0.86659299999999995</c:v>
                </c:pt>
                <c:pt idx="149">
                  <c:v>0.93572699999999998</c:v>
                </c:pt>
                <c:pt idx="150">
                  <c:v>0.94692100000000001</c:v>
                </c:pt>
                <c:pt idx="151">
                  <c:v>0.92484900000000003</c:v>
                </c:pt>
                <c:pt idx="152">
                  <c:v>1.0197270000000001</c:v>
                </c:pt>
                <c:pt idx="153">
                  <c:v>1.0983860000000001</c:v>
                </c:pt>
                <c:pt idx="154">
                  <c:v>1.190577</c:v>
                </c:pt>
                <c:pt idx="155">
                  <c:v>1.1803129999999999</c:v>
                </c:pt>
                <c:pt idx="156">
                  <c:v>1.262167</c:v>
                </c:pt>
                <c:pt idx="157">
                  <c:v>1.339915</c:v>
                </c:pt>
                <c:pt idx="158">
                  <c:v>1.4085589999999999</c:v>
                </c:pt>
                <c:pt idx="159">
                  <c:v>1.4648030000000001</c:v>
                </c:pt>
                <c:pt idx="160">
                  <c:v>1.515676</c:v>
                </c:pt>
                <c:pt idx="161">
                  <c:v>1.7925420000000001</c:v>
                </c:pt>
                <c:pt idx="162">
                  <c:v>2.0522119999999999</c:v>
                </c:pt>
                <c:pt idx="163">
                  <c:v>2.2638289999999999</c:v>
                </c:pt>
                <c:pt idx="164">
                  <c:v>2.3006959999999999</c:v>
                </c:pt>
                <c:pt idx="165">
                  <c:v>2.307207</c:v>
                </c:pt>
                <c:pt idx="166">
                  <c:v>2.4235630000000001</c:v>
                </c:pt>
                <c:pt idx="167">
                  <c:v>2.5424389999999999</c:v>
                </c:pt>
                <c:pt idx="168">
                  <c:v>2.6261860000000001</c:v>
                </c:pt>
                <c:pt idx="169">
                  <c:v>2.7383190000000002</c:v>
                </c:pt>
                <c:pt idx="170">
                  <c:v>3.3034829999999999</c:v>
                </c:pt>
                <c:pt idx="171">
                  <c:v>3.9252579999999999</c:v>
                </c:pt>
                <c:pt idx="172">
                  <c:v>4.4585319999999999</c:v>
                </c:pt>
                <c:pt idx="173">
                  <c:v>4.5207110000000004</c:v>
                </c:pt>
                <c:pt idx="174">
                  <c:v>4.5412160000000004</c:v>
                </c:pt>
                <c:pt idx="175">
                  <c:v>4.5477809999999996</c:v>
                </c:pt>
                <c:pt idx="176">
                  <c:v>4.5442489999999998</c:v>
                </c:pt>
                <c:pt idx="177">
                  <c:v>4.5416559999999997</c:v>
                </c:pt>
                <c:pt idx="178">
                  <c:v>4.5445180000000001</c:v>
                </c:pt>
                <c:pt idx="179">
                  <c:v>4.5695110000000003</c:v>
                </c:pt>
                <c:pt idx="180">
                  <c:v>4.5851300000000004</c:v>
                </c:pt>
                <c:pt idx="181">
                  <c:v>4.6214449999999996</c:v>
                </c:pt>
                <c:pt idx="182">
                  <c:v>4.6190910000000001</c:v>
                </c:pt>
                <c:pt idx="183">
                  <c:v>4.6587550000000002</c:v>
                </c:pt>
                <c:pt idx="184">
                  <c:v>4.681273</c:v>
                </c:pt>
                <c:pt idx="185">
                  <c:v>4.70303</c:v>
                </c:pt>
                <c:pt idx="186">
                  <c:v>4.7080399999999996</c:v>
                </c:pt>
                <c:pt idx="187">
                  <c:v>4.7087830000000004</c:v>
                </c:pt>
                <c:pt idx="188">
                  <c:v>4.718496</c:v>
                </c:pt>
                <c:pt idx="189">
                  <c:v>4.7415180000000001</c:v>
                </c:pt>
                <c:pt idx="190">
                  <c:v>4.7664879999999998</c:v>
                </c:pt>
                <c:pt idx="191">
                  <c:v>4.8744079999999999</c:v>
                </c:pt>
                <c:pt idx="192">
                  <c:v>5.004041</c:v>
                </c:pt>
                <c:pt idx="193">
                  <c:v>5.1643489999999996</c:v>
                </c:pt>
                <c:pt idx="194">
                  <c:v>5.341323</c:v>
                </c:pt>
                <c:pt idx="195">
                  <c:v>5.5170539999999999</c:v>
                </c:pt>
                <c:pt idx="196">
                  <c:v>5.7222770000000001</c:v>
                </c:pt>
                <c:pt idx="197">
                  <c:v>5.9691450000000001</c:v>
                </c:pt>
                <c:pt idx="198">
                  <c:v>6.2680449999999999</c:v>
                </c:pt>
                <c:pt idx="199">
                  <c:v>6.6294810000000002</c:v>
                </c:pt>
                <c:pt idx="200">
                  <c:v>6.9641460000000004</c:v>
                </c:pt>
                <c:pt idx="201">
                  <c:v>7.280818</c:v>
                </c:pt>
                <c:pt idx="202">
                  <c:v>7.6463340000000004</c:v>
                </c:pt>
                <c:pt idx="203">
                  <c:v>8.0895960000000002</c:v>
                </c:pt>
                <c:pt idx="204">
                  <c:v>8.6493459999999995</c:v>
                </c:pt>
                <c:pt idx="205">
                  <c:v>9.2926719999999996</c:v>
                </c:pt>
                <c:pt idx="206">
                  <c:v>9.9637229999999999</c:v>
                </c:pt>
                <c:pt idx="207">
                  <c:v>10.550461</c:v>
                </c:pt>
                <c:pt idx="208">
                  <c:v>11.291062999999999</c:v>
                </c:pt>
                <c:pt idx="209">
                  <c:v>11.656488</c:v>
                </c:pt>
                <c:pt idx="210">
                  <c:v>12.199325</c:v>
                </c:pt>
                <c:pt idx="211">
                  <c:v>12.500965000000001</c:v>
                </c:pt>
                <c:pt idx="212">
                  <c:v>13.067854000000001</c:v>
                </c:pt>
                <c:pt idx="213">
                  <c:v>13.458854000000001</c:v>
                </c:pt>
                <c:pt idx="214">
                  <c:v>13.870324999999999</c:v>
                </c:pt>
                <c:pt idx="215">
                  <c:v>14.217805</c:v>
                </c:pt>
                <c:pt idx="216">
                  <c:v>14.595708</c:v>
                </c:pt>
                <c:pt idx="217">
                  <c:v>15.429748</c:v>
                </c:pt>
                <c:pt idx="218">
                  <c:v>15.896267999999999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FD-4531-A2AA-DC5EF88E916F}"/>
            </c:ext>
          </c:extLst>
        </c:ser>
        <c:ser>
          <c:idx val="3"/>
          <c:order val="3"/>
          <c:tx>
            <c:strRef>
              <c:f>'00-2'!$E$1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'00-2'!$E$2:$E$642</c:f>
              <c:numCache>
                <c:formatCode>General</c:formatCode>
                <c:ptCount val="641"/>
                <c:pt idx="0">
                  <c:v>0</c:v>
                </c:pt>
                <c:pt idx="1">
                  <c:v>6.4355999999999997E-2</c:v>
                </c:pt>
                <c:pt idx="2">
                  <c:v>0.101855</c:v>
                </c:pt>
                <c:pt idx="3">
                  <c:v>0.15603900000000001</c:v>
                </c:pt>
                <c:pt idx="4">
                  <c:v>0.14740700000000001</c:v>
                </c:pt>
                <c:pt idx="5">
                  <c:v>0.159497</c:v>
                </c:pt>
                <c:pt idx="6">
                  <c:v>0.157944</c:v>
                </c:pt>
                <c:pt idx="7">
                  <c:v>0.16744200000000001</c:v>
                </c:pt>
                <c:pt idx="8">
                  <c:v>0.17749000000000001</c:v>
                </c:pt>
                <c:pt idx="9">
                  <c:v>0.170876</c:v>
                </c:pt>
                <c:pt idx="10">
                  <c:v>0.15904199999999999</c:v>
                </c:pt>
                <c:pt idx="11">
                  <c:v>0.141709</c:v>
                </c:pt>
                <c:pt idx="12">
                  <c:v>0.15548699999999999</c:v>
                </c:pt>
                <c:pt idx="13">
                  <c:v>0.17005600000000001</c:v>
                </c:pt>
                <c:pt idx="14">
                  <c:v>0.19431899999999999</c:v>
                </c:pt>
                <c:pt idx="15">
                  <c:v>0.20302799999999999</c:v>
                </c:pt>
                <c:pt idx="16">
                  <c:v>0.18359200000000001</c:v>
                </c:pt>
                <c:pt idx="17">
                  <c:v>0.19359199999999999</c:v>
                </c:pt>
                <c:pt idx="18">
                  <c:v>0.19240199999999999</c:v>
                </c:pt>
                <c:pt idx="19">
                  <c:v>0.19953000000000001</c:v>
                </c:pt>
                <c:pt idx="20">
                  <c:v>0.20249900000000001</c:v>
                </c:pt>
                <c:pt idx="21">
                  <c:v>0.24619199999999999</c:v>
                </c:pt>
                <c:pt idx="22">
                  <c:v>0.30069000000000001</c:v>
                </c:pt>
                <c:pt idx="23">
                  <c:v>0.33351399999999998</c:v>
                </c:pt>
                <c:pt idx="24">
                  <c:v>0.33781699999999998</c:v>
                </c:pt>
                <c:pt idx="25">
                  <c:v>0.33925499999999997</c:v>
                </c:pt>
                <c:pt idx="26">
                  <c:v>0.341561</c:v>
                </c:pt>
                <c:pt idx="27">
                  <c:v>0.32040299999999999</c:v>
                </c:pt>
                <c:pt idx="28">
                  <c:v>0.32222699999999999</c:v>
                </c:pt>
                <c:pt idx="29">
                  <c:v>0.34493299999999999</c:v>
                </c:pt>
                <c:pt idx="30">
                  <c:v>0.381407</c:v>
                </c:pt>
                <c:pt idx="31">
                  <c:v>0.40792299999999998</c:v>
                </c:pt>
                <c:pt idx="32">
                  <c:v>0.41425800000000002</c:v>
                </c:pt>
                <c:pt idx="33">
                  <c:v>0.44802399999999998</c:v>
                </c:pt>
                <c:pt idx="34">
                  <c:v>0.47481600000000002</c:v>
                </c:pt>
                <c:pt idx="35">
                  <c:v>0.52456100000000006</c:v>
                </c:pt>
                <c:pt idx="36">
                  <c:v>0.53840100000000002</c:v>
                </c:pt>
                <c:pt idx="37">
                  <c:v>0.54577200000000003</c:v>
                </c:pt>
                <c:pt idx="38">
                  <c:v>0.53959599999999996</c:v>
                </c:pt>
                <c:pt idx="39">
                  <c:v>0.53582399999999997</c:v>
                </c:pt>
                <c:pt idx="40">
                  <c:v>0.56227300000000002</c:v>
                </c:pt>
                <c:pt idx="41">
                  <c:v>0.588171</c:v>
                </c:pt>
                <c:pt idx="42">
                  <c:v>0.60830399999999996</c:v>
                </c:pt>
                <c:pt idx="43">
                  <c:v>0.596661</c:v>
                </c:pt>
                <c:pt idx="44">
                  <c:v>0.57469800000000004</c:v>
                </c:pt>
                <c:pt idx="45">
                  <c:v>0.57815499999999997</c:v>
                </c:pt>
                <c:pt idx="46">
                  <c:v>0.58216500000000004</c:v>
                </c:pt>
                <c:pt idx="47">
                  <c:v>0.59259300000000004</c:v>
                </c:pt>
                <c:pt idx="48">
                  <c:v>0.56797299999999995</c:v>
                </c:pt>
                <c:pt idx="49">
                  <c:v>0.61796499999999999</c:v>
                </c:pt>
                <c:pt idx="50">
                  <c:v>0.63836400000000004</c:v>
                </c:pt>
                <c:pt idx="51">
                  <c:v>0.64474399999999998</c:v>
                </c:pt>
                <c:pt idx="52">
                  <c:v>0.59053199999999995</c:v>
                </c:pt>
                <c:pt idx="53">
                  <c:v>0.57740899999999995</c:v>
                </c:pt>
                <c:pt idx="54">
                  <c:v>0.59321000000000002</c:v>
                </c:pt>
                <c:pt idx="55">
                  <c:v>0.60526500000000005</c:v>
                </c:pt>
                <c:pt idx="56">
                  <c:v>0.60223599999999999</c:v>
                </c:pt>
                <c:pt idx="57">
                  <c:v>0.58689499999999994</c:v>
                </c:pt>
                <c:pt idx="58">
                  <c:v>0.60108799999999996</c:v>
                </c:pt>
                <c:pt idx="59">
                  <c:v>0.61173900000000003</c:v>
                </c:pt>
                <c:pt idx="60">
                  <c:v>0.63018700000000005</c:v>
                </c:pt>
                <c:pt idx="61">
                  <c:v>0.61830799999999997</c:v>
                </c:pt>
                <c:pt idx="62">
                  <c:v>0.61722299999999997</c:v>
                </c:pt>
                <c:pt idx="63">
                  <c:v>0.62425299999999995</c:v>
                </c:pt>
                <c:pt idx="64">
                  <c:v>0.62188600000000005</c:v>
                </c:pt>
                <c:pt idx="65">
                  <c:v>0.60885500000000004</c:v>
                </c:pt>
                <c:pt idx="66">
                  <c:v>0.59057199999999999</c:v>
                </c:pt>
                <c:pt idx="67">
                  <c:v>0.60897500000000004</c:v>
                </c:pt>
                <c:pt idx="68">
                  <c:v>0.633996</c:v>
                </c:pt>
                <c:pt idx="69">
                  <c:v>0.65382499999999999</c:v>
                </c:pt>
                <c:pt idx="70">
                  <c:v>0.63196600000000003</c:v>
                </c:pt>
                <c:pt idx="71">
                  <c:v>0.61371600000000004</c:v>
                </c:pt>
                <c:pt idx="72">
                  <c:v>0.61254299999999995</c:v>
                </c:pt>
                <c:pt idx="73">
                  <c:v>0.62194899999999997</c:v>
                </c:pt>
                <c:pt idx="74">
                  <c:v>0.63338899999999998</c:v>
                </c:pt>
                <c:pt idx="75">
                  <c:v>0.64625900000000003</c:v>
                </c:pt>
                <c:pt idx="76">
                  <c:v>0.67616900000000002</c:v>
                </c:pt>
                <c:pt idx="77">
                  <c:v>0.70793499999999998</c:v>
                </c:pt>
                <c:pt idx="78">
                  <c:v>0.70434600000000003</c:v>
                </c:pt>
                <c:pt idx="79">
                  <c:v>0.69251099999999999</c:v>
                </c:pt>
                <c:pt idx="80">
                  <c:v>0.667659</c:v>
                </c:pt>
                <c:pt idx="81">
                  <c:v>0.68632199999999999</c:v>
                </c:pt>
                <c:pt idx="82">
                  <c:v>0.70317399999999997</c:v>
                </c:pt>
                <c:pt idx="83">
                  <c:v>0.72813300000000003</c:v>
                </c:pt>
                <c:pt idx="84">
                  <c:v>0.73928799999999995</c:v>
                </c:pt>
                <c:pt idx="85">
                  <c:v>0.74460899999999997</c:v>
                </c:pt>
                <c:pt idx="86">
                  <c:v>0.73861900000000003</c:v>
                </c:pt>
                <c:pt idx="87">
                  <c:v>0.74439599999999995</c:v>
                </c:pt>
                <c:pt idx="88">
                  <c:v>0.77015999999999996</c:v>
                </c:pt>
                <c:pt idx="89">
                  <c:v>0.79825699999999999</c:v>
                </c:pt>
                <c:pt idx="90">
                  <c:v>0.792215</c:v>
                </c:pt>
                <c:pt idx="91">
                  <c:v>0.79070600000000002</c:v>
                </c:pt>
                <c:pt idx="92">
                  <c:v>0.79072399999999998</c:v>
                </c:pt>
                <c:pt idx="93">
                  <c:v>0.80621299999999996</c:v>
                </c:pt>
                <c:pt idx="94">
                  <c:v>0.79845699999999997</c:v>
                </c:pt>
                <c:pt idx="95">
                  <c:v>0.80244199999999999</c:v>
                </c:pt>
                <c:pt idx="96">
                  <c:v>0.79538699999999996</c:v>
                </c:pt>
                <c:pt idx="97">
                  <c:v>0.79013</c:v>
                </c:pt>
                <c:pt idx="98">
                  <c:v>0.77698100000000003</c:v>
                </c:pt>
                <c:pt idx="99">
                  <c:v>0.76166199999999995</c:v>
                </c:pt>
                <c:pt idx="100">
                  <c:v>0.77413799999999999</c:v>
                </c:pt>
                <c:pt idx="101">
                  <c:v>0.78545600000000004</c:v>
                </c:pt>
                <c:pt idx="102">
                  <c:v>0.78773400000000005</c:v>
                </c:pt>
                <c:pt idx="103">
                  <c:v>0.76405100000000004</c:v>
                </c:pt>
                <c:pt idx="104">
                  <c:v>0.755606</c:v>
                </c:pt>
                <c:pt idx="105">
                  <c:v>0.76836400000000005</c:v>
                </c:pt>
                <c:pt idx="106">
                  <c:v>0.76654599999999995</c:v>
                </c:pt>
                <c:pt idx="107">
                  <c:v>0.753996</c:v>
                </c:pt>
                <c:pt idx="108">
                  <c:v>0.748888</c:v>
                </c:pt>
                <c:pt idx="109">
                  <c:v>0.76580000000000004</c:v>
                </c:pt>
                <c:pt idx="110">
                  <c:v>0.78786900000000004</c:v>
                </c:pt>
                <c:pt idx="111">
                  <c:v>0.79408500000000004</c:v>
                </c:pt>
                <c:pt idx="112">
                  <c:v>0.81703499999999996</c:v>
                </c:pt>
                <c:pt idx="113">
                  <c:v>0.82926900000000003</c:v>
                </c:pt>
                <c:pt idx="114">
                  <c:v>0.87581900000000001</c:v>
                </c:pt>
                <c:pt idx="115">
                  <c:v>0.91083199999999997</c:v>
                </c:pt>
                <c:pt idx="116">
                  <c:v>0.91467200000000004</c:v>
                </c:pt>
                <c:pt idx="117">
                  <c:v>0.90456899999999996</c:v>
                </c:pt>
                <c:pt idx="118">
                  <c:v>0.90086900000000003</c:v>
                </c:pt>
                <c:pt idx="119">
                  <c:v>0.94271000000000005</c:v>
                </c:pt>
                <c:pt idx="120">
                  <c:v>0.99682300000000001</c:v>
                </c:pt>
                <c:pt idx="121">
                  <c:v>1.0075240000000001</c:v>
                </c:pt>
                <c:pt idx="122">
                  <c:v>1.0185230000000001</c:v>
                </c:pt>
                <c:pt idx="123">
                  <c:v>1.0332840000000001</c:v>
                </c:pt>
                <c:pt idx="124">
                  <c:v>1.0655509999999999</c:v>
                </c:pt>
                <c:pt idx="125">
                  <c:v>1.0766210000000001</c:v>
                </c:pt>
                <c:pt idx="126">
                  <c:v>1.043185</c:v>
                </c:pt>
                <c:pt idx="127">
                  <c:v>0.99815399999999999</c:v>
                </c:pt>
                <c:pt idx="128">
                  <c:v>0.99518899999999999</c:v>
                </c:pt>
                <c:pt idx="129">
                  <c:v>1.041507</c:v>
                </c:pt>
                <c:pt idx="130">
                  <c:v>1.10117</c:v>
                </c:pt>
                <c:pt idx="131">
                  <c:v>1.1215059999999999</c:v>
                </c:pt>
                <c:pt idx="132">
                  <c:v>1.0916330000000001</c:v>
                </c:pt>
                <c:pt idx="133">
                  <c:v>1.0670489999999999</c:v>
                </c:pt>
                <c:pt idx="134">
                  <c:v>1.079213</c:v>
                </c:pt>
                <c:pt idx="135">
                  <c:v>1.123332</c:v>
                </c:pt>
                <c:pt idx="136">
                  <c:v>1.1568309999999999</c:v>
                </c:pt>
                <c:pt idx="137">
                  <c:v>1.1876070000000001</c:v>
                </c:pt>
                <c:pt idx="138">
                  <c:v>1.2036739999999999</c:v>
                </c:pt>
                <c:pt idx="139">
                  <c:v>1.2267030000000001</c:v>
                </c:pt>
                <c:pt idx="140">
                  <c:v>1.2591239999999999</c:v>
                </c:pt>
                <c:pt idx="141">
                  <c:v>1.3013680000000001</c:v>
                </c:pt>
                <c:pt idx="142">
                  <c:v>1.34765</c:v>
                </c:pt>
                <c:pt idx="143">
                  <c:v>1.374409</c:v>
                </c:pt>
                <c:pt idx="144">
                  <c:v>1.402301</c:v>
                </c:pt>
                <c:pt idx="145">
                  <c:v>1.428159</c:v>
                </c:pt>
                <c:pt idx="146">
                  <c:v>1.413178</c:v>
                </c:pt>
                <c:pt idx="147">
                  <c:v>1.449776</c:v>
                </c:pt>
                <c:pt idx="148">
                  <c:v>1.524127</c:v>
                </c:pt>
                <c:pt idx="149">
                  <c:v>1.592902</c:v>
                </c:pt>
                <c:pt idx="150">
                  <c:v>1.61591</c:v>
                </c:pt>
                <c:pt idx="151">
                  <c:v>1.669888</c:v>
                </c:pt>
                <c:pt idx="152">
                  <c:v>1.7476929999999999</c:v>
                </c:pt>
                <c:pt idx="153">
                  <c:v>1.824058</c:v>
                </c:pt>
                <c:pt idx="154">
                  <c:v>1.8629519999999999</c:v>
                </c:pt>
                <c:pt idx="155">
                  <c:v>1.9895959999999999</c:v>
                </c:pt>
                <c:pt idx="156">
                  <c:v>2.093855</c:v>
                </c:pt>
                <c:pt idx="157">
                  <c:v>2.1732300000000002</c:v>
                </c:pt>
                <c:pt idx="158">
                  <c:v>2.25352</c:v>
                </c:pt>
                <c:pt idx="159">
                  <c:v>2.3561350000000001</c:v>
                </c:pt>
                <c:pt idx="160">
                  <c:v>2.5334490000000001</c:v>
                </c:pt>
                <c:pt idx="161">
                  <c:v>2.7529089999999998</c:v>
                </c:pt>
                <c:pt idx="162">
                  <c:v>2.9502999999999999</c:v>
                </c:pt>
                <c:pt idx="163">
                  <c:v>3.0972110000000002</c:v>
                </c:pt>
                <c:pt idx="164">
                  <c:v>3.1735470000000001</c:v>
                </c:pt>
                <c:pt idx="165">
                  <c:v>3.307312</c:v>
                </c:pt>
                <c:pt idx="166">
                  <c:v>3.4271910000000001</c:v>
                </c:pt>
                <c:pt idx="167">
                  <c:v>3.4710390000000002</c:v>
                </c:pt>
                <c:pt idx="168">
                  <c:v>3.5060799999999999</c:v>
                </c:pt>
                <c:pt idx="169">
                  <c:v>3.5843829999999999</c:v>
                </c:pt>
                <c:pt idx="170">
                  <c:v>4.1306630000000002</c:v>
                </c:pt>
                <c:pt idx="171">
                  <c:v>4.675046</c:v>
                </c:pt>
                <c:pt idx="172">
                  <c:v>5.2062239999999997</c:v>
                </c:pt>
                <c:pt idx="173">
                  <c:v>5.3180730000000001</c:v>
                </c:pt>
                <c:pt idx="174">
                  <c:v>5.4015089999999999</c:v>
                </c:pt>
                <c:pt idx="175">
                  <c:v>5.4219600000000003</c:v>
                </c:pt>
                <c:pt idx="176">
                  <c:v>5.4330579999999999</c:v>
                </c:pt>
                <c:pt idx="177">
                  <c:v>5.4488009999999996</c:v>
                </c:pt>
                <c:pt idx="178">
                  <c:v>5.4604850000000003</c:v>
                </c:pt>
                <c:pt idx="179">
                  <c:v>5.4692439999999998</c:v>
                </c:pt>
                <c:pt idx="180">
                  <c:v>5.4774409999999998</c:v>
                </c:pt>
                <c:pt idx="181">
                  <c:v>5.5038850000000004</c:v>
                </c:pt>
                <c:pt idx="182">
                  <c:v>5.5336220000000003</c:v>
                </c:pt>
                <c:pt idx="183">
                  <c:v>5.5448329999999997</c:v>
                </c:pt>
                <c:pt idx="184">
                  <c:v>5.542986</c:v>
                </c:pt>
                <c:pt idx="185">
                  <c:v>5.5203550000000003</c:v>
                </c:pt>
                <c:pt idx="186">
                  <c:v>5.5118099999999997</c:v>
                </c:pt>
                <c:pt idx="187">
                  <c:v>5.5199109999999996</c:v>
                </c:pt>
                <c:pt idx="188">
                  <c:v>5.4914059999999996</c:v>
                </c:pt>
                <c:pt idx="189">
                  <c:v>5.4719559999999996</c:v>
                </c:pt>
                <c:pt idx="190">
                  <c:v>5.51112</c:v>
                </c:pt>
                <c:pt idx="191">
                  <c:v>5.5993380000000004</c:v>
                </c:pt>
                <c:pt idx="192">
                  <c:v>5.7078620000000004</c:v>
                </c:pt>
                <c:pt idx="193">
                  <c:v>5.8556520000000001</c:v>
                </c:pt>
                <c:pt idx="194">
                  <c:v>6.0652730000000004</c:v>
                </c:pt>
                <c:pt idx="195">
                  <c:v>6.305053</c:v>
                </c:pt>
                <c:pt idx="196">
                  <c:v>6.5103609999999996</c:v>
                </c:pt>
                <c:pt idx="197">
                  <c:v>6.7687650000000001</c:v>
                </c:pt>
                <c:pt idx="198">
                  <c:v>7.0797629999999998</c:v>
                </c:pt>
                <c:pt idx="199">
                  <c:v>7.4463200000000001</c:v>
                </c:pt>
                <c:pt idx="200">
                  <c:v>7.7838269999999996</c:v>
                </c:pt>
                <c:pt idx="201">
                  <c:v>8.1564530000000008</c:v>
                </c:pt>
                <c:pt idx="202">
                  <c:v>8.5466490000000004</c:v>
                </c:pt>
                <c:pt idx="203">
                  <c:v>9.0265950000000004</c:v>
                </c:pt>
                <c:pt idx="204">
                  <c:v>9.5723299999999991</c:v>
                </c:pt>
                <c:pt idx="205">
                  <c:v>10.286453</c:v>
                </c:pt>
                <c:pt idx="206">
                  <c:v>10.982161</c:v>
                </c:pt>
                <c:pt idx="207">
                  <c:v>11.6134</c:v>
                </c:pt>
                <c:pt idx="208">
                  <c:v>12.072462</c:v>
                </c:pt>
                <c:pt idx="209">
                  <c:v>12.512699</c:v>
                </c:pt>
                <c:pt idx="210">
                  <c:v>12.922237000000001</c:v>
                </c:pt>
                <c:pt idx="211">
                  <c:v>13.308555999999999</c:v>
                </c:pt>
                <c:pt idx="212">
                  <c:v>13.657660999999999</c:v>
                </c:pt>
                <c:pt idx="213">
                  <c:v>14.067451</c:v>
                </c:pt>
                <c:pt idx="214">
                  <c:v>14.606667</c:v>
                </c:pt>
                <c:pt idx="215">
                  <c:v>15.123412999999999</c:v>
                </c:pt>
                <c:pt idx="216">
                  <c:v>15.672363000000001</c:v>
                </c:pt>
                <c:pt idx="217">
                  <c:v>16.405370000000001</c:v>
                </c:pt>
                <c:pt idx="218">
                  <c:v>16.833213000000001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FD-4531-A2AA-DC5EF88E916F}"/>
            </c:ext>
          </c:extLst>
        </c:ser>
        <c:ser>
          <c:idx val="4"/>
          <c:order val="4"/>
          <c:tx>
            <c:strRef>
              <c:f>'00-2'!$F$1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'00-2'!$F$2:$F$642</c:f>
              <c:numCache>
                <c:formatCode>General</c:formatCode>
                <c:ptCount val="641"/>
                <c:pt idx="0">
                  <c:v>0</c:v>
                </c:pt>
                <c:pt idx="1">
                  <c:v>3.2805000000000001E-2</c:v>
                </c:pt>
                <c:pt idx="2">
                  <c:v>7.5559000000000001E-2</c:v>
                </c:pt>
                <c:pt idx="3">
                  <c:v>9.9252000000000007E-2</c:v>
                </c:pt>
                <c:pt idx="4">
                  <c:v>0.13095100000000001</c:v>
                </c:pt>
                <c:pt idx="5">
                  <c:v>0.14508299999999999</c:v>
                </c:pt>
                <c:pt idx="6">
                  <c:v>0.14022599999999999</c:v>
                </c:pt>
                <c:pt idx="7">
                  <c:v>0.104188</c:v>
                </c:pt>
                <c:pt idx="8">
                  <c:v>9.7432000000000005E-2</c:v>
                </c:pt>
                <c:pt idx="9">
                  <c:v>8.8389999999999996E-2</c:v>
                </c:pt>
                <c:pt idx="10">
                  <c:v>0.117578</c:v>
                </c:pt>
                <c:pt idx="11">
                  <c:v>9.5866999999999994E-2</c:v>
                </c:pt>
                <c:pt idx="12">
                  <c:v>0.111792</c:v>
                </c:pt>
                <c:pt idx="13">
                  <c:v>8.1340999999999997E-2</c:v>
                </c:pt>
                <c:pt idx="14">
                  <c:v>0.106235</c:v>
                </c:pt>
                <c:pt idx="15">
                  <c:v>0.109196</c:v>
                </c:pt>
                <c:pt idx="16">
                  <c:v>0.127665</c:v>
                </c:pt>
                <c:pt idx="17">
                  <c:v>0.13991600000000001</c:v>
                </c:pt>
                <c:pt idx="18">
                  <c:v>0.146729</c:v>
                </c:pt>
                <c:pt idx="19">
                  <c:v>0.15195900000000001</c:v>
                </c:pt>
                <c:pt idx="20">
                  <c:v>0.140544</c:v>
                </c:pt>
                <c:pt idx="21">
                  <c:v>0.15237400000000001</c:v>
                </c:pt>
                <c:pt idx="22">
                  <c:v>0.15495100000000001</c:v>
                </c:pt>
                <c:pt idx="23">
                  <c:v>0.15942999999999999</c:v>
                </c:pt>
                <c:pt idx="24">
                  <c:v>0.16608500000000001</c:v>
                </c:pt>
                <c:pt idx="25">
                  <c:v>0.16964099999999999</c:v>
                </c:pt>
                <c:pt idx="26">
                  <c:v>0.20452699999999999</c:v>
                </c:pt>
                <c:pt idx="27">
                  <c:v>0.215479</c:v>
                </c:pt>
                <c:pt idx="28">
                  <c:v>0.211674</c:v>
                </c:pt>
                <c:pt idx="29">
                  <c:v>0.20911399999999999</c:v>
                </c:pt>
                <c:pt idx="30">
                  <c:v>0.20610100000000001</c:v>
                </c:pt>
                <c:pt idx="31">
                  <c:v>0.21771599999999999</c:v>
                </c:pt>
                <c:pt idx="32">
                  <c:v>0.22895099999999999</c:v>
                </c:pt>
                <c:pt idx="33">
                  <c:v>0.21390899999999999</c:v>
                </c:pt>
                <c:pt idx="34">
                  <c:v>0.22636999999999999</c:v>
                </c:pt>
                <c:pt idx="35">
                  <c:v>0.210761</c:v>
                </c:pt>
                <c:pt idx="36">
                  <c:v>0.23592299999999999</c:v>
                </c:pt>
                <c:pt idx="37">
                  <c:v>0.241813</c:v>
                </c:pt>
                <c:pt idx="38">
                  <c:v>0.25832699999999997</c:v>
                </c:pt>
                <c:pt idx="39">
                  <c:v>0.248946</c:v>
                </c:pt>
                <c:pt idx="40">
                  <c:v>0.24843100000000001</c:v>
                </c:pt>
                <c:pt idx="41">
                  <c:v>0.23912</c:v>
                </c:pt>
                <c:pt idx="42">
                  <c:v>0.244113</c:v>
                </c:pt>
                <c:pt idx="43">
                  <c:v>0.23358000000000001</c:v>
                </c:pt>
                <c:pt idx="44">
                  <c:v>0.236122</c:v>
                </c:pt>
                <c:pt idx="45">
                  <c:v>0.23122999999999999</c:v>
                </c:pt>
                <c:pt idx="46">
                  <c:v>0.23949000000000001</c:v>
                </c:pt>
                <c:pt idx="47">
                  <c:v>0.24194599999999999</c:v>
                </c:pt>
                <c:pt idx="48">
                  <c:v>0.258967</c:v>
                </c:pt>
                <c:pt idx="49">
                  <c:v>0.261374</c:v>
                </c:pt>
                <c:pt idx="50">
                  <c:v>0.25748500000000002</c:v>
                </c:pt>
                <c:pt idx="51">
                  <c:v>0.27160200000000001</c:v>
                </c:pt>
                <c:pt idx="52">
                  <c:v>0.275478</c:v>
                </c:pt>
                <c:pt idx="53">
                  <c:v>0.288935</c:v>
                </c:pt>
                <c:pt idx="54">
                  <c:v>0.27405099999999999</c:v>
                </c:pt>
                <c:pt idx="55">
                  <c:v>0.29669499999999999</c:v>
                </c:pt>
                <c:pt idx="56">
                  <c:v>0.29341800000000001</c:v>
                </c:pt>
                <c:pt idx="57">
                  <c:v>0.28338799999999997</c:v>
                </c:pt>
                <c:pt idx="58">
                  <c:v>0.26976699999999998</c:v>
                </c:pt>
                <c:pt idx="59">
                  <c:v>0.26880900000000002</c:v>
                </c:pt>
                <c:pt idx="60">
                  <c:v>0.26668199999999997</c:v>
                </c:pt>
                <c:pt idx="61">
                  <c:v>0.25196800000000003</c:v>
                </c:pt>
                <c:pt idx="62">
                  <c:v>0.258382</c:v>
                </c:pt>
                <c:pt idx="63">
                  <c:v>0.27730900000000003</c:v>
                </c:pt>
                <c:pt idx="64">
                  <c:v>0.26892700000000003</c:v>
                </c:pt>
                <c:pt idx="65">
                  <c:v>0.256998</c:v>
                </c:pt>
                <c:pt idx="66">
                  <c:v>0.24143300000000001</c:v>
                </c:pt>
                <c:pt idx="67">
                  <c:v>0.27168900000000001</c:v>
                </c:pt>
                <c:pt idx="68">
                  <c:v>0.27183400000000002</c:v>
                </c:pt>
                <c:pt idx="69">
                  <c:v>0.27218999999999999</c:v>
                </c:pt>
                <c:pt idx="70">
                  <c:v>0.25379499999999999</c:v>
                </c:pt>
                <c:pt idx="71">
                  <c:v>0.24912400000000001</c:v>
                </c:pt>
                <c:pt idx="72">
                  <c:v>0.25722400000000001</c:v>
                </c:pt>
                <c:pt idx="73">
                  <c:v>0.259745</c:v>
                </c:pt>
                <c:pt idx="74">
                  <c:v>0.26569999999999999</c:v>
                </c:pt>
                <c:pt idx="75">
                  <c:v>0.25254500000000002</c:v>
                </c:pt>
                <c:pt idx="76">
                  <c:v>0.25108399999999997</c:v>
                </c:pt>
                <c:pt idx="77">
                  <c:v>0.24341099999999999</c:v>
                </c:pt>
                <c:pt idx="78">
                  <c:v>0.23869599999999999</c:v>
                </c:pt>
                <c:pt idx="79">
                  <c:v>0.25669999999999998</c:v>
                </c:pt>
                <c:pt idx="80">
                  <c:v>0.26667999999999997</c:v>
                </c:pt>
                <c:pt idx="81">
                  <c:v>0.27634999999999998</c:v>
                </c:pt>
                <c:pt idx="82">
                  <c:v>0.25725199999999998</c:v>
                </c:pt>
                <c:pt idx="83">
                  <c:v>0.25641199999999997</c:v>
                </c:pt>
                <c:pt idx="84">
                  <c:v>0.27388800000000002</c:v>
                </c:pt>
                <c:pt idx="85">
                  <c:v>0.279756</c:v>
                </c:pt>
                <c:pt idx="86">
                  <c:v>0.30537500000000001</c:v>
                </c:pt>
                <c:pt idx="87">
                  <c:v>0.30611100000000002</c:v>
                </c:pt>
                <c:pt idx="88">
                  <c:v>0.330648</c:v>
                </c:pt>
                <c:pt idx="89">
                  <c:v>0.32444099999999998</c:v>
                </c:pt>
                <c:pt idx="90">
                  <c:v>0.333762</c:v>
                </c:pt>
                <c:pt idx="91">
                  <c:v>0.33371400000000001</c:v>
                </c:pt>
                <c:pt idx="92">
                  <c:v>0.34074500000000002</c:v>
                </c:pt>
                <c:pt idx="93">
                  <c:v>0.33927299999999999</c:v>
                </c:pt>
                <c:pt idx="94">
                  <c:v>0.37454599999999999</c:v>
                </c:pt>
                <c:pt idx="95">
                  <c:v>0.39471299999999998</c:v>
                </c:pt>
                <c:pt idx="96">
                  <c:v>0.40742499999999998</c:v>
                </c:pt>
                <c:pt idx="97">
                  <c:v>0.39747399999999999</c:v>
                </c:pt>
                <c:pt idx="98">
                  <c:v>0.394895</c:v>
                </c:pt>
                <c:pt idx="99">
                  <c:v>0.41069800000000001</c:v>
                </c:pt>
                <c:pt idx="100">
                  <c:v>0.41813400000000001</c:v>
                </c:pt>
                <c:pt idx="101">
                  <c:v>0.424122</c:v>
                </c:pt>
                <c:pt idx="102">
                  <c:v>0.43296800000000002</c:v>
                </c:pt>
                <c:pt idx="103">
                  <c:v>0.45096900000000001</c:v>
                </c:pt>
                <c:pt idx="104">
                  <c:v>0.48081200000000002</c:v>
                </c:pt>
                <c:pt idx="105">
                  <c:v>0.51053499999999996</c:v>
                </c:pt>
                <c:pt idx="106">
                  <c:v>0.51798599999999995</c:v>
                </c:pt>
                <c:pt idx="107">
                  <c:v>0.50331800000000004</c:v>
                </c:pt>
                <c:pt idx="108">
                  <c:v>0.45763700000000002</c:v>
                </c:pt>
                <c:pt idx="109">
                  <c:v>0.41920299999999999</c:v>
                </c:pt>
                <c:pt idx="110">
                  <c:v>0.41148600000000002</c:v>
                </c:pt>
                <c:pt idx="111">
                  <c:v>0.406192</c:v>
                </c:pt>
                <c:pt idx="112">
                  <c:v>0.419431</c:v>
                </c:pt>
                <c:pt idx="113">
                  <c:v>0.41553299999999999</c:v>
                </c:pt>
                <c:pt idx="114">
                  <c:v>0.42536099999999999</c:v>
                </c:pt>
                <c:pt idx="115">
                  <c:v>0.41853699999999999</c:v>
                </c:pt>
                <c:pt idx="116">
                  <c:v>0.455625</c:v>
                </c:pt>
                <c:pt idx="117">
                  <c:v>0.48895300000000003</c:v>
                </c:pt>
                <c:pt idx="118">
                  <c:v>0.53006900000000001</c:v>
                </c:pt>
                <c:pt idx="119">
                  <c:v>0.49847200000000003</c:v>
                </c:pt>
                <c:pt idx="120">
                  <c:v>0.486066</c:v>
                </c:pt>
                <c:pt idx="121">
                  <c:v>0.46534399999999998</c:v>
                </c:pt>
                <c:pt idx="122">
                  <c:v>0.49774200000000002</c:v>
                </c:pt>
                <c:pt idx="123">
                  <c:v>0.49519099999999999</c:v>
                </c:pt>
                <c:pt idx="124">
                  <c:v>0.48816700000000002</c:v>
                </c:pt>
                <c:pt idx="125">
                  <c:v>0.48511300000000002</c:v>
                </c:pt>
                <c:pt idx="126">
                  <c:v>0.516154</c:v>
                </c:pt>
                <c:pt idx="127">
                  <c:v>0.54315400000000003</c:v>
                </c:pt>
                <c:pt idx="128">
                  <c:v>0.561473</c:v>
                </c:pt>
                <c:pt idx="129">
                  <c:v>0.57339200000000001</c:v>
                </c:pt>
                <c:pt idx="130">
                  <c:v>0.58552400000000004</c:v>
                </c:pt>
                <c:pt idx="131">
                  <c:v>0.56825899999999996</c:v>
                </c:pt>
                <c:pt idx="132">
                  <c:v>0.55189999999999995</c:v>
                </c:pt>
                <c:pt idx="133">
                  <c:v>0.57018100000000005</c:v>
                </c:pt>
                <c:pt idx="134">
                  <c:v>0.60936500000000005</c:v>
                </c:pt>
                <c:pt idx="135">
                  <c:v>0.66554400000000002</c:v>
                </c:pt>
                <c:pt idx="136">
                  <c:v>0.71907900000000002</c:v>
                </c:pt>
                <c:pt idx="137">
                  <c:v>0.70688499999999999</c:v>
                </c:pt>
                <c:pt idx="138">
                  <c:v>0.69747400000000004</c:v>
                </c:pt>
                <c:pt idx="139">
                  <c:v>0.70352999999999999</c:v>
                </c:pt>
                <c:pt idx="140">
                  <c:v>0.67775600000000003</c:v>
                </c:pt>
                <c:pt idx="141">
                  <c:v>0.71326800000000001</c:v>
                </c:pt>
                <c:pt idx="142">
                  <c:v>0.70955999999999997</c:v>
                </c:pt>
                <c:pt idx="143">
                  <c:v>0.81612899999999999</c:v>
                </c:pt>
                <c:pt idx="144">
                  <c:v>0.77237100000000003</c:v>
                </c:pt>
                <c:pt idx="145">
                  <c:v>0.77768700000000002</c:v>
                </c:pt>
                <c:pt idx="146">
                  <c:v>0.79727800000000004</c:v>
                </c:pt>
                <c:pt idx="147">
                  <c:v>0.89946000000000004</c:v>
                </c:pt>
                <c:pt idx="148">
                  <c:v>0.92230000000000001</c:v>
                </c:pt>
                <c:pt idx="149">
                  <c:v>0.97752300000000003</c:v>
                </c:pt>
                <c:pt idx="150">
                  <c:v>1.0379179999999999</c:v>
                </c:pt>
                <c:pt idx="151">
                  <c:v>1.114052</c:v>
                </c:pt>
                <c:pt idx="152">
                  <c:v>1.1435439999999999</c:v>
                </c:pt>
                <c:pt idx="153">
                  <c:v>1.1715899999999999</c:v>
                </c:pt>
                <c:pt idx="154">
                  <c:v>1.276681</c:v>
                </c:pt>
                <c:pt idx="155">
                  <c:v>1.353882</c:v>
                </c:pt>
                <c:pt idx="156">
                  <c:v>1.456269</c:v>
                </c:pt>
                <c:pt idx="157">
                  <c:v>1.528184</c:v>
                </c:pt>
                <c:pt idx="158">
                  <c:v>1.605817</c:v>
                </c:pt>
                <c:pt idx="159">
                  <c:v>1.67069</c:v>
                </c:pt>
                <c:pt idx="160">
                  <c:v>1.7462150000000001</c:v>
                </c:pt>
                <c:pt idx="161">
                  <c:v>1.956853</c:v>
                </c:pt>
                <c:pt idx="162">
                  <c:v>2.2042290000000002</c:v>
                </c:pt>
                <c:pt idx="163">
                  <c:v>2.4270700000000001</c:v>
                </c:pt>
                <c:pt idx="164">
                  <c:v>2.5354030000000001</c:v>
                </c:pt>
                <c:pt idx="165">
                  <c:v>2.5404840000000002</c:v>
                </c:pt>
                <c:pt idx="166">
                  <c:v>2.5383200000000001</c:v>
                </c:pt>
                <c:pt idx="167">
                  <c:v>2.6049790000000002</c:v>
                </c:pt>
                <c:pt idx="168">
                  <c:v>2.7475990000000001</c:v>
                </c:pt>
                <c:pt idx="169">
                  <c:v>2.848732</c:v>
                </c:pt>
                <c:pt idx="170">
                  <c:v>3.340144</c:v>
                </c:pt>
                <c:pt idx="171">
                  <c:v>3.7814399999999999</c:v>
                </c:pt>
                <c:pt idx="172">
                  <c:v>4.2753100000000002</c:v>
                </c:pt>
                <c:pt idx="173">
                  <c:v>4.2991679999999999</c:v>
                </c:pt>
                <c:pt idx="174">
                  <c:v>4.2653800000000004</c:v>
                </c:pt>
                <c:pt idx="175">
                  <c:v>4.1960730000000002</c:v>
                </c:pt>
                <c:pt idx="176">
                  <c:v>4.1463840000000003</c:v>
                </c:pt>
                <c:pt idx="177">
                  <c:v>4.215814</c:v>
                </c:pt>
                <c:pt idx="178">
                  <c:v>4.2909259999999998</c:v>
                </c:pt>
                <c:pt idx="179">
                  <c:v>4.3226170000000002</c:v>
                </c:pt>
                <c:pt idx="180">
                  <c:v>4.3059070000000004</c:v>
                </c:pt>
                <c:pt idx="181">
                  <c:v>4.279013</c:v>
                </c:pt>
                <c:pt idx="182">
                  <c:v>4.2674659999999998</c:v>
                </c:pt>
                <c:pt idx="183">
                  <c:v>4.2742319999999996</c:v>
                </c:pt>
                <c:pt idx="184">
                  <c:v>4.2631040000000002</c:v>
                </c:pt>
                <c:pt idx="185">
                  <c:v>4.2818829999999997</c:v>
                </c:pt>
                <c:pt idx="186">
                  <c:v>4.3301930000000004</c:v>
                </c:pt>
                <c:pt idx="187">
                  <c:v>4.4102040000000002</c:v>
                </c:pt>
                <c:pt idx="188">
                  <c:v>4.4954989999999997</c:v>
                </c:pt>
                <c:pt idx="189">
                  <c:v>4.4983560000000002</c:v>
                </c:pt>
                <c:pt idx="190">
                  <c:v>4.5037000000000003</c:v>
                </c:pt>
                <c:pt idx="191">
                  <c:v>4.4996939999999999</c:v>
                </c:pt>
                <c:pt idx="192">
                  <c:v>4.628177</c:v>
                </c:pt>
                <c:pt idx="193">
                  <c:v>4.7701859999999998</c:v>
                </c:pt>
                <c:pt idx="194">
                  <c:v>4.9608699999999999</c:v>
                </c:pt>
                <c:pt idx="195">
                  <c:v>5.1010309999999999</c:v>
                </c:pt>
                <c:pt idx="196">
                  <c:v>5.3359880000000004</c:v>
                </c:pt>
                <c:pt idx="197">
                  <c:v>5.5259239999999998</c:v>
                </c:pt>
                <c:pt idx="198">
                  <c:v>5.8135519999999996</c:v>
                </c:pt>
                <c:pt idx="199">
                  <c:v>6.0134590000000001</c:v>
                </c:pt>
                <c:pt idx="200">
                  <c:v>6.336894</c:v>
                </c:pt>
                <c:pt idx="201">
                  <c:v>6.5791519999999997</c:v>
                </c:pt>
                <c:pt idx="202">
                  <c:v>6.9409330000000002</c:v>
                </c:pt>
                <c:pt idx="203">
                  <c:v>7.3417320000000004</c:v>
                </c:pt>
                <c:pt idx="204">
                  <c:v>7.8411080000000002</c:v>
                </c:pt>
                <c:pt idx="205">
                  <c:v>8.3921679999999999</c:v>
                </c:pt>
                <c:pt idx="206">
                  <c:v>8.9729010000000002</c:v>
                </c:pt>
                <c:pt idx="207">
                  <c:v>9.5005710000000008</c:v>
                </c:pt>
                <c:pt idx="208">
                  <c:v>9.8053329999999992</c:v>
                </c:pt>
                <c:pt idx="209">
                  <c:v>10.040900000000001</c:v>
                </c:pt>
                <c:pt idx="210">
                  <c:v>10.471766000000001</c:v>
                </c:pt>
                <c:pt idx="211">
                  <c:v>11.035662</c:v>
                </c:pt>
                <c:pt idx="212">
                  <c:v>11.535544</c:v>
                </c:pt>
                <c:pt idx="213">
                  <c:v>11.791740000000001</c:v>
                </c:pt>
                <c:pt idx="214">
                  <c:v>12.164802</c:v>
                </c:pt>
                <c:pt idx="215">
                  <c:v>12.626677000000001</c:v>
                </c:pt>
                <c:pt idx="216">
                  <c:v>13.156987000000001</c:v>
                </c:pt>
                <c:pt idx="217">
                  <c:v>13.724133</c:v>
                </c:pt>
                <c:pt idx="218">
                  <c:v>13.98964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FD-4531-A2AA-DC5EF88E916F}"/>
            </c:ext>
          </c:extLst>
        </c:ser>
        <c:ser>
          <c:idx val="5"/>
          <c:order val="5"/>
          <c:tx>
            <c:strRef>
              <c:f>'00-2'!$G$1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'00-2'!$G$2:$G$642</c:f>
              <c:numCache>
                <c:formatCode>General</c:formatCode>
                <c:ptCount val="641"/>
                <c:pt idx="0">
                  <c:v>0</c:v>
                </c:pt>
                <c:pt idx="1">
                  <c:v>3.6531000000000001E-2</c:v>
                </c:pt>
                <c:pt idx="2">
                  <c:v>8.1013000000000002E-2</c:v>
                </c:pt>
                <c:pt idx="3">
                  <c:v>0.13974800000000001</c:v>
                </c:pt>
                <c:pt idx="4">
                  <c:v>0.127169</c:v>
                </c:pt>
                <c:pt idx="5">
                  <c:v>0.108269</c:v>
                </c:pt>
                <c:pt idx="6">
                  <c:v>0.11619400000000001</c:v>
                </c:pt>
                <c:pt idx="7">
                  <c:v>0.136879</c:v>
                </c:pt>
                <c:pt idx="8">
                  <c:v>0.17946500000000001</c:v>
                </c:pt>
                <c:pt idx="9">
                  <c:v>0.162939</c:v>
                </c:pt>
                <c:pt idx="10">
                  <c:v>0.160777</c:v>
                </c:pt>
                <c:pt idx="11">
                  <c:v>0.14549100000000001</c:v>
                </c:pt>
                <c:pt idx="12">
                  <c:v>0.14560500000000001</c:v>
                </c:pt>
                <c:pt idx="13">
                  <c:v>0.169627</c:v>
                </c:pt>
                <c:pt idx="14">
                  <c:v>0.20200799999999999</c:v>
                </c:pt>
                <c:pt idx="15">
                  <c:v>0.18867</c:v>
                </c:pt>
                <c:pt idx="16">
                  <c:v>0.14435999999999999</c:v>
                </c:pt>
                <c:pt idx="17">
                  <c:v>0.100101</c:v>
                </c:pt>
                <c:pt idx="18">
                  <c:v>0.115147</c:v>
                </c:pt>
                <c:pt idx="19">
                  <c:v>0.13120399999999999</c:v>
                </c:pt>
                <c:pt idx="20">
                  <c:v>0.13775000000000001</c:v>
                </c:pt>
                <c:pt idx="21">
                  <c:v>0.156662</c:v>
                </c:pt>
                <c:pt idx="22">
                  <c:v>0.19126199999999999</c:v>
                </c:pt>
                <c:pt idx="23">
                  <c:v>0.19170100000000001</c:v>
                </c:pt>
                <c:pt idx="24">
                  <c:v>0.208423</c:v>
                </c:pt>
                <c:pt idx="25">
                  <c:v>0.21018600000000001</c:v>
                </c:pt>
                <c:pt idx="26">
                  <c:v>0.27629199999999998</c:v>
                </c:pt>
                <c:pt idx="27">
                  <c:v>0.28693299999999999</c:v>
                </c:pt>
                <c:pt idx="28">
                  <c:v>0.30596699999999999</c:v>
                </c:pt>
                <c:pt idx="29">
                  <c:v>0.26954600000000001</c:v>
                </c:pt>
                <c:pt idx="30">
                  <c:v>0.23605799999999999</c:v>
                </c:pt>
                <c:pt idx="31">
                  <c:v>0.23844699999999999</c:v>
                </c:pt>
                <c:pt idx="32">
                  <c:v>0.23669200000000001</c:v>
                </c:pt>
                <c:pt idx="33">
                  <c:v>0.26407900000000001</c:v>
                </c:pt>
                <c:pt idx="34">
                  <c:v>0.29337000000000002</c:v>
                </c:pt>
                <c:pt idx="35">
                  <c:v>0.32438899999999998</c:v>
                </c:pt>
                <c:pt idx="36">
                  <c:v>0.33408900000000002</c:v>
                </c:pt>
                <c:pt idx="37">
                  <c:v>0.31161899999999998</c:v>
                </c:pt>
                <c:pt idx="38">
                  <c:v>0.33096700000000001</c:v>
                </c:pt>
                <c:pt idx="39">
                  <c:v>0.346862</c:v>
                </c:pt>
                <c:pt idx="40">
                  <c:v>0.36376199999999997</c:v>
                </c:pt>
                <c:pt idx="41">
                  <c:v>0.35192000000000001</c:v>
                </c:pt>
                <c:pt idx="42">
                  <c:v>0.33481499999999997</c:v>
                </c:pt>
                <c:pt idx="43">
                  <c:v>0.341997</c:v>
                </c:pt>
                <c:pt idx="44">
                  <c:v>0.36108600000000002</c:v>
                </c:pt>
                <c:pt idx="45">
                  <c:v>0.36792999999999998</c:v>
                </c:pt>
                <c:pt idx="46">
                  <c:v>0.33571000000000001</c:v>
                </c:pt>
                <c:pt idx="47">
                  <c:v>0.31796799999999997</c:v>
                </c:pt>
                <c:pt idx="48">
                  <c:v>0.313531</c:v>
                </c:pt>
                <c:pt idx="49">
                  <c:v>0.34431800000000001</c:v>
                </c:pt>
                <c:pt idx="50">
                  <c:v>0.36093700000000001</c:v>
                </c:pt>
                <c:pt idx="51">
                  <c:v>0.34344799999999998</c:v>
                </c:pt>
                <c:pt idx="52">
                  <c:v>0.335144</c:v>
                </c:pt>
                <c:pt idx="53">
                  <c:v>0.327268</c:v>
                </c:pt>
                <c:pt idx="54">
                  <c:v>0.36372599999999999</c:v>
                </c:pt>
                <c:pt idx="55">
                  <c:v>0.35078300000000001</c:v>
                </c:pt>
                <c:pt idx="56">
                  <c:v>0.35561999999999999</c:v>
                </c:pt>
                <c:pt idx="57">
                  <c:v>0.34381</c:v>
                </c:pt>
                <c:pt idx="58">
                  <c:v>0.35549199999999997</c:v>
                </c:pt>
                <c:pt idx="59">
                  <c:v>0.35249200000000003</c:v>
                </c:pt>
                <c:pt idx="60">
                  <c:v>0.34594999999999998</c:v>
                </c:pt>
                <c:pt idx="61">
                  <c:v>0.342889</c:v>
                </c:pt>
                <c:pt idx="62">
                  <c:v>0.33971800000000002</c:v>
                </c:pt>
                <c:pt idx="63">
                  <c:v>0.347551</c:v>
                </c:pt>
                <c:pt idx="64">
                  <c:v>0.35209800000000002</c:v>
                </c:pt>
                <c:pt idx="65">
                  <c:v>0.34510400000000002</c:v>
                </c:pt>
                <c:pt idx="66">
                  <c:v>0.34617300000000001</c:v>
                </c:pt>
                <c:pt idx="67">
                  <c:v>0.35047899999999998</c:v>
                </c:pt>
                <c:pt idx="68">
                  <c:v>0.37539800000000001</c:v>
                </c:pt>
                <c:pt idx="69">
                  <c:v>0.38491500000000001</c:v>
                </c:pt>
                <c:pt idx="70">
                  <c:v>0.37310900000000002</c:v>
                </c:pt>
                <c:pt idx="71">
                  <c:v>0.36686099999999999</c:v>
                </c:pt>
                <c:pt idx="72">
                  <c:v>0.36735800000000002</c:v>
                </c:pt>
                <c:pt idx="73">
                  <c:v>0.389374</c:v>
                </c:pt>
                <c:pt idx="74">
                  <c:v>0.37660900000000003</c:v>
                </c:pt>
                <c:pt idx="75">
                  <c:v>0.37980900000000001</c:v>
                </c:pt>
                <c:pt idx="76">
                  <c:v>0.376859</c:v>
                </c:pt>
                <c:pt idx="77">
                  <c:v>0.41161700000000001</c:v>
                </c:pt>
                <c:pt idx="78">
                  <c:v>0.41004600000000002</c:v>
                </c:pt>
                <c:pt idx="79">
                  <c:v>0.41595900000000002</c:v>
                </c:pt>
                <c:pt idx="80">
                  <c:v>0.41527399999999998</c:v>
                </c:pt>
                <c:pt idx="81">
                  <c:v>0.44214500000000001</c:v>
                </c:pt>
                <c:pt idx="82">
                  <c:v>0.46584199999999998</c:v>
                </c:pt>
                <c:pt idx="83">
                  <c:v>0.44911400000000001</c:v>
                </c:pt>
                <c:pt idx="84">
                  <c:v>0.44150099999999998</c:v>
                </c:pt>
                <c:pt idx="85">
                  <c:v>0.42374099999999998</c:v>
                </c:pt>
                <c:pt idx="86">
                  <c:v>0.450374</c:v>
                </c:pt>
                <c:pt idx="87">
                  <c:v>0.464505</c:v>
                </c:pt>
                <c:pt idx="88">
                  <c:v>0.47902600000000001</c:v>
                </c:pt>
                <c:pt idx="89">
                  <c:v>0.48758899999999999</c:v>
                </c:pt>
                <c:pt idx="90">
                  <c:v>0.50263800000000003</c:v>
                </c:pt>
                <c:pt idx="91">
                  <c:v>0.515073</c:v>
                </c:pt>
                <c:pt idx="92">
                  <c:v>0.52108299999999996</c:v>
                </c:pt>
                <c:pt idx="93">
                  <c:v>0.49027500000000002</c:v>
                </c:pt>
                <c:pt idx="94">
                  <c:v>0.46143899999999999</c:v>
                </c:pt>
                <c:pt idx="95">
                  <c:v>0.44830399999999998</c:v>
                </c:pt>
                <c:pt idx="96">
                  <c:v>0.46163399999999999</c:v>
                </c:pt>
                <c:pt idx="97">
                  <c:v>0.462283</c:v>
                </c:pt>
                <c:pt idx="98">
                  <c:v>0.44808300000000001</c:v>
                </c:pt>
                <c:pt idx="99">
                  <c:v>0.434473</c:v>
                </c:pt>
                <c:pt idx="100">
                  <c:v>0.436114</c:v>
                </c:pt>
                <c:pt idx="101">
                  <c:v>0.42467899999999997</c:v>
                </c:pt>
                <c:pt idx="102">
                  <c:v>0.40907700000000002</c:v>
                </c:pt>
                <c:pt idx="103">
                  <c:v>0.40256999999999998</c:v>
                </c:pt>
                <c:pt idx="104">
                  <c:v>0.39979399999999998</c:v>
                </c:pt>
                <c:pt idx="105">
                  <c:v>0.37994800000000001</c:v>
                </c:pt>
                <c:pt idx="106">
                  <c:v>0.34545500000000001</c:v>
                </c:pt>
                <c:pt idx="107">
                  <c:v>0.32579399999999997</c:v>
                </c:pt>
                <c:pt idx="108">
                  <c:v>0.329069</c:v>
                </c:pt>
                <c:pt idx="109">
                  <c:v>0.36862299999999998</c:v>
                </c:pt>
                <c:pt idx="110">
                  <c:v>0.39245099999999999</c:v>
                </c:pt>
                <c:pt idx="111">
                  <c:v>0.39414300000000002</c:v>
                </c:pt>
                <c:pt idx="112">
                  <c:v>0.40407999999999999</c:v>
                </c:pt>
                <c:pt idx="113">
                  <c:v>0.4415</c:v>
                </c:pt>
                <c:pt idx="114">
                  <c:v>0.51278199999999996</c:v>
                </c:pt>
                <c:pt idx="115">
                  <c:v>0.53965200000000002</c:v>
                </c:pt>
                <c:pt idx="116">
                  <c:v>0.531968</c:v>
                </c:pt>
                <c:pt idx="117">
                  <c:v>0.48615799999999998</c:v>
                </c:pt>
                <c:pt idx="118">
                  <c:v>0.44584200000000002</c:v>
                </c:pt>
                <c:pt idx="119">
                  <c:v>0.411333</c:v>
                </c:pt>
                <c:pt idx="120">
                  <c:v>0.41328900000000002</c:v>
                </c:pt>
                <c:pt idx="121">
                  <c:v>0.45034999999999997</c:v>
                </c:pt>
                <c:pt idx="122">
                  <c:v>0.50930399999999998</c:v>
                </c:pt>
                <c:pt idx="123">
                  <c:v>0.57523599999999997</c:v>
                </c:pt>
                <c:pt idx="124">
                  <c:v>0.60303700000000005</c:v>
                </c:pt>
                <c:pt idx="125">
                  <c:v>0.61840499999999998</c:v>
                </c:pt>
                <c:pt idx="126">
                  <c:v>0.62183999999999995</c:v>
                </c:pt>
                <c:pt idx="127">
                  <c:v>0.63735799999999998</c:v>
                </c:pt>
                <c:pt idx="128">
                  <c:v>0.59544299999999994</c:v>
                </c:pt>
                <c:pt idx="129">
                  <c:v>0.55431200000000003</c:v>
                </c:pt>
                <c:pt idx="130">
                  <c:v>0.555006</c:v>
                </c:pt>
                <c:pt idx="131">
                  <c:v>0.64007700000000001</c:v>
                </c:pt>
                <c:pt idx="132">
                  <c:v>0.67926799999999998</c:v>
                </c:pt>
                <c:pt idx="133">
                  <c:v>0.63804000000000005</c:v>
                </c:pt>
                <c:pt idx="134">
                  <c:v>0.57645199999999996</c:v>
                </c:pt>
                <c:pt idx="135">
                  <c:v>0.60610299999999995</c:v>
                </c:pt>
                <c:pt idx="136">
                  <c:v>0.63476699999999997</c:v>
                </c:pt>
                <c:pt idx="137">
                  <c:v>0.686778</c:v>
                </c:pt>
                <c:pt idx="138">
                  <c:v>0.704847</c:v>
                </c:pt>
                <c:pt idx="139">
                  <c:v>0.72502599999999995</c:v>
                </c:pt>
                <c:pt idx="140">
                  <c:v>0.76082499999999997</c:v>
                </c:pt>
                <c:pt idx="141">
                  <c:v>0.78157299999999996</c:v>
                </c:pt>
                <c:pt idx="142">
                  <c:v>0.80029399999999995</c:v>
                </c:pt>
                <c:pt idx="143">
                  <c:v>0.77412599999999998</c:v>
                </c:pt>
                <c:pt idx="144">
                  <c:v>0.77555200000000002</c:v>
                </c:pt>
                <c:pt idx="145">
                  <c:v>0.84540000000000004</c:v>
                </c:pt>
                <c:pt idx="146">
                  <c:v>0.93601000000000001</c:v>
                </c:pt>
                <c:pt idx="147">
                  <c:v>0.94409100000000001</c:v>
                </c:pt>
                <c:pt idx="148">
                  <c:v>0.97256900000000002</c:v>
                </c:pt>
                <c:pt idx="149">
                  <c:v>1.023916</c:v>
                </c:pt>
                <c:pt idx="150">
                  <c:v>1.0888930000000001</c:v>
                </c:pt>
                <c:pt idx="151">
                  <c:v>1.132566</c:v>
                </c:pt>
                <c:pt idx="152">
                  <c:v>1.141824</c:v>
                </c:pt>
                <c:pt idx="153">
                  <c:v>1.2349429999999999</c:v>
                </c:pt>
                <c:pt idx="154">
                  <c:v>1.3239559999999999</c:v>
                </c:pt>
                <c:pt idx="155">
                  <c:v>1.4138520000000001</c:v>
                </c:pt>
                <c:pt idx="156">
                  <c:v>1.5112129999999999</c:v>
                </c:pt>
                <c:pt idx="157">
                  <c:v>1.598695</c:v>
                </c:pt>
                <c:pt idx="158">
                  <c:v>1.676444</c:v>
                </c:pt>
                <c:pt idx="159">
                  <c:v>1.7491559999999999</c:v>
                </c:pt>
                <c:pt idx="160">
                  <c:v>1.809277</c:v>
                </c:pt>
                <c:pt idx="161">
                  <c:v>2.0193650000000001</c:v>
                </c:pt>
                <c:pt idx="162">
                  <c:v>2.2003400000000002</c:v>
                </c:pt>
                <c:pt idx="163">
                  <c:v>2.439441</c:v>
                </c:pt>
                <c:pt idx="164">
                  <c:v>2.5678879999999999</c:v>
                </c:pt>
                <c:pt idx="165">
                  <c:v>2.6936010000000001</c:v>
                </c:pt>
                <c:pt idx="166">
                  <c:v>2.7685089999999999</c:v>
                </c:pt>
                <c:pt idx="167">
                  <c:v>2.7934920000000001</c:v>
                </c:pt>
                <c:pt idx="168">
                  <c:v>2.8391470000000001</c:v>
                </c:pt>
                <c:pt idx="169">
                  <c:v>2.9189630000000002</c:v>
                </c:pt>
                <c:pt idx="170">
                  <c:v>3.4616660000000001</c:v>
                </c:pt>
                <c:pt idx="171">
                  <c:v>3.9915180000000001</c:v>
                </c:pt>
                <c:pt idx="172">
                  <c:v>4.4921319999999998</c:v>
                </c:pt>
                <c:pt idx="173">
                  <c:v>4.5450990000000004</c:v>
                </c:pt>
                <c:pt idx="174">
                  <c:v>4.5647669999999998</c:v>
                </c:pt>
                <c:pt idx="175">
                  <c:v>4.5611040000000003</c:v>
                </c:pt>
                <c:pt idx="176">
                  <c:v>4.538424</c:v>
                </c:pt>
                <c:pt idx="177">
                  <c:v>4.5437560000000001</c:v>
                </c:pt>
                <c:pt idx="178">
                  <c:v>4.5761459999999996</c:v>
                </c:pt>
                <c:pt idx="179">
                  <c:v>4.6111389999999997</c:v>
                </c:pt>
                <c:pt idx="180">
                  <c:v>4.6094860000000004</c:v>
                </c:pt>
                <c:pt idx="181">
                  <c:v>4.5962440000000004</c:v>
                </c:pt>
                <c:pt idx="182">
                  <c:v>4.5985500000000004</c:v>
                </c:pt>
                <c:pt idx="183">
                  <c:v>4.6147929999999997</c:v>
                </c:pt>
                <c:pt idx="184">
                  <c:v>4.642728</c:v>
                </c:pt>
                <c:pt idx="185">
                  <c:v>4.6512900000000004</c:v>
                </c:pt>
                <c:pt idx="186">
                  <c:v>4.6843320000000004</c:v>
                </c:pt>
                <c:pt idx="187">
                  <c:v>4.7094230000000001</c:v>
                </c:pt>
                <c:pt idx="188">
                  <c:v>4.7361570000000004</c:v>
                </c:pt>
                <c:pt idx="189">
                  <c:v>4.7478699999999998</c:v>
                </c:pt>
                <c:pt idx="190">
                  <c:v>4.7570040000000002</c:v>
                </c:pt>
                <c:pt idx="191">
                  <c:v>4.823874</c:v>
                </c:pt>
                <c:pt idx="192">
                  <c:v>4.945964</c:v>
                </c:pt>
                <c:pt idx="193">
                  <c:v>5.0821709999999998</c:v>
                </c:pt>
                <c:pt idx="194">
                  <c:v>5.2448769999999998</c:v>
                </c:pt>
                <c:pt idx="195">
                  <c:v>5.419575</c:v>
                </c:pt>
                <c:pt idx="196">
                  <c:v>5.6730049999999999</c:v>
                </c:pt>
                <c:pt idx="197">
                  <c:v>5.9268039999999997</c:v>
                </c:pt>
                <c:pt idx="198">
                  <c:v>6.2119629999999999</c:v>
                </c:pt>
                <c:pt idx="199">
                  <c:v>6.5044870000000001</c:v>
                </c:pt>
                <c:pt idx="200">
                  <c:v>6.831099</c:v>
                </c:pt>
                <c:pt idx="201">
                  <c:v>7.1669900000000002</c:v>
                </c:pt>
                <c:pt idx="202">
                  <c:v>7.5296060000000002</c:v>
                </c:pt>
                <c:pt idx="203">
                  <c:v>7.9115679999999999</c:v>
                </c:pt>
                <c:pt idx="204">
                  <c:v>8.3539329999999996</c:v>
                </c:pt>
                <c:pt idx="205">
                  <c:v>8.9607229999999998</c:v>
                </c:pt>
                <c:pt idx="206">
                  <c:v>9.5753149999999998</c:v>
                </c:pt>
                <c:pt idx="207">
                  <c:v>10.13861</c:v>
                </c:pt>
                <c:pt idx="208">
                  <c:v>10.56137</c:v>
                </c:pt>
                <c:pt idx="209">
                  <c:v>10.989532000000001</c:v>
                </c:pt>
                <c:pt idx="210">
                  <c:v>11.378380999999999</c:v>
                </c:pt>
                <c:pt idx="211">
                  <c:v>11.72639</c:v>
                </c:pt>
                <c:pt idx="212">
                  <c:v>12.066257</c:v>
                </c:pt>
                <c:pt idx="213">
                  <c:v>12.466889999999999</c:v>
                </c:pt>
                <c:pt idx="214">
                  <c:v>13.018013</c:v>
                </c:pt>
                <c:pt idx="215">
                  <c:v>13.600263</c:v>
                </c:pt>
                <c:pt idx="216">
                  <c:v>13.960998</c:v>
                </c:pt>
                <c:pt idx="217">
                  <c:v>14.833973</c:v>
                </c:pt>
                <c:pt idx="218">
                  <c:v>15.152744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FD-4531-A2AA-DC5EF88E916F}"/>
            </c:ext>
          </c:extLst>
        </c:ser>
        <c:ser>
          <c:idx val="6"/>
          <c:order val="6"/>
          <c:tx>
            <c:strRef>
              <c:f>'00-2'!$H$1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'00-2'!$H$2:$H$642</c:f>
              <c:numCache>
                <c:formatCode>General</c:formatCode>
                <c:ptCount val="641"/>
                <c:pt idx="0">
                  <c:v>0</c:v>
                </c:pt>
                <c:pt idx="1">
                  <c:v>5.7036999999999997E-2</c:v>
                </c:pt>
                <c:pt idx="2">
                  <c:v>8.2013000000000003E-2</c:v>
                </c:pt>
                <c:pt idx="3">
                  <c:v>0.12056600000000001</c:v>
                </c:pt>
                <c:pt idx="4">
                  <c:v>9.2151999999999998E-2</c:v>
                </c:pt>
                <c:pt idx="5">
                  <c:v>0.108126</c:v>
                </c:pt>
                <c:pt idx="6">
                  <c:v>0.11862300000000001</c:v>
                </c:pt>
                <c:pt idx="7">
                  <c:v>0.14706</c:v>
                </c:pt>
                <c:pt idx="8">
                  <c:v>0.16563800000000001</c:v>
                </c:pt>
                <c:pt idx="9">
                  <c:v>0.15482399999999999</c:v>
                </c:pt>
                <c:pt idx="10">
                  <c:v>0.12745000000000001</c:v>
                </c:pt>
                <c:pt idx="11">
                  <c:v>8.2725000000000007E-2</c:v>
                </c:pt>
                <c:pt idx="12">
                  <c:v>0.10331899999999999</c:v>
                </c:pt>
                <c:pt idx="13">
                  <c:v>0.12917300000000001</c:v>
                </c:pt>
                <c:pt idx="14">
                  <c:v>0.16615099999999999</c:v>
                </c:pt>
                <c:pt idx="15">
                  <c:v>0.11719599999999999</c:v>
                </c:pt>
                <c:pt idx="16">
                  <c:v>0.101359</c:v>
                </c:pt>
                <c:pt idx="17">
                  <c:v>0.101796</c:v>
                </c:pt>
                <c:pt idx="18">
                  <c:v>0.136601</c:v>
                </c:pt>
                <c:pt idx="19">
                  <c:v>0.12750700000000001</c:v>
                </c:pt>
                <c:pt idx="20">
                  <c:v>0.123681</c:v>
                </c:pt>
                <c:pt idx="21">
                  <c:v>0.122222</c:v>
                </c:pt>
                <c:pt idx="22">
                  <c:v>0.13448299999999999</c:v>
                </c:pt>
                <c:pt idx="23">
                  <c:v>0.134771</c:v>
                </c:pt>
                <c:pt idx="24">
                  <c:v>0.133578</c:v>
                </c:pt>
                <c:pt idx="25">
                  <c:v>0.14283299999999999</c:v>
                </c:pt>
                <c:pt idx="26">
                  <c:v>0.159303</c:v>
                </c:pt>
                <c:pt idx="27">
                  <c:v>0.171792</c:v>
                </c:pt>
                <c:pt idx="28">
                  <c:v>0.16958899999999999</c:v>
                </c:pt>
                <c:pt idx="29">
                  <c:v>0.182534</c:v>
                </c:pt>
                <c:pt idx="30">
                  <c:v>0.180981</c:v>
                </c:pt>
                <c:pt idx="31">
                  <c:v>0.17770900000000001</c:v>
                </c:pt>
                <c:pt idx="32">
                  <c:v>0.152003</c:v>
                </c:pt>
                <c:pt idx="33">
                  <c:v>0.145342</c:v>
                </c:pt>
                <c:pt idx="34">
                  <c:v>0.15732399999999999</c:v>
                </c:pt>
                <c:pt idx="35">
                  <c:v>0.18438299999999999</c:v>
                </c:pt>
                <c:pt idx="36">
                  <c:v>0.20865300000000001</c:v>
                </c:pt>
                <c:pt idx="37">
                  <c:v>0.22575799999999999</c:v>
                </c:pt>
                <c:pt idx="38">
                  <c:v>0.23449800000000001</c:v>
                </c:pt>
                <c:pt idx="39">
                  <c:v>0.22828899999999999</c:v>
                </c:pt>
                <c:pt idx="40">
                  <c:v>0.24787100000000001</c:v>
                </c:pt>
                <c:pt idx="41">
                  <c:v>0.262797</c:v>
                </c:pt>
                <c:pt idx="42">
                  <c:v>0.28418199999999999</c:v>
                </c:pt>
                <c:pt idx="43">
                  <c:v>0.27996700000000002</c:v>
                </c:pt>
                <c:pt idx="44">
                  <c:v>0.26891900000000002</c:v>
                </c:pt>
                <c:pt idx="45">
                  <c:v>0.26886599999999999</c:v>
                </c:pt>
                <c:pt idx="46">
                  <c:v>0.27410200000000001</c:v>
                </c:pt>
                <c:pt idx="47">
                  <c:v>0.28489100000000001</c:v>
                </c:pt>
                <c:pt idx="48">
                  <c:v>0.291043</c:v>
                </c:pt>
                <c:pt idx="49">
                  <c:v>0.28426499999999999</c:v>
                </c:pt>
                <c:pt idx="50">
                  <c:v>0.28675899999999999</c:v>
                </c:pt>
                <c:pt idx="51">
                  <c:v>0.28095599999999998</c:v>
                </c:pt>
                <c:pt idx="52">
                  <c:v>0.284219</c:v>
                </c:pt>
                <c:pt idx="53">
                  <c:v>0.28129900000000002</c:v>
                </c:pt>
                <c:pt idx="54">
                  <c:v>0.27533299999999999</c:v>
                </c:pt>
                <c:pt idx="55">
                  <c:v>0.28819800000000001</c:v>
                </c:pt>
                <c:pt idx="56">
                  <c:v>0.29207300000000003</c:v>
                </c:pt>
                <c:pt idx="57">
                  <c:v>0.31907200000000002</c:v>
                </c:pt>
                <c:pt idx="58">
                  <c:v>0.31017299999999998</c:v>
                </c:pt>
                <c:pt idx="59">
                  <c:v>0.31428800000000001</c:v>
                </c:pt>
                <c:pt idx="60">
                  <c:v>0.29916900000000002</c:v>
                </c:pt>
                <c:pt idx="61">
                  <c:v>0.30651899999999999</c:v>
                </c:pt>
                <c:pt idx="62">
                  <c:v>0.32444400000000001</c:v>
                </c:pt>
                <c:pt idx="63">
                  <c:v>0.32101099999999999</c:v>
                </c:pt>
                <c:pt idx="64">
                  <c:v>0.31575999999999999</c:v>
                </c:pt>
                <c:pt idx="65">
                  <c:v>0.30327399999999999</c:v>
                </c:pt>
                <c:pt idx="66">
                  <c:v>0.32613300000000001</c:v>
                </c:pt>
                <c:pt idx="67">
                  <c:v>0.34135399999999999</c:v>
                </c:pt>
                <c:pt idx="68">
                  <c:v>0.32564700000000002</c:v>
                </c:pt>
                <c:pt idx="69">
                  <c:v>0.31101899999999999</c:v>
                </c:pt>
                <c:pt idx="70">
                  <c:v>0.30097600000000002</c:v>
                </c:pt>
                <c:pt idx="71">
                  <c:v>0.32270599999999999</c:v>
                </c:pt>
                <c:pt idx="72">
                  <c:v>0.32231500000000002</c:v>
                </c:pt>
                <c:pt idx="73">
                  <c:v>0.32961299999999999</c:v>
                </c:pt>
                <c:pt idx="74">
                  <c:v>0.325575</c:v>
                </c:pt>
                <c:pt idx="75">
                  <c:v>0.329399</c:v>
                </c:pt>
                <c:pt idx="76">
                  <c:v>0.32885399999999998</c:v>
                </c:pt>
                <c:pt idx="77">
                  <c:v>0.31737799999999999</c:v>
                </c:pt>
                <c:pt idx="78">
                  <c:v>0.32186700000000001</c:v>
                </c:pt>
                <c:pt idx="79">
                  <c:v>0.32027</c:v>
                </c:pt>
                <c:pt idx="80">
                  <c:v>0.32472000000000001</c:v>
                </c:pt>
                <c:pt idx="81">
                  <c:v>0.309834</c:v>
                </c:pt>
                <c:pt idx="82">
                  <c:v>0.300207</c:v>
                </c:pt>
                <c:pt idx="83">
                  <c:v>0.30843900000000002</c:v>
                </c:pt>
                <c:pt idx="84">
                  <c:v>0.32353100000000001</c:v>
                </c:pt>
                <c:pt idx="85">
                  <c:v>0.333042</c:v>
                </c:pt>
                <c:pt idx="86">
                  <c:v>0.3266</c:v>
                </c:pt>
                <c:pt idx="87">
                  <c:v>0.31153900000000001</c:v>
                </c:pt>
                <c:pt idx="88">
                  <c:v>0.31163400000000002</c:v>
                </c:pt>
                <c:pt idx="89">
                  <c:v>0.32169799999999998</c:v>
                </c:pt>
                <c:pt idx="90">
                  <c:v>0.33220300000000003</c:v>
                </c:pt>
                <c:pt idx="91">
                  <c:v>0.33396700000000001</c:v>
                </c:pt>
                <c:pt idx="92">
                  <c:v>0.33954299999999998</c:v>
                </c:pt>
                <c:pt idx="93">
                  <c:v>0.35103099999999998</c:v>
                </c:pt>
                <c:pt idx="94">
                  <c:v>0.35607899999999998</c:v>
                </c:pt>
                <c:pt idx="95">
                  <c:v>0.35087600000000002</c:v>
                </c:pt>
                <c:pt idx="96">
                  <c:v>0.35647600000000002</c:v>
                </c:pt>
                <c:pt idx="97">
                  <c:v>0.359211</c:v>
                </c:pt>
                <c:pt idx="98">
                  <c:v>0.36803599999999997</c:v>
                </c:pt>
                <c:pt idx="99">
                  <c:v>0.35955100000000001</c:v>
                </c:pt>
                <c:pt idx="100">
                  <c:v>0.34969499999999998</c:v>
                </c:pt>
                <c:pt idx="101">
                  <c:v>0.35079300000000002</c:v>
                </c:pt>
                <c:pt idx="102">
                  <c:v>0.35615599999999997</c:v>
                </c:pt>
                <c:pt idx="103">
                  <c:v>0.38255299999999998</c:v>
                </c:pt>
                <c:pt idx="104">
                  <c:v>0.38567299999999999</c:v>
                </c:pt>
                <c:pt idx="105">
                  <c:v>0.396202</c:v>
                </c:pt>
                <c:pt idx="106">
                  <c:v>0.39406099999999999</c:v>
                </c:pt>
                <c:pt idx="107">
                  <c:v>0.40307399999999999</c:v>
                </c:pt>
                <c:pt idx="108">
                  <c:v>0.41247299999999998</c:v>
                </c:pt>
                <c:pt idx="109">
                  <c:v>0.42105500000000001</c:v>
                </c:pt>
                <c:pt idx="110">
                  <c:v>0.420209</c:v>
                </c:pt>
                <c:pt idx="111">
                  <c:v>0.42113800000000001</c:v>
                </c:pt>
                <c:pt idx="112">
                  <c:v>0.42475099999999999</c:v>
                </c:pt>
                <c:pt idx="113">
                  <c:v>0.40464499999999998</c:v>
                </c:pt>
                <c:pt idx="114">
                  <c:v>0.40831899999999999</c:v>
                </c:pt>
                <c:pt idx="115">
                  <c:v>0.42832100000000001</c:v>
                </c:pt>
                <c:pt idx="116">
                  <c:v>0.48470400000000002</c:v>
                </c:pt>
                <c:pt idx="117">
                  <c:v>0.495589</c:v>
                </c:pt>
                <c:pt idx="118">
                  <c:v>0.49488100000000002</c:v>
                </c:pt>
                <c:pt idx="119">
                  <c:v>0.48094399999999998</c:v>
                </c:pt>
                <c:pt idx="120">
                  <c:v>0.49014000000000002</c:v>
                </c:pt>
                <c:pt idx="121">
                  <c:v>0.489288</c:v>
                </c:pt>
                <c:pt idx="122">
                  <c:v>0.50607199999999997</c:v>
                </c:pt>
                <c:pt idx="123">
                  <c:v>0.50583999999999996</c:v>
                </c:pt>
                <c:pt idx="124">
                  <c:v>0.51004400000000005</c:v>
                </c:pt>
                <c:pt idx="125">
                  <c:v>0.53189200000000003</c:v>
                </c:pt>
                <c:pt idx="126">
                  <c:v>0.539161</c:v>
                </c:pt>
                <c:pt idx="127">
                  <c:v>0.55030900000000005</c:v>
                </c:pt>
                <c:pt idx="128">
                  <c:v>0.51599899999999999</c:v>
                </c:pt>
                <c:pt idx="129">
                  <c:v>0.53298800000000002</c:v>
                </c:pt>
                <c:pt idx="130">
                  <c:v>0.56493599999999999</c:v>
                </c:pt>
                <c:pt idx="131">
                  <c:v>0.60351299999999997</c:v>
                </c:pt>
                <c:pt idx="132">
                  <c:v>0.60606000000000004</c:v>
                </c:pt>
                <c:pt idx="133">
                  <c:v>0.58888499999999999</c:v>
                </c:pt>
                <c:pt idx="134">
                  <c:v>0.60000900000000001</c:v>
                </c:pt>
                <c:pt idx="135">
                  <c:v>0.61273900000000003</c:v>
                </c:pt>
                <c:pt idx="136">
                  <c:v>0.61158900000000005</c:v>
                </c:pt>
                <c:pt idx="137">
                  <c:v>0.63490899999999995</c:v>
                </c:pt>
                <c:pt idx="138">
                  <c:v>0.674952</c:v>
                </c:pt>
                <c:pt idx="139">
                  <c:v>0.69344799999999995</c:v>
                </c:pt>
                <c:pt idx="140">
                  <c:v>0.71106899999999995</c:v>
                </c:pt>
                <c:pt idx="141">
                  <c:v>0.68498400000000004</c:v>
                </c:pt>
                <c:pt idx="142">
                  <c:v>0.70152199999999998</c:v>
                </c:pt>
                <c:pt idx="143">
                  <c:v>0.71803399999999995</c:v>
                </c:pt>
                <c:pt idx="144">
                  <c:v>0.77666400000000002</c:v>
                </c:pt>
                <c:pt idx="145">
                  <c:v>0.83849899999999999</c:v>
                </c:pt>
                <c:pt idx="146">
                  <c:v>0.83658900000000003</c:v>
                </c:pt>
                <c:pt idx="147">
                  <c:v>0.86436500000000005</c:v>
                </c:pt>
                <c:pt idx="148">
                  <c:v>0.91273499999999996</c:v>
                </c:pt>
                <c:pt idx="149">
                  <c:v>0.97314000000000001</c:v>
                </c:pt>
                <c:pt idx="150">
                  <c:v>0.976684</c:v>
                </c:pt>
                <c:pt idx="151">
                  <c:v>1.0160419999999999</c:v>
                </c:pt>
                <c:pt idx="152">
                  <c:v>1.062824</c:v>
                </c:pt>
                <c:pt idx="153">
                  <c:v>1.157875</c:v>
                </c:pt>
                <c:pt idx="154">
                  <c:v>1.202518</c:v>
                </c:pt>
                <c:pt idx="155">
                  <c:v>1.2864169999999999</c:v>
                </c:pt>
                <c:pt idx="156">
                  <c:v>1.3784749999999999</c:v>
                </c:pt>
                <c:pt idx="157">
                  <c:v>1.468971</c:v>
                </c:pt>
                <c:pt idx="158">
                  <c:v>1.5460130000000001</c:v>
                </c:pt>
                <c:pt idx="159">
                  <c:v>1.6036140000000001</c:v>
                </c:pt>
                <c:pt idx="160">
                  <c:v>1.7465850000000001</c:v>
                </c:pt>
                <c:pt idx="161">
                  <c:v>1.9600169999999999</c:v>
                </c:pt>
                <c:pt idx="162">
                  <c:v>2.1938140000000002</c:v>
                </c:pt>
                <c:pt idx="163">
                  <c:v>2.3380399999999999</c:v>
                </c:pt>
                <c:pt idx="164">
                  <c:v>2.400814</c:v>
                </c:pt>
                <c:pt idx="165">
                  <c:v>2.4241190000000001</c:v>
                </c:pt>
                <c:pt idx="166">
                  <c:v>2.4792589999999999</c:v>
                </c:pt>
                <c:pt idx="167">
                  <c:v>2.5672269999999999</c:v>
                </c:pt>
                <c:pt idx="168">
                  <c:v>2.6716009999999999</c:v>
                </c:pt>
                <c:pt idx="169">
                  <c:v>2.7436020000000001</c:v>
                </c:pt>
                <c:pt idx="170">
                  <c:v>3.1814049999999998</c:v>
                </c:pt>
                <c:pt idx="171">
                  <c:v>3.6258550000000001</c:v>
                </c:pt>
                <c:pt idx="172">
                  <c:v>4.0754229999999998</c:v>
                </c:pt>
                <c:pt idx="173">
                  <c:v>4.1185280000000004</c:v>
                </c:pt>
                <c:pt idx="174">
                  <c:v>4.1330920000000004</c:v>
                </c:pt>
                <c:pt idx="175">
                  <c:v>4.1319119999999998</c:v>
                </c:pt>
                <c:pt idx="176">
                  <c:v>4.1492789999999999</c:v>
                </c:pt>
                <c:pt idx="177">
                  <c:v>4.1658660000000003</c:v>
                </c:pt>
                <c:pt idx="178">
                  <c:v>4.1974989999999996</c:v>
                </c:pt>
                <c:pt idx="179">
                  <c:v>4.2116629999999997</c:v>
                </c:pt>
                <c:pt idx="180">
                  <c:v>4.2198019999999996</c:v>
                </c:pt>
                <c:pt idx="181">
                  <c:v>4.210013</c:v>
                </c:pt>
                <c:pt idx="182">
                  <c:v>4.2062790000000003</c:v>
                </c:pt>
                <c:pt idx="183">
                  <c:v>4.2360709999999999</c:v>
                </c:pt>
                <c:pt idx="184">
                  <c:v>4.2738149999999999</c:v>
                </c:pt>
                <c:pt idx="185">
                  <c:v>4.283004</c:v>
                </c:pt>
                <c:pt idx="186">
                  <c:v>4.2769709999999996</c:v>
                </c:pt>
                <c:pt idx="187">
                  <c:v>4.2652840000000003</c:v>
                </c:pt>
                <c:pt idx="188">
                  <c:v>4.2953489999999999</c:v>
                </c:pt>
                <c:pt idx="189">
                  <c:v>4.3435730000000001</c:v>
                </c:pt>
                <c:pt idx="190">
                  <c:v>4.4155170000000004</c:v>
                </c:pt>
                <c:pt idx="191">
                  <c:v>4.4765759999999997</c:v>
                </c:pt>
                <c:pt idx="192">
                  <c:v>4.5531110000000004</c:v>
                </c:pt>
                <c:pt idx="193">
                  <c:v>4.6788800000000004</c:v>
                </c:pt>
                <c:pt idx="194">
                  <c:v>4.8393449999999998</c:v>
                </c:pt>
                <c:pt idx="195">
                  <c:v>5.0120110000000002</c:v>
                </c:pt>
                <c:pt idx="196">
                  <c:v>5.2366080000000004</c:v>
                </c:pt>
                <c:pt idx="197">
                  <c:v>5.4889279999999996</c:v>
                </c:pt>
                <c:pt idx="198">
                  <c:v>5.8043300000000002</c:v>
                </c:pt>
                <c:pt idx="199">
                  <c:v>6.0554790000000001</c:v>
                </c:pt>
                <c:pt idx="200">
                  <c:v>6.3418539999999997</c:v>
                </c:pt>
                <c:pt idx="201">
                  <c:v>6.6312699999999998</c:v>
                </c:pt>
                <c:pt idx="202">
                  <c:v>6.9710380000000001</c:v>
                </c:pt>
                <c:pt idx="203">
                  <c:v>7.3751350000000002</c:v>
                </c:pt>
                <c:pt idx="204">
                  <c:v>7.8710950000000004</c:v>
                </c:pt>
                <c:pt idx="205">
                  <c:v>8.4962440000000008</c:v>
                </c:pt>
                <c:pt idx="206">
                  <c:v>9.0648549999999997</c:v>
                </c:pt>
                <c:pt idx="207">
                  <c:v>9.5212330000000005</c:v>
                </c:pt>
                <c:pt idx="208">
                  <c:v>9.8610190000000006</c:v>
                </c:pt>
                <c:pt idx="209">
                  <c:v>10.221315000000001</c:v>
                </c:pt>
                <c:pt idx="210">
                  <c:v>10.64729</c:v>
                </c:pt>
                <c:pt idx="211">
                  <c:v>11.018787</c:v>
                </c:pt>
                <c:pt idx="212">
                  <c:v>11.28356</c:v>
                </c:pt>
                <c:pt idx="213">
                  <c:v>11.568954</c:v>
                </c:pt>
                <c:pt idx="214">
                  <c:v>11.898536999999999</c:v>
                </c:pt>
                <c:pt idx="215">
                  <c:v>12.2704</c:v>
                </c:pt>
                <c:pt idx="216">
                  <c:v>12.584479</c:v>
                </c:pt>
                <c:pt idx="217">
                  <c:v>12.972485000000001</c:v>
                </c:pt>
                <c:pt idx="218">
                  <c:v>13.192993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FD-4531-A2AA-DC5EF88E916F}"/>
            </c:ext>
          </c:extLst>
        </c:ser>
        <c:ser>
          <c:idx val="7"/>
          <c:order val="7"/>
          <c:tx>
            <c:strRef>
              <c:f>'00-2'!$I$1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'00-2'!$I$2:$I$642</c:f>
              <c:numCache>
                <c:formatCode>General</c:formatCode>
                <c:ptCount val="641"/>
                <c:pt idx="0">
                  <c:v>0</c:v>
                </c:pt>
                <c:pt idx="1">
                  <c:v>4.4290000000000003E-2</c:v>
                </c:pt>
                <c:pt idx="2">
                  <c:v>6.8047999999999997E-2</c:v>
                </c:pt>
                <c:pt idx="3">
                  <c:v>0.11566700000000001</c:v>
                </c:pt>
                <c:pt idx="4">
                  <c:v>0.125086</c:v>
                </c:pt>
                <c:pt idx="5">
                  <c:v>0.151896</c:v>
                </c:pt>
                <c:pt idx="6">
                  <c:v>0.143322</c:v>
                </c:pt>
                <c:pt idx="7">
                  <c:v>0.13789299999999999</c:v>
                </c:pt>
                <c:pt idx="8">
                  <c:v>0.13189999999999999</c:v>
                </c:pt>
                <c:pt idx="9">
                  <c:v>0.134046</c:v>
                </c:pt>
                <c:pt idx="10">
                  <c:v>0.122979</c:v>
                </c:pt>
                <c:pt idx="11">
                  <c:v>0.117893</c:v>
                </c:pt>
                <c:pt idx="12">
                  <c:v>0.11505799999999999</c:v>
                </c:pt>
                <c:pt idx="13">
                  <c:v>0.139017</c:v>
                </c:pt>
                <c:pt idx="14">
                  <c:v>0.15046200000000001</c:v>
                </c:pt>
                <c:pt idx="15">
                  <c:v>0.149703</c:v>
                </c:pt>
                <c:pt idx="16">
                  <c:v>0.13850000000000001</c:v>
                </c:pt>
                <c:pt idx="17">
                  <c:v>0.14569199999999999</c:v>
                </c:pt>
                <c:pt idx="18">
                  <c:v>0.15626599999999999</c:v>
                </c:pt>
                <c:pt idx="19">
                  <c:v>0.161773</c:v>
                </c:pt>
                <c:pt idx="20">
                  <c:v>0.14258899999999999</c:v>
                </c:pt>
                <c:pt idx="21">
                  <c:v>0.13324800000000001</c:v>
                </c:pt>
                <c:pt idx="22">
                  <c:v>0.122255</c:v>
                </c:pt>
                <c:pt idx="23">
                  <c:v>0.130082</c:v>
                </c:pt>
                <c:pt idx="24">
                  <c:v>0.127697</c:v>
                </c:pt>
                <c:pt idx="25">
                  <c:v>0.129055</c:v>
                </c:pt>
                <c:pt idx="26">
                  <c:v>0.137241</c:v>
                </c:pt>
                <c:pt idx="27">
                  <c:v>0.161302</c:v>
                </c:pt>
                <c:pt idx="28">
                  <c:v>0.18504499999999999</c:v>
                </c:pt>
                <c:pt idx="29">
                  <c:v>0.19705600000000001</c:v>
                </c:pt>
                <c:pt idx="30">
                  <c:v>0.19414999999999999</c:v>
                </c:pt>
                <c:pt idx="31">
                  <c:v>0.179836</c:v>
                </c:pt>
                <c:pt idx="32">
                  <c:v>0.15088599999999999</c:v>
                </c:pt>
                <c:pt idx="33">
                  <c:v>0.138682</c:v>
                </c:pt>
                <c:pt idx="34">
                  <c:v>0.13946</c:v>
                </c:pt>
                <c:pt idx="35">
                  <c:v>0.179702</c:v>
                </c:pt>
                <c:pt idx="36">
                  <c:v>0.19750000000000001</c:v>
                </c:pt>
                <c:pt idx="37">
                  <c:v>0.20489599999999999</c:v>
                </c:pt>
                <c:pt idx="38">
                  <c:v>0.217666</c:v>
                </c:pt>
                <c:pt idx="39">
                  <c:v>0.24182300000000001</c:v>
                </c:pt>
                <c:pt idx="40">
                  <c:v>0.26581199999999999</c:v>
                </c:pt>
                <c:pt idx="41">
                  <c:v>0.25706699999999999</c:v>
                </c:pt>
                <c:pt idx="42">
                  <c:v>0.25630799999999998</c:v>
                </c:pt>
                <c:pt idx="43">
                  <c:v>0.262544</c:v>
                </c:pt>
                <c:pt idx="44">
                  <c:v>0.27934799999999999</c:v>
                </c:pt>
                <c:pt idx="45">
                  <c:v>0.28362900000000002</c:v>
                </c:pt>
                <c:pt idx="46">
                  <c:v>0.2671</c:v>
                </c:pt>
                <c:pt idx="47">
                  <c:v>0.26269300000000001</c:v>
                </c:pt>
                <c:pt idx="48">
                  <c:v>0.26489200000000002</c:v>
                </c:pt>
                <c:pt idx="49">
                  <c:v>0.27970200000000001</c:v>
                </c:pt>
                <c:pt idx="50">
                  <c:v>0.27032800000000001</c:v>
                </c:pt>
                <c:pt idx="51">
                  <c:v>0.25990799999999997</c:v>
                </c:pt>
                <c:pt idx="52">
                  <c:v>0.262878</c:v>
                </c:pt>
                <c:pt idx="53">
                  <c:v>0.27822999999999998</c:v>
                </c:pt>
                <c:pt idx="54">
                  <c:v>0.27429799999999999</c:v>
                </c:pt>
                <c:pt idx="55">
                  <c:v>0.26897100000000002</c:v>
                </c:pt>
                <c:pt idx="56">
                  <c:v>0.27046500000000001</c:v>
                </c:pt>
                <c:pt idx="57">
                  <c:v>0.28664800000000001</c:v>
                </c:pt>
                <c:pt idx="58">
                  <c:v>0.29643700000000001</c:v>
                </c:pt>
                <c:pt idx="59">
                  <c:v>0.28162500000000001</c:v>
                </c:pt>
                <c:pt idx="60">
                  <c:v>0.273509</c:v>
                </c:pt>
                <c:pt idx="61">
                  <c:v>0.28499600000000003</c:v>
                </c:pt>
                <c:pt idx="62">
                  <c:v>0.30466100000000002</c:v>
                </c:pt>
                <c:pt idx="63">
                  <c:v>0.30687799999999998</c:v>
                </c:pt>
                <c:pt idx="64">
                  <c:v>0.28906300000000001</c:v>
                </c:pt>
                <c:pt idx="65">
                  <c:v>0.28373900000000002</c:v>
                </c:pt>
                <c:pt idx="66">
                  <c:v>0.28673300000000002</c:v>
                </c:pt>
                <c:pt idx="67">
                  <c:v>0.30178899999999997</c:v>
                </c:pt>
                <c:pt idx="68">
                  <c:v>0.29805100000000001</c:v>
                </c:pt>
                <c:pt idx="69">
                  <c:v>0.29683700000000002</c:v>
                </c:pt>
                <c:pt idx="70">
                  <c:v>0.28752</c:v>
                </c:pt>
                <c:pt idx="71">
                  <c:v>0.300896</c:v>
                </c:pt>
                <c:pt idx="72">
                  <c:v>0.31343700000000002</c:v>
                </c:pt>
                <c:pt idx="73">
                  <c:v>0.312996</c:v>
                </c:pt>
                <c:pt idx="74">
                  <c:v>0.30466300000000002</c:v>
                </c:pt>
                <c:pt idx="75">
                  <c:v>0.30723299999999998</c:v>
                </c:pt>
                <c:pt idx="76">
                  <c:v>0.32089699999999999</c:v>
                </c:pt>
                <c:pt idx="77">
                  <c:v>0.323988</c:v>
                </c:pt>
                <c:pt idx="78">
                  <c:v>0.30921799999999999</c:v>
                </c:pt>
                <c:pt idx="79">
                  <c:v>0.31432399999999999</c:v>
                </c:pt>
                <c:pt idx="80">
                  <c:v>0.33073799999999998</c:v>
                </c:pt>
                <c:pt idx="81">
                  <c:v>0.35393000000000002</c:v>
                </c:pt>
                <c:pt idx="82">
                  <c:v>0.339277</c:v>
                </c:pt>
                <c:pt idx="83">
                  <c:v>0.314413</c:v>
                </c:pt>
                <c:pt idx="84">
                  <c:v>0.29674600000000001</c:v>
                </c:pt>
                <c:pt idx="85">
                  <c:v>0.30562899999999998</c:v>
                </c:pt>
                <c:pt idx="86">
                  <c:v>0.33299699999999999</c:v>
                </c:pt>
                <c:pt idx="87">
                  <c:v>0.35192899999999999</c:v>
                </c:pt>
                <c:pt idx="88">
                  <c:v>0.33227099999999998</c:v>
                </c:pt>
                <c:pt idx="89">
                  <c:v>0.32105699999999998</c:v>
                </c:pt>
                <c:pt idx="90">
                  <c:v>0.32700499999999999</c:v>
                </c:pt>
                <c:pt idx="91">
                  <c:v>0.36064400000000002</c:v>
                </c:pt>
                <c:pt idx="92">
                  <c:v>0.34690599999999999</c:v>
                </c:pt>
                <c:pt idx="93">
                  <c:v>0.31910100000000002</c:v>
                </c:pt>
                <c:pt idx="94">
                  <c:v>0.32042100000000001</c:v>
                </c:pt>
                <c:pt idx="95">
                  <c:v>0.35596699999999998</c:v>
                </c:pt>
                <c:pt idx="96">
                  <c:v>0.37385099999999999</c:v>
                </c:pt>
                <c:pt idx="97">
                  <c:v>0.35758600000000001</c:v>
                </c:pt>
                <c:pt idx="98">
                  <c:v>0.35204000000000002</c:v>
                </c:pt>
                <c:pt idx="99">
                  <c:v>0.37931500000000001</c:v>
                </c:pt>
                <c:pt idx="100">
                  <c:v>0.41657</c:v>
                </c:pt>
                <c:pt idx="101">
                  <c:v>0.41839100000000001</c:v>
                </c:pt>
                <c:pt idx="102">
                  <c:v>0.40895900000000002</c:v>
                </c:pt>
                <c:pt idx="103">
                  <c:v>0.40096199999999999</c:v>
                </c:pt>
                <c:pt idx="104">
                  <c:v>0.41933100000000001</c:v>
                </c:pt>
                <c:pt idx="105">
                  <c:v>0.41936099999999998</c:v>
                </c:pt>
                <c:pt idx="106">
                  <c:v>0.40229399999999998</c:v>
                </c:pt>
                <c:pt idx="107">
                  <c:v>0.36879000000000001</c:v>
                </c:pt>
                <c:pt idx="108">
                  <c:v>0.35476799999999997</c:v>
                </c:pt>
                <c:pt idx="109">
                  <c:v>0.35361599999999999</c:v>
                </c:pt>
                <c:pt idx="110">
                  <c:v>0.35683900000000002</c:v>
                </c:pt>
                <c:pt idx="111">
                  <c:v>0.34748200000000001</c:v>
                </c:pt>
                <c:pt idx="112">
                  <c:v>0.34520899999999999</c:v>
                </c:pt>
                <c:pt idx="113">
                  <c:v>0.364116</c:v>
                </c:pt>
                <c:pt idx="114">
                  <c:v>0.36781999999999998</c:v>
                </c:pt>
                <c:pt idx="115">
                  <c:v>0.37146600000000002</c:v>
                </c:pt>
                <c:pt idx="116">
                  <c:v>0.40606199999999998</c:v>
                </c:pt>
                <c:pt idx="117">
                  <c:v>0.46398899999999998</c:v>
                </c:pt>
                <c:pt idx="118">
                  <c:v>0.48968</c:v>
                </c:pt>
                <c:pt idx="119">
                  <c:v>0.45010800000000001</c:v>
                </c:pt>
                <c:pt idx="120">
                  <c:v>0.394312</c:v>
                </c:pt>
                <c:pt idx="121">
                  <c:v>0.379467</c:v>
                </c:pt>
                <c:pt idx="122">
                  <c:v>0.37226799999999999</c:v>
                </c:pt>
                <c:pt idx="123">
                  <c:v>0.396509</c:v>
                </c:pt>
                <c:pt idx="124">
                  <c:v>0.40199400000000002</c:v>
                </c:pt>
                <c:pt idx="125">
                  <c:v>0.41473100000000002</c:v>
                </c:pt>
                <c:pt idx="126">
                  <c:v>0.41895900000000003</c:v>
                </c:pt>
                <c:pt idx="127">
                  <c:v>0.45702199999999998</c:v>
                </c:pt>
                <c:pt idx="128">
                  <c:v>0.51533499999999999</c:v>
                </c:pt>
                <c:pt idx="129">
                  <c:v>0.51865700000000003</c:v>
                </c:pt>
                <c:pt idx="130">
                  <c:v>0.49035200000000001</c:v>
                </c:pt>
                <c:pt idx="131">
                  <c:v>0.469694</c:v>
                </c:pt>
                <c:pt idx="132">
                  <c:v>0.51466000000000001</c:v>
                </c:pt>
                <c:pt idx="133">
                  <c:v>0.56349499999999997</c:v>
                </c:pt>
                <c:pt idx="134">
                  <c:v>0.55862999999999996</c:v>
                </c:pt>
                <c:pt idx="135">
                  <c:v>0.56749799999999995</c:v>
                </c:pt>
                <c:pt idx="136">
                  <c:v>0.58739200000000003</c:v>
                </c:pt>
                <c:pt idx="137">
                  <c:v>0.61566200000000004</c:v>
                </c:pt>
                <c:pt idx="138">
                  <c:v>0.62022299999999997</c:v>
                </c:pt>
                <c:pt idx="139">
                  <c:v>0.62861100000000003</c:v>
                </c:pt>
                <c:pt idx="140">
                  <c:v>0.65332599999999996</c:v>
                </c:pt>
                <c:pt idx="141">
                  <c:v>0.69132400000000005</c:v>
                </c:pt>
                <c:pt idx="142">
                  <c:v>0.70006100000000004</c:v>
                </c:pt>
                <c:pt idx="143">
                  <c:v>0.71878500000000001</c:v>
                </c:pt>
                <c:pt idx="144">
                  <c:v>0.72837200000000002</c:v>
                </c:pt>
                <c:pt idx="145">
                  <c:v>0.75680700000000001</c:v>
                </c:pt>
                <c:pt idx="146">
                  <c:v>0.802929</c:v>
                </c:pt>
                <c:pt idx="147">
                  <c:v>0.82491999999999999</c:v>
                </c:pt>
                <c:pt idx="148">
                  <c:v>0.86695999999999995</c:v>
                </c:pt>
                <c:pt idx="149">
                  <c:v>0.90182899999999999</c:v>
                </c:pt>
                <c:pt idx="150">
                  <c:v>0.95154499999999997</c:v>
                </c:pt>
                <c:pt idx="151">
                  <c:v>0.999224</c:v>
                </c:pt>
                <c:pt idx="152">
                  <c:v>1.0258240000000001</c:v>
                </c:pt>
                <c:pt idx="153">
                  <c:v>1.109146</c:v>
                </c:pt>
                <c:pt idx="154">
                  <c:v>1.1817040000000001</c:v>
                </c:pt>
                <c:pt idx="155">
                  <c:v>1.2625420000000001</c:v>
                </c:pt>
                <c:pt idx="156">
                  <c:v>1.3454360000000001</c:v>
                </c:pt>
                <c:pt idx="157">
                  <c:v>1.440717</c:v>
                </c:pt>
                <c:pt idx="158">
                  <c:v>1.506931</c:v>
                </c:pt>
                <c:pt idx="159">
                  <c:v>1.570354</c:v>
                </c:pt>
                <c:pt idx="160">
                  <c:v>1.653116</c:v>
                </c:pt>
                <c:pt idx="161">
                  <c:v>1.83568</c:v>
                </c:pt>
                <c:pt idx="162">
                  <c:v>1.987574</c:v>
                </c:pt>
                <c:pt idx="163">
                  <c:v>2.1469109999999998</c:v>
                </c:pt>
                <c:pt idx="164">
                  <c:v>2.2885810000000002</c:v>
                </c:pt>
                <c:pt idx="165">
                  <c:v>2.4534180000000001</c:v>
                </c:pt>
                <c:pt idx="166">
                  <c:v>2.5600809999999998</c:v>
                </c:pt>
                <c:pt idx="167">
                  <c:v>2.5894529999999998</c:v>
                </c:pt>
                <c:pt idx="168">
                  <c:v>2.6108720000000001</c:v>
                </c:pt>
                <c:pt idx="169">
                  <c:v>2.7252230000000002</c:v>
                </c:pt>
                <c:pt idx="170">
                  <c:v>3.324716</c:v>
                </c:pt>
                <c:pt idx="171">
                  <c:v>3.886571</c:v>
                </c:pt>
                <c:pt idx="172">
                  <c:v>4.356833</c:v>
                </c:pt>
                <c:pt idx="173">
                  <c:v>4.3783459999999996</c:v>
                </c:pt>
                <c:pt idx="174">
                  <c:v>4.3911220000000002</c:v>
                </c:pt>
                <c:pt idx="175">
                  <c:v>4.412509</c:v>
                </c:pt>
                <c:pt idx="176">
                  <c:v>4.4164079999999997</c:v>
                </c:pt>
                <c:pt idx="177">
                  <c:v>4.4285170000000003</c:v>
                </c:pt>
                <c:pt idx="178">
                  <c:v>4.4361290000000002</c:v>
                </c:pt>
                <c:pt idx="179">
                  <c:v>4.4553149999999997</c:v>
                </c:pt>
                <c:pt idx="180">
                  <c:v>4.4655009999999997</c:v>
                </c:pt>
                <c:pt idx="181">
                  <c:v>4.4849759999999996</c:v>
                </c:pt>
                <c:pt idx="182">
                  <c:v>4.5007330000000003</c:v>
                </c:pt>
                <c:pt idx="183">
                  <c:v>4.5096990000000003</c:v>
                </c:pt>
                <c:pt idx="184">
                  <c:v>4.5046090000000003</c:v>
                </c:pt>
                <c:pt idx="185">
                  <c:v>4.5028129999999997</c:v>
                </c:pt>
                <c:pt idx="186">
                  <c:v>4.5175070000000002</c:v>
                </c:pt>
                <c:pt idx="187">
                  <c:v>4.5474019999999999</c:v>
                </c:pt>
                <c:pt idx="188">
                  <c:v>4.5789799999999996</c:v>
                </c:pt>
                <c:pt idx="189">
                  <c:v>4.6210820000000004</c:v>
                </c:pt>
                <c:pt idx="190">
                  <c:v>4.6556639999999998</c:v>
                </c:pt>
                <c:pt idx="191">
                  <c:v>4.6986400000000001</c:v>
                </c:pt>
                <c:pt idx="192">
                  <c:v>4.7617390000000004</c:v>
                </c:pt>
                <c:pt idx="193">
                  <c:v>4.8904069999999997</c:v>
                </c:pt>
                <c:pt idx="194">
                  <c:v>5.0522819999999999</c:v>
                </c:pt>
                <c:pt idx="195">
                  <c:v>5.2710610000000004</c:v>
                </c:pt>
                <c:pt idx="196">
                  <c:v>5.4920869999999997</c:v>
                </c:pt>
                <c:pt idx="197">
                  <c:v>5.768999</c:v>
                </c:pt>
                <c:pt idx="198">
                  <c:v>6.0150090000000001</c:v>
                </c:pt>
                <c:pt idx="199">
                  <c:v>6.3253599999999999</c:v>
                </c:pt>
                <c:pt idx="200">
                  <c:v>6.6143179999999999</c:v>
                </c:pt>
                <c:pt idx="201">
                  <c:v>6.9553719999999997</c:v>
                </c:pt>
                <c:pt idx="202">
                  <c:v>7.3354520000000001</c:v>
                </c:pt>
                <c:pt idx="203">
                  <c:v>7.76823</c:v>
                </c:pt>
                <c:pt idx="204">
                  <c:v>8.2872470000000007</c:v>
                </c:pt>
                <c:pt idx="205">
                  <c:v>8.8911160000000002</c:v>
                </c:pt>
                <c:pt idx="206">
                  <c:v>9.4825820000000007</c:v>
                </c:pt>
                <c:pt idx="207">
                  <c:v>10.031693000000001</c:v>
                </c:pt>
                <c:pt idx="208">
                  <c:v>10.458182000000001</c:v>
                </c:pt>
                <c:pt idx="209">
                  <c:v>10.845097000000001</c:v>
                </c:pt>
                <c:pt idx="210">
                  <c:v>11.305516000000001</c:v>
                </c:pt>
                <c:pt idx="211">
                  <c:v>11.758759</c:v>
                </c:pt>
                <c:pt idx="212">
                  <c:v>12.242925</c:v>
                </c:pt>
                <c:pt idx="213">
                  <c:v>12.628174</c:v>
                </c:pt>
                <c:pt idx="214">
                  <c:v>13.121263000000001</c:v>
                </c:pt>
                <c:pt idx="215">
                  <c:v>13.611230000000001</c:v>
                </c:pt>
                <c:pt idx="216">
                  <c:v>14.115741999999999</c:v>
                </c:pt>
                <c:pt idx="217">
                  <c:v>14.774607</c:v>
                </c:pt>
                <c:pt idx="218">
                  <c:v>15.120903999999999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FD-4531-A2AA-DC5EF88E916F}"/>
            </c:ext>
          </c:extLst>
        </c:ser>
        <c:ser>
          <c:idx val="8"/>
          <c:order val="8"/>
          <c:tx>
            <c:strRef>
              <c:f>'00-2'!$J$1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'00-2'!$J$2:$J$642</c:f>
              <c:numCache>
                <c:formatCode>General</c:formatCode>
                <c:ptCount val="641"/>
                <c:pt idx="0">
                  <c:v>0</c:v>
                </c:pt>
                <c:pt idx="1">
                  <c:v>7.0824999999999999E-2</c:v>
                </c:pt>
                <c:pt idx="2">
                  <c:v>0.101662</c:v>
                </c:pt>
                <c:pt idx="3">
                  <c:v>0.14921000000000001</c:v>
                </c:pt>
                <c:pt idx="4">
                  <c:v>0.102379</c:v>
                </c:pt>
                <c:pt idx="5">
                  <c:v>0.106908</c:v>
                </c:pt>
                <c:pt idx="6">
                  <c:v>9.0475E-2</c:v>
                </c:pt>
                <c:pt idx="7">
                  <c:v>0.13980600000000001</c:v>
                </c:pt>
                <c:pt idx="8">
                  <c:v>0.17488100000000001</c:v>
                </c:pt>
                <c:pt idx="9">
                  <c:v>0.17982799999999999</c:v>
                </c:pt>
                <c:pt idx="10">
                  <c:v>0.17117099999999999</c:v>
                </c:pt>
                <c:pt idx="11">
                  <c:v>0.13387099999999999</c:v>
                </c:pt>
                <c:pt idx="12">
                  <c:v>0.14305300000000001</c:v>
                </c:pt>
                <c:pt idx="13">
                  <c:v>0.147815</c:v>
                </c:pt>
                <c:pt idx="14">
                  <c:v>0.17919099999999999</c:v>
                </c:pt>
                <c:pt idx="15">
                  <c:v>0.14648700000000001</c:v>
                </c:pt>
                <c:pt idx="16">
                  <c:v>0.12209299999999999</c:v>
                </c:pt>
                <c:pt idx="17">
                  <c:v>0.110078</c:v>
                </c:pt>
                <c:pt idx="18">
                  <c:v>0.18268899999999999</c:v>
                </c:pt>
                <c:pt idx="19">
                  <c:v>0.237011</c:v>
                </c:pt>
                <c:pt idx="20">
                  <c:v>0.29483500000000001</c:v>
                </c:pt>
                <c:pt idx="21">
                  <c:v>0.31514599999999998</c:v>
                </c:pt>
                <c:pt idx="22">
                  <c:v>0.30481599999999998</c:v>
                </c:pt>
                <c:pt idx="23">
                  <c:v>0.30400899999999997</c:v>
                </c:pt>
                <c:pt idx="24">
                  <c:v>0.28378599999999998</c:v>
                </c:pt>
                <c:pt idx="25">
                  <c:v>0.302622</c:v>
                </c:pt>
                <c:pt idx="26">
                  <c:v>0.33645599999999998</c:v>
                </c:pt>
                <c:pt idx="27">
                  <c:v>0.35486600000000001</c:v>
                </c:pt>
                <c:pt idx="28">
                  <c:v>0.36720399999999997</c:v>
                </c:pt>
                <c:pt idx="29">
                  <c:v>0.36816399999999999</c:v>
                </c:pt>
                <c:pt idx="30">
                  <c:v>0.34822500000000001</c:v>
                </c:pt>
                <c:pt idx="31">
                  <c:v>0.31620399999999999</c:v>
                </c:pt>
                <c:pt idx="32">
                  <c:v>0.29503499999999999</c:v>
                </c:pt>
                <c:pt idx="33">
                  <c:v>0.31212899999999999</c:v>
                </c:pt>
                <c:pt idx="34">
                  <c:v>0.34748600000000002</c:v>
                </c:pt>
                <c:pt idx="35">
                  <c:v>0.35256199999999999</c:v>
                </c:pt>
                <c:pt idx="36">
                  <c:v>0.34312999999999999</c:v>
                </c:pt>
                <c:pt idx="37">
                  <c:v>0.32266499999999998</c:v>
                </c:pt>
                <c:pt idx="38">
                  <c:v>0.31927299999999997</c:v>
                </c:pt>
                <c:pt idx="39">
                  <c:v>0.32646599999999998</c:v>
                </c:pt>
                <c:pt idx="40">
                  <c:v>0.340528</c:v>
                </c:pt>
                <c:pt idx="41">
                  <c:v>0.35882799999999998</c:v>
                </c:pt>
                <c:pt idx="42">
                  <c:v>0.35302099999999997</c:v>
                </c:pt>
                <c:pt idx="43">
                  <c:v>0.34771299999999999</c:v>
                </c:pt>
                <c:pt idx="44">
                  <c:v>0.35314800000000002</c:v>
                </c:pt>
                <c:pt idx="45">
                  <c:v>0.36782999999999999</c:v>
                </c:pt>
                <c:pt idx="46">
                  <c:v>0.38224900000000001</c:v>
                </c:pt>
                <c:pt idx="47">
                  <c:v>0.36980099999999999</c:v>
                </c:pt>
                <c:pt idx="48">
                  <c:v>0.36442099999999999</c:v>
                </c:pt>
                <c:pt idx="49">
                  <c:v>0.37604500000000002</c:v>
                </c:pt>
                <c:pt idx="50">
                  <c:v>0.38366600000000001</c:v>
                </c:pt>
                <c:pt idx="51">
                  <c:v>0.386463</c:v>
                </c:pt>
                <c:pt idx="52">
                  <c:v>0.37797199999999997</c:v>
                </c:pt>
                <c:pt idx="53">
                  <c:v>0.382133</c:v>
                </c:pt>
                <c:pt idx="54">
                  <c:v>0.39290700000000001</c:v>
                </c:pt>
                <c:pt idx="55">
                  <c:v>0.39152599999999999</c:v>
                </c:pt>
                <c:pt idx="56">
                  <c:v>0.38897700000000002</c:v>
                </c:pt>
                <c:pt idx="57">
                  <c:v>0.37541999999999998</c:v>
                </c:pt>
                <c:pt idx="58">
                  <c:v>0.37671300000000002</c:v>
                </c:pt>
                <c:pt idx="59">
                  <c:v>0.38297500000000001</c:v>
                </c:pt>
                <c:pt idx="60">
                  <c:v>0.38785999999999998</c:v>
                </c:pt>
                <c:pt idx="61">
                  <c:v>0.39427899999999999</c:v>
                </c:pt>
                <c:pt idx="62">
                  <c:v>0.38727699999999998</c:v>
                </c:pt>
                <c:pt idx="63">
                  <c:v>0.40759899999999999</c:v>
                </c:pt>
                <c:pt idx="64">
                  <c:v>0.40287400000000001</c:v>
                </c:pt>
                <c:pt idx="65">
                  <c:v>0.41962699999999997</c:v>
                </c:pt>
                <c:pt idx="66">
                  <c:v>0.40207100000000001</c:v>
                </c:pt>
                <c:pt idx="67">
                  <c:v>0.41420699999999999</c:v>
                </c:pt>
                <c:pt idx="68">
                  <c:v>0.40784199999999998</c:v>
                </c:pt>
                <c:pt idx="69">
                  <c:v>0.42458800000000002</c:v>
                </c:pt>
                <c:pt idx="70">
                  <c:v>0.429925</c:v>
                </c:pt>
                <c:pt idx="71">
                  <c:v>0.43002299999999999</c:v>
                </c:pt>
                <c:pt idx="72">
                  <c:v>0.42223500000000003</c:v>
                </c:pt>
                <c:pt idx="73">
                  <c:v>0.42116999999999999</c:v>
                </c:pt>
                <c:pt idx="74">
                  <c:v>0.41609200000000002</c:v>
                </c:pt>
                <c:pt idx="75">
                  <c:v>0.41868100000000003</c:v>
                </c:pt>
                <c:pt idx="76">
                  <c:v>0.42708400000000002</c:v>
                </c:pt>
                <c:pt idx="77">
                  <c:v>0.44298500000000002</c:v>
                </c:pt>
                <c:pt idx="78">
                  <c:v>0.45506200000000002</c:v>
                </c:pt>
                <c:pt idx="79">
                  <c:v>0.44934299999999999</c:v>
                </c:pt>
                <c:pt idx="80">
                  <c:v>0.44675300000000001</c:v>
                </c:pt>
                <c:pt idx="81">
                  <c:v>0.45150899999999999</c:v>
                </c:pt>
                <c:pt idx="82">
                  <c:v>0.45239600000000002</c:v>
                </c:pt>
                <c:pt idx="83">
                  <c:v>0.46182000000000001</c:v>
                </c:pt>
                <c:pt idx="84">
                  <c:v>0.45218199999999997</c:v>
                </c:pt>
                <c:pt idx="85">
                  <c:v>0.44638</c:v>
                </c:pt>
                <c:pt idx="86">
                  <c:v>0.45622299999999999</c:v>
                </c:pt>
                <c:pt idx="87">
                  <c:v>0.45643099999999998</c:v>
                </c:pt>
                <c:pt idx="88">
                  <c:v>0.453264</c:v>
                </c:pt>
                <c:pt idx="89">
                  <c:v>0.44208599999999998</c:v>
                </c:pt>
                <c:pt idx="90">
                  <c:v>0.437525</c:v>
                </c:pt>
                <c:pt idx="91">
                  <c:v>0.450293</c:v>
                </c:pt>
                <c:pt idx="92">
                  <c:v>0.431085</c:v>
                </c:pt>
                <c:pt idx="93">
                  <c:v>0.42734</c:v>
                </c:pt>
                <c:pt idx="94">
                  <c:v>0.41747000000000001</c:v>
                </c:pt>
                <c:pt idx="95">
                  <c:v>0.438143</c:v>
                </c:pt>
                <c:pt idx="96">
                  <c:v>0.43862000000000001</c:v>
                </c:pt>
                <c:pt idx="97">
                  <c:v>0.42580200000000001</c:v>
                </c:pt>
                <c:pt idx="98">
                  <c:v>0.41646</c:v>
                </c:pt>
                <c:pt idx="99">
                  <c:v>0.41228900000000002</c:v>
                </c:pt>
                <c:pt idx="100">
                  <c:v>0.43106299999999997</c:v>
                </c:pt>
                <c:pt idx="101">
                  <c:v>0.42708499999999999</c:v>
                </c:pt>
                <c:pt idx="102">
                  <c:v>0.43934699999999999</c:v>
                </c:pt>
                <c:pt idx="103">
                  <c:v>0.44247900000000001</c:v>
                </c:pt>
                <c:pt idx="104">
                  <c:v>0.449154</c:v>
                </c:pt>
                <c:pt idx="105">
                  <c:v>0.44764100000000001</c:v>
                </c:pt>
                <c:pt idx="106">
                  <c:v>0.45336900000000002</c:v>
                </c:pt>
                <c:pt idx="107">
                  <c:v>0.46889700000000001</c:v>
                </c:pt>
                <c:pt idx="108">
                  <c:v>0.48817100000000002</c:v>
                </c:pt>
                <c:pt idx="109">
                  <c:v>0.50194799999999995</c:v>
                </c:pt>
                <c:pt idx="110">
                  <c:v>0.49373</c:v>
                </c:pt>
                <c:pt idx="111">
                  <c:v>0.491838</c:v>
                </c:pt>
                <c:pt idx="112">
                  <c:v>0.48970799999999998</c:v>
                </c:pt>
                <c:pt idx="113">
                  <c:v>0.51333700000000004</c:v>
                </c:pt>
                <c:pt idx="114">
                  <c:v>0.53524099999999997</c:v>
                </c:pt>
                <c:pt idx="115">
                  <c:v>0.53103699999999998</c:v>
                </c:pt>
                <c:pt idx="116">
                  <c:v>0.51144900000000004</c:v>
                </c:pt>
                <c:pt idx="117">
                  <c:v>0.50607199999999997</c:v>
                </c:pt>
                <c:pt idx="118">
                  <c:v>0.51218200000000003</c:v>
                </c:pt>
                <c:pt idx="119">
                  <c:v>0.52123299999999995</c:v>
                </c:pt>
                <c:pt idx="120">
                  <c:v>0.51938600000000001</c:v>
                </c:pt>
                <c:pt idx="121">
                  <c:v>0.53117099999999995</c:v>
                </c:pt>
                <c:pt idx="122">
                  <c:v>0.56352899999999995</c:v>
                </c:pt>
                <c:pt idx="123">
                  <c:v>0.574735</c:v>
                </c:pt>
                <c:pt idx="124">
                  <c:v>0.56887799999999999</c:v>
                </c:pt>
                <c:pt idx="125">
                  <c:v>0.543628</c:v>
                </c:pt>
                <c:pt idx="126">
                  <c:v>0.55308199999999996</c:v>
                </c:pt>
                <c:pt idx="127">
                  <c:v>0.55059499999999995</c:v>
                </c:pt>
                <c:pt idx="128">
                  <c:v>0.571739</c:v>
                </c:pt>
                <c:pt idx="129">
                  <c:v>0.56593199999999999</c:v>
                </c:pt>
                <c:pt idx="130">
                  <c:v>0.59022600000000003</c:v>
                </c:pt>
                <c:pt idx="131">
                  <c:v>0.61407199999999995</c:v>
                </c:pt>
                <c:pt idx="132">
                  <c:v>0.61451699999999998</c:v>
                </c:pt>
                <c:pt idx="133">
                  <c:v>0.61374200000000001</c:v>
                </c:pt>
                <c:pt idx="134">
                  <c:v>0.61159399999999997</c:v>
                </c:pt>
                <c:pt idx="135">
                  <c:v>0.64372399999999996</c:v>
                </c:pt>
                <c:pt idx="136">
                  <c:v>0.66178400000000004</c:v>
                </c:pt>
                <c:pt idx="137">
                  <c:v>0.66754100000000005</c:v>
                </c:pt>
                <c:pt idx="138">
                  <c:v>0.66900300000000001</c:v>
                </c:pt>
                <c:pt idx="139">
                  <c:v>0.69782</c:v>
                </c:pt>
                <c:pt idx="140">
                  <c:v>0.72323300000000001</c:v>
                </c:pt>
                <c:pt idx="141">
                  <c:v>0.752189</c:v>
                </c:pt>
                <c:pt idx="142">
                  <c:v>0.73973800000000001</c:v>
                </c:pt>
                <c:pt idx="143">
                  <c:v>0.73900999999999994</c:v>
                </c:pt>
                <c:pt idx="144">
                  <c:v>0.75745200000000001</c:v>
                </c:pt>
                <c:pt idx="145">
                  <c:v>0.81173200000000001</c:v>
                </c:pt>
                <c:pt idx="146">
                  <c:v>0.84478900000000001</c:v>
                </c:pt>
                <c:pt idx="147">
                  <c:v>0.87156100000000003</c:v>
                </c:pt>
                <c:pt idx="148">
                  <c:v>0.90199600000000002</c:v>
                </c:pt>
                <c:pt idx="149">
                  <c:v>0.96868299999999996</c:v>
                </c:pt>
                <c:pt idx="150">
                  <c:v>0.99795699999999998</c:v>
                </c:pt>
                <c:pt idx="151">
                  <c:v>1.0389200000000001</c:v>
                </c:pt>
                <c:pt idx="152">
                  <c:v>1.0706020000000001</c:v>
                </c:pt>
                <c:pt idx="153">
                  <c:v>1.1577470000000001</c:v>
                </c:pt>
                <c:pt idx="154">
                  <c:v>1.24675</c:v>
                </c:pt>
                <c:pt idx="155">
                  <c:v>1.3349819999999999</c:v>
                </c:pt>
                <c:pt idx="156">
                  <c:v>1.4021189999999999</c:v>
                </c:pt>
                <c:pt idx="157">
                  <c:v>1.47637</c:v>
                </c:pt>
                <c:pt idx="158">
                  <c:v>1.53328</c:v>
                </c:pt>
                <c:pt idx="159">
                  <c:v>1.611796</c:v>
                </c:pt>
                <c:pt idx="160">
                  <c:v>1.7466459999999999</c:v>
                </c:pt>
                <c:pt idx="161">
                  <c:v>1.971263</c:v>
                </c:pt>
                <c:pt idx="162">
                  <c:v>2.1684510000000001</c:v>
                </c:pt>
                <c:pt idx="163">
                  <c:v>2.2961680000000002</c:v>
                </c:pt>
                <c:pt idx="164">
                  <c:v>2.3487089999999999</c:v>
                </c:pt>
                <c:pt idx="165">
                  <c:v>2.4411390000000002</c:v>
                </c:pt>
                <c:pt idx="166">
                  <c:v>2.5266150000000001</c:v>
                </c:pt>
                <c:pt idx="167">
                  <c:v>2.6161370000000002</c:v>
                </c:pt>
                <c:pt idx="168">
                  <c:v>2.649626</c:v>
                </c:pt>
                <c:pt idx="169">
                  <c:v>2.7383860000000002</c:v>
                </c:pt>
                <c:pt idx="170">
                  <c:v>3.2489349999999999</c:v>
                </c:pt>
                <c:pt idx="171">
                  <c:v>3.7567140000000001</c:v>
                </c:pt>
                <c:pt idx="172">
                  <c:v>4.2191409999999996</c:v>
                </c:pt>
                <c:pt idx="173">
                  <c:v>4.2088130000000001</c:v>
                </c:pt>
                <c:pt idx="174">
                  <c:v>4.2184119999999998</c:v>
                </c:pt>
                <c:pt idx="175">
                  <c:v>4.2111689999999999</c:v>
                </c:pt>
                <c:pt idx="176">
                  <c:v>4.2171659999999997</c:v>
                </c:pt>
                <c:pt idx="177">
                  <c:v>4.2228890000000003</c:v>
                </c:pt>
                <c:pt idx="178">
                  <c:v>4.225047</c:v>
                </c:pt>
                <c:pt idx="179">
                  <c:v>4.2548009999999996</c:v>
                </c:pt>
                <c:pt idx="180">
                  <c:v>4.2517389999999997</c:v>
                </c:pt>
                <c:pt idx="181">
                  <c:v>4.2656840000000003</c:v>
                </c:pt>
                <c:pt idx="182">
                  <c:v>4.2823409999999997</c:v>
                </c:pt>
                <c:pt idx="183">
                  <c:v>4.3152330000000001</c:v>
                </c:pt>
                <c:pt idx="184">
                  <c:v>4.3456789999999996</c:v>
                </c:pt>
                <c:pt idx="185">
                  <c:v>4.3673950000000001</c:v>
                </c:pt>
                <c:pt idx="186">
                  <c:v>4.4080380000000003</c:v>
                </c:pt>
                <c:pt idx="187">
                  <c:v>4.4395309999999997</c:v>
                </c:pt>
                <c:pt idx="188">
                  <c:v>4.470561</c:v>
                </c:pt>
                <c:pt idx="189">
                  <c:v>4.4715769999999999</c:v>
                </c:pt>
                <c:pt idx="190">
                  <c:v>4.4506079999999999</c:v>
                </c:pt>
                <c:pt idx="191">
                  <c:v>4.4549479999999999</c:v>
                </c:pt>
                <c:pt idx="192">
                  <c:v>4.5773239999999999</c:v>
                </c:pt>
                <c:pt idx="193">
                  <c:v>4.7470400000000001</c:v>
                </c:pt>
                <c:pt idx="194">
                  <c:v>4.9195869999999999</c:v>
                </c:pt>
                <c:pt idx="195">
                  <c:v>5.0470319999999997</c:v>
                </c:pt>
                <c:pt idx="196">
                  <c:v>5.2831229999999998</c:v>
                </c:pt>
                <c:pt idx="197">
                  <c:v>5.5368320000000004</c:v>
                </c:pt>
                <c:pt idx="198">
                  <c:v>5.8980240000000004</c:v>
                </c:pt>
                <c:pt idx="199">
                  <c:v>6.1672250000000002</c:v>
                </c:pt>
                <c:pt idx="200">
                  <c:v>6.5177769999999997</c:v>
                </c:pt>
                <c:pt idx="201">
                  <c:v>6.8076020000000002</c:v>
                </c:pt>
                <c:pt idx="202">
                  <c:v>7.1239239999999997</c:v>
                </c:pt>
                <c:pt idx="203">
                  <c:v>7.5060840000000004</c:v>
                </c:pt>
                <c:pt idx="204">
                  <c:v>7.989903</c:v>
                </c:pt>
                <c:pt idx="205">
                  <c:v>8.6602870000000003</c:v>
                </c:pt>
                <c:pt idx="206">
                  <c:v>9.2495159999999998</c:v>
                </c:pt>
                <c:pt idx="207">
                  <c:v>9.7447320000000008</c:v>
                </c:pt>
                <c:pt idx="208">
                  <c:v>10.072979999999999</c:v>
                </c:pt>
                <c:pt idx="209">
                  <c:v>10.420152</c:v>
                </c:pt>
                <c:pt idx="210">
                  <c:v>10.794974</c:v>
                </c:pt>
                <c:pt idx="211">
                  <c:v>11.201243</c:v>
                </c:pt>
                <c:pt idx="212">
                  <c:v>11.558564000000001</c:v>
                </c:pt>
                <c:pt idx="213">
                  <c:v>12.018402</c:v>
                </c:pt>
                <c:pt idx="214">
                  <c:v>12.709635</c:v>
                </c:pt>
                <c:pt idx="215">
                  <c:v>13.348981999999999</c:v>
                </c:pt>
                <c:pt idx="216">
                  <c:v>13.662264</c:v>
                </c:pt>
                <c:pt idx="217">
                  <c:v>13.908702</c:v>
                </c:pt>
                <c:pt idx="218">
                  <c:v>13.972754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FD-4531-A2AA-DC5EF88E916F}"/>
            </c:ext>
          </c:extLst>
        </c:ser>
        <c:ser>
          <c:idx val="9"/>
          <c:order val="9"/>
          <c:tx>
            <c:strRef>
              <c:f>'00-2'!$K$1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'00-2'!$K$2:$K$642</c:f>
              <c:numCache>
                <c:formatCode>General</c:formatCode>
                <c:ptCount val="641"/>
                <c:pt idx="0">
                  <c:v>0</c:v>
                </c:pt>
                <c:pt idx="1">
                  <c:v>5.8596000000000002E-2</c:v>
                </c:pt>
                <c:pt idx="2">
                  <c:v>0.12146899999999999</c:v>
                </c:pt>
                <c:pt idx="3">
                  <c:v>0.17252700000000001</c:v>
                </c:pt>
                <c:pt idx="4">
                  <c:v>0.13289699999999999</c:v>
                </c:pt>
                <c:pt idx="5">
                  <c:v>0.10668</c:v>
                </c:pt>
                <c:pt idx="6">
                  <c:v>8.1485000000000002E-2</c:v>
                </c:pt>
                <c:pt idx="7">
                  <c:v>0.12585099999999999</c:v>
                </c:pt>
                <c:pt idx="8">
                  <c:v>0.15016399999999999</c:v>
                </c:pt>
                <c:pt idx="9">
                  <c:v>0.156609</c:v>
                </c:pt>
                <c:pt idx="10">
                  <c:v>0.135432</c:v>
                </c:pt>
                <c:pt idx="11">
                  <c:v>0.12139</c:v>
                </c:pt>
                <c:pt idx="12">
                  <c:v>0.12360699999999999</c:v>
                </c:pt>
                <c:pt idx="13">
                  <c:v>0.11996800000000001</c:v>
                </c:pt>
                <c:pt idx="14">
                  <c:v>0.14708299999999999</c:v>
                </c:pt>
                <c:pt idx="15">
                  <c:v>0.121727</c:v>
                </c:pt>
                <c:pt idx="16">
                  <c:v>0.102159</c:v>
                </c:pt>
                <c:pt idx="17">
                  <c:v>7.6027999999999998E-2</c:v>
                </c:pt>
                <c:pt idx="18">
                  <c:v>0.104474</c:v>
                </c:pt>
                <c:pt idx="19">
                  <c:v>0.100524</c:v>
                </c:pt>
                <c:pt idx="20">
                  <c:v>7.9486000000000001E-2</c:v>
                </c:pt>
                <c:pt idx="21">
                  <c:v>9.9047999999999997E-2</c:v>
                </c:pt>
                <c:pt idx="22">
                  <c:v>0.13150500000000001</c:v>
                </c:pt>
                <c:pt idx="23">
                  <c:v>0.168603</c:v>
                </c:pt>
                <c:pt idx="24">
                  <c:v>0.150476</c:v>
                </c:pt>
                <c:pt idx="25">
                  <c:v>0.14469799999999999</c:v>
                </c:pt>
                <c:pt idx="26">
                  <c:v>0.136493</c:v>
                </c:pt>
                <c:pt idx="27">
                  <c:v>0.12013799999999999</c:v>
                </c:pt>
                <c:pt idx="28">
                  <c:v>0.13924500000000001</c:v>
                </c:pt>
                <c:pt idx="29">
                  <c:v>0.146596</c:v>
                </c:pt>
                <c:pt idx="30">
                  <c:v>0.17780399999999999</c:v>
                </c:pt>
                <c:pt idx="31">
                  <c:v>0.16441600000000001</c:v>
                </c:pt>
                <c:pt idx="32">
                  <c:v>0.16189400000000001</c:v>
                </c:pt>
                <c:pt idx="33">
                  <c:v>0.174928</c:v>
                </c:pt>
                <c:pt idx="34">
                  <c:v>0.199237</c:v>
                </c:pt>
                <c:pt idx="35">
                  <c:v>0.223886</c:v>
                </c:pt>
                <c:pt idx="36">
                  <c:v>0.18648100000000001</c:v>
                </c:pt>
                <c:pt idx="37">
                  <c:v>0.16019700000000001</c:v>
                </c:pt>
                <c:pt idx="38">
                  <c:v>0.13203799999999999</c:v>
                </c:pt>
                <c:pt idx="39">
                  <c:v>0.14840600000000001</c:v>
                </c:pt>
                <c:pt idx="40">
                  <c:v>0.160773</c:v>
                </c:pt>
                <c:pt idx="41">
                  <c:v>0.17041999999999999</c:v>
                </c:pt>
                <c:pt idx="42">
                  <c:v>0.15082000000000001</c:v>
                </c:pt>
                <c:pt idx="43">
                  <c:v>0.12840499999999999</c:v>
                </c:pt>
                <c:pt idx="44">
                  <c:v>0.15249699999999999</c:v>
                </c:pt>
                <c:pt idx="45">
                  <c:v>0.17088800000000001</c:v>
                </c:pt>
                <c:pt idx="46">
                  <c:v>0.18366099999999999</c:v>
                </c:pt>
                <c:pt idx="47">
                  <c:v>0.15462000000000001</c:v>
                </c:pt>
                <c:pt idx="48">
                  <c:v>0.161824</c:v>
                </c:pt>
                <c:pt idx="49">
                  <c:v>0.18340300000000001</c:v>
                </c:pt>
                <c:pt idx="50">
                  <c:v>0.18967999999999999</c:v>
                </c:pt>
                <c:pt idx="51">
                  <c:v>0.17174600000000001</c:v>
                </c:pt>
                <c:pt idx="52">
                  <c:v>0.15176799999999999</c:v>
                </c:pt>
                <c:pt idx="53">
                  <c:v>0.16167000000000001</c:v>
                </c:pt>
                <c:pt idx="54">
                  <c:v>0.18442600000000001</c:v>
                </c:pt>
                <c:pt idx="55">
                  <c:v>0.18184500000000001</c:v>
                </c:pt>
                <c:pt idx="56">
                  <c:v>0.17078499999999999</c:v>
                </c:pt>
                <c:pt idx="57">
                  <c:v>0.183225</c:v>
                </c:pt>
                <c:pt idx="58">
                  <c:v>0.19434299999999999</c:v>
                </c:pt>
                <c:pt idx="59">
                  <c:v>0.21254200000000001</c:v>
                </c:pt>
                <c:pt idx="60">
                  <c:v>0.18978400000000001</c:v>
                </c:pt>
                <c:pt idx="61">
                  <c:v>0.19317699999999999</c:v>
                </c:pt>
                <c:pt idx="62">
                  <c:v>0.19538700000000001</c:v>
                </c:pt>
                <c:pt idx="63">
                  <c:v>0.21001600000000001</c:v>
                </c:pt>
                <c:pt idx="64">
                  <c:v>0.22082399999999999</c:v>
                </c:pt>
                <c:pt idx="65">
                  <c:v>0.206264</c:v>
                </c:pt>
                <c:pt idx="66">
                  <c:v>0.204489</c:v>
                </c:pt>
                <c:pt idx="67">
                  <c:v>0.21644099999999999</c:v>
                </c:pt>
                <c:pt idx="68">
                  <c:v>0.25140899999999999</c:v>
                </c:pt>
                <c:pt idx="69">
                  <c:v>0.26002199999999998</c:v>
                </c:pt>
                <c:pt idx="70">
                  <c:v>0.24155299999999999</c:v>
                </c:pt>
                <c:pt idx="71">
                  <c:v>0.22938900000000001</c:v>
                </c:pt>
                <c:pt idx="72">
                  <c:v>0.23721600000000001</c:v>
                </c:pt>
                <c:pt idx="73">
                  <c:v>0.26910600000000001</c:v>
                </c:pt>
                <c:pt idx="74">
                  <c:v>0.26994499999999999</c:v>
                </c:pt>
                <c:pt idx="75">
                  <c:v>0.26614199999999999</c:v>
                </c:pt>
                <c:pt idx="76">
                  <c:v>0.27922799999999998</c:v>
                </c:pt>
                <c:pt idx="77">
                  <c:v>0.302429</c:v>
                </c:pt>
                <c:pt idx="78">
                  <c:v>0.29912899999999998</c:v>
                </c:pt>
                <c:pt idx="79">
                  <c:v>0.26621800000000001</c:v>
                </c:pt>
                <c:pt idx="80">
                  <c:v>0.25106200000000001</c:v>
                </c:pt>
                <c:pt idx="81">
                  <c:v>0.27479999999999999</c:v>
                </c:pt>
                <c:pt idx="82">
                  <c:v>0.29524899999999998</c:v>
                </c:pt>
                <c:pt idx="83">
                  <c:v>0.28684700000000002</c:v>
                </c:pt>
                <c:pt idx="84">
                  <c:v>0.26399899999999998</c:v>
                </c:pt>
                <c:pt idx="85">
                  <c:v>0.239173</c:v>
                </c:pt>
                <c:pt idx="86">
                  <c:v>0.25476599999999999</c:v>
                </c:pt>
                <c:pt idx="87">
                  <c:v>0.264567</c:v>
                </c:pt>
                <c:pt idx="88">
                  <c:v>0.26289499999999999</c:v>
                </c:pt>
                <c:pt idx="89">
                  <c:v>0.233101</c:v>
                </c:pt>
                <c:pt idx="90">
                  <c:v>0.20697299999999999</c:v>
                </c:pt>
                <c:pt idx="91">
                  <c:v>0.23854900000000001</c:v>
                </c:pt>
                <c:pt idx="92">
                  <c:v>0.25309700000000002</c:v>
                </c:pt>
                <c:pt idx="93">
                  <c:v>0.251552</c:v>
                </c:pt>
                <c:pt idx="94">
                  <c:v>0.227524</c:v>
                </c:pt>
                <c:pt idx="95">
                  <c:v>0.24108399999999999</c:v>
                </c:pt>
                <c:pt idx="96">
                  <c:v>0.27468100000000001</c:v>
                </c:pt>
                <c:pt idx="97">
                  <c:v>0.27503100000000003</c:v>
                </c:pt>
                <c:pt idx="98">
                  <c:v>0.24959100000000001</c:v>
                </c:pt>
                <c:pt idx="99">
                  <c:v>0.239422</c:v>
                </c:pt>
                <c:pt idx="100">
                  <c:v>0.27653699999999998</c:v>
                </c:pt>
                <c:pt idx="101">
                  <c:v>0.30851400000000001</c:v>
                </c:pt>
                <c:pt idx="102">
                  <c:v>0.29774800000000001</c:v>
                </c:pt>
                <c:pt idx="103">
                  <c:v>0.27031100000000002</c:v>
                </c:pt>
                <c:pt idx="104">
                  <c:v>0.26948100000000003</c:v>
                </c:pt>
                <c:pt idx="105">
                  <c:v>0.297817</c:v>
                </c:pt>
                <c:pt idx="106">
                  <c:v>0.321739</c:v>
                </c:pt>
                <c:pt idx="107">
                  <c:v>0.31712400000000002</c:v>
                </c:pt>
                <c:pt idx="108">
                  <c:v>0.29564600000000002</c:v>
                </c:pt>
                <c:pt idx="109">
                  <c:v>0.28326099999999999</c:v>
                </c:pt>
                <c:pt idx="110">
                  <c:v>0.29615999999999998</c:v>
                </c:pt>
                <c:pt idx="111">
                  <c:v>0.29169499999999998</c:v>
                </c:pt>
                <c:pt idx="112">
                  <c:v>0.30102499999999999</c:v>
                </c:pt>
                <c:pt idx="113">
                  <c:v>0.31350099999999997</c:v>
                </c:pt>
                <c:pt idx="114">
                  <c:v>0.34237299999999998</c:v>
                </c:pt>
                <c:pt idx="115">
                  <c:v>0.32557999999999998</c:v>
                </c:pt>
                <c:pt idx="116">
                  <c:v>0.314606</c:v>
                </c:pt>
                <c:pt idx="117">
                  <c:v>0.33097300000000002</c:v>
                </c:pt>
                <c:pt idx="118">
                  <c:v>0.36348999999999998</c:v>
                </c:pt>
                <c:pt idx="119">
                  <c:v>0.38902900000000001</c:v>
                </c:pt>
                <c:pt idx="120">
                  <c:v>0.38563700000000001</c:v>
                </c:pt>
                <c:pt idx="121">
                  <c:v>0.37830399999999997</c:v>
                </c:pt>
                <c:pt idx="122">
                  <c:v>0.37107400000000001</c:v>
                </c:pt>
                <c:pt idx="123">
                  <c:v>0.39419399999999999</c:v>
                </c:pt>
                <c:pt idx="124">
                  <c:v>0.41879300000000003</c:v>
                </c:pt>
                <c:pt idx="125">
                  <c:v>0.413632</c:v>
                </c:pt>
                <c:pt idx="126">
                  <c:v>0.37331399999999998</c:v>
                </c:pt>
                <c:pt idx="127">
                  <c:v>0.37443599999999999</c:v>
                </c:pt>
                <c:pt idx="128">
                  <c:v>0.41965200000000003</c:v>
                </c:pt>
                <c:pt idx="129">
                  <c:v>0.45816699999999999</c:v>
                </c:pt>
                <c:pt idx="130">
                  <c:v>0.44097599999999998</c:v>
                </c:pt>
                <c:pt idx="131">
                  <c:v>0.411935</c:v>
                </c:pt>
                <c:pt idx="132">
                  <c:v>0.42893500000000001</c:v>
                </c:pt>
                <c:pt idx="133">
                  <c:v>0.44449899999999998</c:v>
                </c:pt>
                <c:pt idx="134">
                  <c:v>0.43960300000000002</c:v>
                </c:pt>
                <c:pt idx="135">
                  <c:v>0.44407200000000002</c:v>
                </c:pt>
                <c:pt idx="136">
                  <c:v>0.46840900000000002</c:v>
                </c:pt>
                <c:pt idx="137">
                  <c:v>0.49412499999999998</c:v>
                </c:pt>
                <c:pt idx="138">
                  <c:v>0.51553000000000004</c:v>
                </c:pt>
                <c:pt idx="139">
                  <c:v>0.51237999999999995</c:v>
                </c:pt>
                <c:pt idx="140">
                  <c:v>0.53291999999999995</c:v>
                </c:pt>
                <c:pt idx="141">
                  <c:v>0.56071700000000002</c:v>
                </c:pt>
                <c:pt idx="142">
                  <c:v>0.590082</c:v>
                </c:pt>
                <c:pt idx="143">
                  <c:v>0.59885999999999995</c:v>
                </c:pt>
                <c:pt idx="144">
                  <c:v>0.57226299999999997</c:v>
                </c:pt>
                <c:pt idx="145">
                  <c:v>0.59329799999999999</c:v>
                </c:pt>
                <c:pt idx="146">
                  <c:v>0.64000999999999997</c:v>
                </c:pt>
                <c:pt idx="147">
                  <c:v>0.68675200000000003</c:v>
                </c:pt>
                <c:pt idx="148">
                  <c:v>0.71547799999999995</c:v>
                </c:pt>
                <c:pt idx="149">
                  <c:v>0.73708200000000001</c:v>
                </c:pt>
                <c:pt idx="150">
                  <c:v>0.80652100000000004</c:v>
                </c:pt>
                <c:pt idx="151">
                  <c:v>0.84906300000000001</c:v>
                </c:pt>
                <c:pt idx="152">
                  <c:v>0.91565700000000005</c:v>
                </c:pt>
                <c:pt idx="153">
                  <c:v>0.93719200000000003</c:v>
                </c:pt>
                <c:pt idx="154">
                  <c:v>1.025139</c:v>
                </c:pt>
                <c:pt idx="155">
                  <c:v>1.0903229999999999</c:v>
                </c:pt>
                <c:pt idx="156">
                  <c:v>1.160361</c:v>
                </c:pt>
                <c:pt idx="157">
                  <c:v>1.1918610000000001</c:v>
                </c:pt>
                <c:pt idx="158">
                  <c:v>1.290154</c:v>
                </c:pt>
                <c:pt idx="159">
                  <c:v>1.394002</c:v>
                </c:pt>
                <c:pt idx="160">
                  <c:v>1.4538960000000001</c:v>
                </c:pt>
                <c:pt idx="161">
                  <c:v>1.568697</c:v>
                </c:pt>
                <c:pt idx="162">
                  <c:v>1.711082</c:v>
                </c:pt>
                <c:pt idx="163">
                  <c:v>1.97655</c:v>
                </c:pt>
                <c:pt idx="164">
                  <c:v>2.1297619999999999</c:v>
                </c:pt>
                <c:pt idx="165">
                  <c:v>2.2292700000000001</c:v>
                </c:pt>
                <c:pt idx="166">
                  <c:v>2.245682</c:v>
                </c:pt>
                <c:pt idx="167">
                  <c:v>2.281962</c:v>
                </c:pt>
                <c:pt idx="168">
                  <c:v>2.3867829999999999</c:v>
                </c:pt>
                <c:pt idx="169">
                  <c:v>2.5234920000000001</c:v>
                </c:pt>
                <c:pt idx="170">
                  <c:v>3.0496720000000002</c:v>
                </c:pt>
                <c:pt idx="171">
                  <c:v>3.5306410000000001</c:v>
                </c:pt>
                <c:pt idx="172">
                  <c:v>3.9853209999999999</c:v>
                </c:pt>
                <c:pt idx="173">
                  <c:v>4.0162579999999997</c:v>
                </c:pt>
                <c:pt idx="174">
                  <c:v>4.0763449999999999</c:v>
                </c:pt>
                <c:pt idx="175">
                  <c:v>4.1116590000000004</c:v>
                </c:pt>
                <c:pt idx="176">
                  <c:v>4.1434300000000004</c:v>
                </c:pt>
                <c:pt idx="177">
                  <c:v>4.1384239999999997</c:v>
                </c:pt>
                <c:pt idx="178">
                  <c:v>4.1179899999999998</c:v>
                </c:pt>
                <c:pt idx="179">
                  <c:v>4.1182790000000002</c:v>
                </c:pt>
                <c:pt idx="180">
                  <c:v>4.1363409999999998</c:v>
                </c:pt>
                <c:pt idx="181">
                  <c:v>4.2009379999999998</c:v>
                </c:pt>
                <c:pt idx="182">
                  <c:v>4.2237600000000004</c:v>
                </c:pt>
                <c:pt idx="183">
                  <c:v>4.2352930000000004</c:v>
                </c:pt>
                <c:pt idx="184">
                  <c:v>4.2449310000000002</c:v>
                </c:pt>
                <c:pt idx="185">
                  <c:v>4.2735399999999997</c:v>
                </c:pt>
                <c:pt idx="186">
                  <c:v>4.2965429999999998</c:v>
                </c:pt>
                <c:pt idx="187">
                  <c:v>4.3111969999999999</c:v>
                </c:pt>
                <c:pt idx="188">
                  <c:v>4.2957830000000001</c:v>
                </c:pt>
                <c:pt idx="189">
                  <c:v>4.2915559999999999</c:v>
                </c:pt>
                <c:pt idx="190">
                  <c:v>4.316808</c:v>
                </c:pt>
                <c:pt idx="191">
                  <c:v>4.4133019999999998</c:v>
                </c:pt>
                <c:pt idx="192">
                  <c:v>4.5518609999999997</c:v>
                </c:pt>
                <c:pt idx="193">
                  <c:v>4.679468</c:v>
                </c:pt>
                <c:pt idx="194">
                  <c:v>4.8407900000000001</c:v>
                </c:pt>
                <c:pt idx="195">
                  <c:v>5.0087599999999997</c:v>
                </c:pt>
                <c:pt idx="196">
                  <c:v>5.2398850000000001</c:v>
                </c:pt>
                <c:pt idx="197">
                  <c:v>5.4617610000000001</c:v>
                </c:pt>
                <c:pt idx="198">
                  <c:v>5.7400359999999999</c:v>
                </c:pt>
                <c:pt idx="199">
                  <c:v>6.009417</c:v>
                </c:pt>
                <c:pt idx="200">
                  <c:v>6.3081810000000003</c:v>
                </c:pt>
                <c:pt idx="201">
                  <c:v>6.6256019999999998</c:v>
                </c:pt>
                <c:pt idx="202">
                  <c:v>7.0048329999999996</c:v>
                </c:pt>
                <c:pt idx="203">
                  <c:v>7.4402020000000002</c:v>
                </c:pt>
                <c:pt idx="204">
                  <c:v>7.9895779999999998</c:v>
                </c:pt>
                <c:pt idx="205">
                  <c:v>8.6011249999999997</c:v>
                </c:pt>
                <c:pt idx="206">
                  <c:v>9.249924</c:v>
                </c:pt>
                <c:pt idx="207">
                  <c:v>9.7752870000000005</c:v>
                </c:pt>
                <c:pt idx="208">
                  <c:v>10.163333</c:v>
                </c:pt>
                <c:pt idx="209">
                  <c:v>10.461339000000001</c:v>
                </c:pt>
                <c:pt idx="210">
                  <c:v>10.774001</c:v>
                </c:pt>
                <c:pt idx="211">
                  <c:v>11.128918000000001</c:v>
                </c:pt>
                <c:pt idx="212">
                  <c:v>11.472023999999999</c:v>
                </c:pt>
                <c:pt idx="213">
                  <c:v>11.794957999999999</c:v>
                </c:pt>
                <c:pt idx="214">
                  <c:v>11.94772</c:v>
                </c:pt>
                <c:pt idx="215">
                  <c:v>12.132232999999999</c:v>
                </c:pt>
                <c:pt idx="216">
                  <c:v>12.566449</c:v>
                </c:pt>
                <c:pt idx="217">
                  <c:v>13.145034000000001</c:v>
                </c:pt>
                <c:pt idx="218">
                  <c:v>13.55658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2FD-4531-A2AA-DC5EF88E9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6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  <c:max val="1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4162230755"/>
          <c:y val="7.7103893944541965E-2"/>
          <c:w val="0.20722736558292154"/>
          <c:h val="0.48212522867495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'00-2'!$U$1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'00-2'!$U$2:$U$642</c:f>
              <c:numCache>
                <c:formatCode>0.000%</c:formatCode>
                <c:ptCount val="641"/>
                <c:pt idx="1">
                  <c:v>4.4290000000000006E-3</c:v>
                </c:pt>
                <c:pt idx="2">
                  <c:v>2.3757999999999995E-3</c:v>
                </c:pt>
                <c:pt idx="3">
                  <c:v>4.7619000000000012E-3</c:v>
                </c:pt>
                <c:pt idx="4">
                  <c:v>9.4189999999999964E-4</c:v>
                </c:pt>
                <c:pt idx="5">
                  <c:v>2.6810000000000002E-3</c:v>
                </c:pt>
                <c:pt idx="6">
                  <c:v>-8.5739999999999981E-4</c:v>
                </c:pt>
                <c:pt idx="7">
                  <c:v>-5.4290000000000176E-4</c:v>
                </c:pt>
                <c:pt idx="8">
                  <c:v>-5.9929999999999988E-4</c:v>
                </c:pt>
                <c:pt idx="9">
                  <c:v>2.1460000000000091E-4</c:v>
                </c:pt>
                <c:pt idx="10">
                  <c:v>-1.1066999999999993E-3</c:v>
                </c:pt>
                <c:pt idx="11">
                  <c:v>-5.0860000000000076E-4</c:v>
                </c:pt>
                <c:pt idx="12">
                  <c:v>-2.8350000000000044E-4</c:v>
                </c:pt>
                <c:pt idx="13">
                  <c:v>2.3959000000000007E-3</c:v>
                </c:pt>
                <c:pt idx="14">
                  <c:v>1.144500000000001E-3</c:v>
                </c:pt>
                <c:pt idx="15">
                  <c:v>-7.5900000000000964E-5</c:v>
                </c:pt>
                <c:pt idx="16">
                  <c:v>-1.120299999999999E-3</c:v>
                </c:pt>
                <c:pt idx="17">
                  <c:v>7.1919999999999764E-4</c:v>
                </c:pt>
                <c:pt idx="18">
                  <c:v>1.0574E-3</c:v>
                </c:pt>
                <c:pt idx="19">
                  <c:v>5.5070000000000119E-4</c:v>
                </c:pt>
                <c:pt idx="20">
                  <c:v>-1.9184000000000007E-3</c:v>
                </c:pt>
                <c:pt idx="21">
                  <c:v>-9.340999999999988E-4</c:v>
                </c:pt>
                <c:pt idx="22">
                  <c:v>-1.0993000000000003E-3</c:v>
                </c:pt>
                <c:pt idx="23">
                  <c:v>7.8270000000000011E-4</c:v>
                </c:pt>
                <c:pt idx="24">
                  <c:v>-2.3849999999999983E-4</c:v>
                </c:pt>
                <c:pt idx="25">
                  <c:v>1.357999999999998E-4</c:v>
                </c:pt>
                <c:pt idx="26">
                  <c:v>8.1859999999999984E-4</c:v>
                </c:pt>
                <c:pt idx="27">
                  <c:v>2.4061E-3</c:v>
                </c:pt>
                <c:pt idx="28">
                  <c:v>2.3742999999999985E-3</c:v>
                </c:pt>
                <c:pt idx="29">
                  <c:v>1.2011000000000023E-3</c:v>
                </c:pt>
                <c:pt idx="30">
                  <c:v>-2.9060000000000197E-4</c:v>
                </c:pt>
                <c:pt idx="31">
                  <c:v>-1.4313999999999993E-3</c:v>
                </c:pt>
                <c:pt idx="32">
                  <c:v>-2.8950000000000004E-3</c:v>
                </c:pt>
                <c:pt idx="33">
                  <c:v>-1.2203999999999993E-3</c:v>
                </c:pt>
                <c:pt idx="34">
                  <c:v>7.7800000000000089E-5</c:v>
                </c:pt>
                <c:pt idx="35">
                  <c:v>4.0242000000000003E-3</c:v>
                </c:pt>
                <c:pt idx="36">
                  <c:v>1.7798000000000009E-3</c:v>
                </c:pt>
                <c:pt idx="37">
                  <c:v>7.3959999999999857E-4</c:v>
                </c:pt>
                <c:pt idx="38">
                  <c:v>1.2770000000000004E-3</c:v>
                </c:pt>
                <c:pt idx="39">
                  <c:v>2.4157000000000011E-3</c:v>
                </c:pt>
                <c:pt idx="40">
                  <c:v>2.3988999999999981E-3</c:v>
                </c:pt>
                <c:pt idx="41">
                  <c:v>-8.7450000000000028E-4</c:v>
                </c:pt>
                <c:pt idx="42">
                  <c:v>-7.5898937414875522E-4</c:v>
                </c:pt>
                <c:pt idx="43">
                  <c:v>6.2360000000000193E-3</c:v>
                </c:pt>
                <c:pt idx="44">
                  <c:v>1.6803999999999986E-2</c:v>
                </c:pt>
                <c:pt idx="45">
                  <c:v>4.2810000000000348E-3</c:v>
                </c:pt>
                <c:pt idx="46">
                  <c:v>-1.6529000000000016E-2</c:v>
                </c:pt>
                <c:pt idx="47">
                  <c:v>-4.4069999999999943E-3</c:v>
                </c:pt>
                <c:pt idx="48">
                  <c:v>2.1990000000000065E-3</c:v>
                </c:pt>
                <c:pt idx="49">
                  <c:v>1.480999999999999E-2</c:v>
                </c:pt>
                <c:pt idx="50">
                  <c:v>-9.3739999999999934E-3</c:v>
                </c:pt>
                <c:pt idx="51">
                  <c:v>-1.042000000000004E-2</c:v>
                </c:pt>
                <c:pt idx="52">
                  <c:v>2.9700000000000282E-3</c:v>
                </c:pt>
                <c:pt idx="53">
                  <c:v>1.5351999999999977E-2</c:v>
                </c:pt>
                <c:pt idx="54">
                  <c:v>-3.9319999999999911E-3</c:v>
                </c:pt>
                <c:pt idx="55">
                  <c:v>-5.3269999999999706E-3</c:v>
                </c:pt>
                <c:pt idx="56">
                  <c:v>1.4939999999999953E-3</c:v>
                </c:pt>
                <c:pt idx="57">
                  <c:v>1.6183000000000003E-2</c:v>
                </c:pt>
                <c:pt idx="58">
                  <c:v>9.7889999999999922E-3</c:v>
                </c:pt>
                <c:pt idx="59">
                  <c:v>-1.4811999999999992E-2</c:v>
                </c:pt>
                <c:pt idx="60">
                  <c:v>-8.1160000000000121E-3</c:v>
                </c:pt>
                <c:pt idx="61">
                  <c:v>1.1487000000000025E-2</c:v>
                </c:pt>
                <c:pt idx="62">
                  <c:v>1.9664999999999988E-2</c:v>
                </c:pt>
                <c:pt idx="63">
                  <c:v>2.216999999999969E-3</c:v>
                </c:pt>
                <c:pt idx="64">
                  <c:v>-1.781499999999997E-2</c:v>
                </c:pt>
                <c:pt idx="65">
                  <c:v>-5.3239999999999954E-3</c:v>
                </c:pt>
                <c:pt idx="66">
                  <c:v>2.9939999999999967E-3</c:v>
                </c:pt>
                <c:pt idx="67">
                  <c:v>1.5055999999999958E-2</c:v>
                </c:pt>
                <c:pt idx="68">
                  <c:v>-3.7379999999999636E-3</c:v>
                </c:pt>
                <c:pt idx="69">
                  <c:v>-1.2139999999999929E-3</c:v>
                </c:pt>
                <c:pt idx="70">
                  <c:v>-9.3170000000000197E-3</c:v>
                </c:pt>
                <c:pt idx="71">
                  <c:v>1.3375999999999999E-2</c:v>
                </c:pt>
                <c:pt idx="72">
                  <c:v>1.2541000000000024E-2</c:v>
                </c:pt>
                <c:pt idx="73">
                  <c:v>-4.4100000000002471E-4</c:v>
                </c:pt>
                <c:pt idx="74">
                  <c:v>-8.3329999999999793E-3</c:v>
                </c:pt>
                <c:pt idx="75">
                  <c:v>2.5699999999999612E-3</c:v>
                </c:pt>
                <c:pt idx="76">
                  <c:v>1.3664000000000009E-2</c:v>
                </c:pt>
                <c:pt idx="77">
                  <c:v>3.0910000000000104E-3</c:v>
                </c:pt>
                <c:pt idx="78">
                  <c:v>-1.4770000000000005E-2</c:v>
                </c:pt>
                <c:pt idx="79">
                  <c:v>5.1059999999999994E-3</c:v>
                </c:pt>
                <c:pt idx="80">
                  <c:v>1.6413999999999984E-2</c:v>
                </c:pt>
                <c:pt idx="81">
                  <c:v>2.3192000000000046E-2</c:v>
                </c:pt>
                <c:pt idx="82">
                  <c:v>-1.4653000000000027E-2</c:v>
                </c:pt>
                <c:pt idx="83">
                  <c:v>-2.4863999999999997E-2</c:v>
                </c:pt>
                <c:pt idx="84">
                  <c:v>-1.7666999999999988E-2</c:v>
                </c:pt>
                <c:pt idx="85">
                  <c:v>8.8829999999999742E-3</c:v>
                </c:pt>
                <c:pt idx="86">
                  <c:v>2.7368000000000003E-2</c:v>
                </c:pt>
                <c:pt idx="87">
                  <c:v>1.8932000000000004E-2</c:v>
                </c:pt>
                <c:pt idx="88">
                  <c:v>-1.9658000000000009E-2</c:v>
                </c:pt>
                <c:pt idx="89">
                  <c:v>-1.1214000000000002E-2</c:v>
                </c:pt>
                <c:pt idx="90">
                  <c:v>5.9480000000000088E-3</c:v>
                </c:pt>
                <c:pt idx="91">
                  <c:v>3.363900000000003E-2</c:v>
                </c:pt>
                <c:pt idx="92">
                  <c:v>-1.3738000000000028E-2</c:v>
                </c:pt>
                <c:pt idx="93">
                  <c:v>-2.7804999999999969E-2</c:v>
                </c:pt>
                <c:pt idx="94">
                  <c:v>1.3199999999999878E-3</c:v>
                </c:pt>
                <c:pt idx="95">
                  <c:v>3.5545999999999967E-2</c:v>
                </c:pt>
                <c:pt idx="96">
                  <c:v>1.7884000000000011E-2</c:v>
                </c:pt>
                <c:pt idx="97">
                  <c:v>-1.6264999999999974E-2</c:v>
                </c:pt>
                <c:pt idx="98">
                  <c:v>-5.5459999999999954E-3</c:v>
                </c:pt>
                <c:pt idx="99">
                  <c:v>2.7274999999999994E-2</c:v>
                </c:pt>
                <c:pt idx="100">
                  <c:v>3.7254999999999983E-2</c:v>
                </c:pt>
                <c:pt idx="101">
                  <c:v>1.821000000000017E-3</c:v>
                </c:pt>
                <c:pt idx="102">
                  <c:v>-9.4319999999999959E-3</c:v>
                </c:pt>
                <c:pt idx="103">
                  <c:v>-7.9970000000000319E-3</c:v>
                </c:pt>
                <c:pt idx="104">
                  <c:v>1.8369000000000024E-2</c:v>
                </c:pt>
                <c:pt idx="105">
                  <c:v>2.9999999999974492E-5</c:v>
                </c:pt>
                <c:pt idx="106">
                  <c:v>-1.7066999999999999E-2</c:v>
                </c:pt>
                <c:pt idx="107">
                  <c:v>-3.3503999999999978E-2</c:v>
                </c:pt>
                <c:pt idx="108">
                  <c:v>-1.4022000000000034E-2</c:v>
                </c:pt>
                <c:pt idx="109">
                  <c:v>-1.1519999999999864E-3</c:v>
                </c:pt>
                <c:pt idx="110">
                  <c:v>3.2230000000000314E-3</c:v>
                </c:pt>
                <c:pt idx="111">
                  <c:v>-9.3570000000000042E-3</c:v>
                </c:pt>
                <c:pt idx="112">
                  <c:v>-2.273000000000025E-3</c:v>
                </c:pt>
                <c:pt idx="113">
                  <c:v>1.8907000000000007E-2</c:v>
                </c:pt>
                <c:pt idx="114">
                  <c:v>3.7039999999999851E-3</c:v>
                </c:pt>
                <c:pt idx="115">
                  <c:v>3.6460000000000381E-3</c:v>
                </c:pt>
                <c:pt idx="116">
                  <c:v>3.459599999999996E-2</c:v>
                </c:pt>
                <c:pt idx="117">
                  <c:v>5.7927000000000006E-2</c:v>
                </c:pt>
                <c:pt idx="118">
                  <c:v>2.5691000000000019E-2</c:v>
                </c:pt>
                <c:pt idx="119">
                  <c:v>-3.9571999999999996E-2</c:v>
                </c:pt>
                <c:pt idx="120">
                  <c:v>-5.5796000000000012E-2</c:v>
                </c:pt>
                <c:pt idx="121">
                  <c:v>-1.4844999999999997E-2</c:v>
                </c:pt>
                <c:pt idx="122">
                  <c:v>-7.1990000000000109E-3</c:v>
                </c:pt>
                <c:pt idx="123">
                  <c:v>2.4241000000000013E-2</c:v>
                </c:pt>
                <c:pt idx="124">
                  <c:v>5.4850000000000176E-3</c:v>
                </c:pt>
                <c:pt idx="125">
                  <c:v>1.2736999999999998E-2</c:v>
                </c:pt>
                <c:pt idx="126">
                  <c:v>4.2280000000000095E-3</c:v>
                </c:pt>
                <c:pt idx="127">
                  <c:v>3.8062999999999958E-2</c:v>
                </c:pt>
                <c:pt idx="128">
                  <c:v>5.8313000000000004E-2</c:v>
                </c:pt>
                <c:pt idx="129">
                  <c:v>3.3220000000000471E-3</c:v>
                </c:pt>
                <c:pt idx="130">
                  <c:v>-2.8305000000000025E-2</c:v>
                </c:pt>
                <c:pt idx="131">
                  <c:v>-2.065800000000001E-2</c:v>
                </c:pt>
                <c:pt idx="132">
                  <c:v>4.4966000000000006E-2</c:v>
                </c:pt>
                <c:pt idx="133">
                  <c:v>4.8834999999999962E-2</c:v>
                </c:pt>
                <c:pt idx="134">
                  <c:v>-4.8650000000000082E-3</c:v>
                </c:pt>
                <c:pt idx="135">
                  <c:v>8.867999999999987E-3</c:v>
                </c:pt>
                <c:pt idx="136">
                  <c:v>1.9894000000000078E-2</c:v>
                </c:pt>
                <c:pt idx="137">
                  <c:v>2.8270000000000017E-2</c:v>
                </c:pt>
                <c:pt idx="138">
                  <c:v>4.5609999999999262E-3</c:v>
                </c:pt>
                <c:pt idx="139">
                  <c:v>8.3880000000000621E-3</c:v>
                </c:pt>
                <c:pt idx="140">
                  <c:v>2.4714999999999931E-2</c:v>
                </c:pt>
                <c:pt idx="141">
                  <c:v>3.7998000000000087E-2</c:v>
                </c:pt>
                <c:pt idx="142">
                  <c:v>8.7369999999999948E-3</c:v>
                </c:pt>
                <c:pt idx="143">
                  <c:v>1.8724000000001028E-2</c:v>
                </c:pt>
                <c:pt idx="144">
                  <c:v>9.5870000000000122E-3</c:v>
                </c:pt>
                <c:pt idx="145">
                  <c:v>2.8434999999999988E-2</c:v>
                </c:pt>
                <c:pt idx="146">
                  <c:v>4.6121999999999996E-2</c:v>
                </c:pt>
                <c:pt idx="147">
                  <c:v>2.1990999999999983E-2</c:v>
                </c:pt>
                <c:pt idx="148">
                  <c:v>4.2039999999999966E-2</c:v>
                </c:pt>
                <c:pt idx="149">
                  <c:v>3.4869000000000039E-2</c:v>
                </c:pt>
                <c:pt idx="150">
                  <c:v>4.9715999999999982E-2</c:v>
                </c:pt>
                <c:pt idx="151">
                  <c:v>4.7679000000000027E-2</c:v>
                </c:pt>
                <c:pt idx="152">
                  <c:v>2.6600000000000068E-2</c:v>
                </c:pt>
                <c:pt idx="153">
                  <c:v>8.3321999999999896E-2</c:v>
                </c:pt>
                <c:pt idx="154">
                  <c:v>7.2558000000000122E-2</c:v>
                </c:pt>
                <c:pt idx="155">
                  <c:v>8.0837999999999965E-2</c:v>
                </c:pt>
                <c:pt idx="156">
                  <c:v>8.2894000000000023E-2</c:v>
                </c:pt>
                <c:pt idx="157">
                  <c:v>9.5280999999999949E-2</c:v>
                </c:pt>
                <c:pt idx="158">
                  <c:v>6.6213999999999995E-2</c:v>
                </c:pt>
                <c:pt idx="159">
                  <c:v>6.3423000000000007E-2</c:v>
                </c:pt>
                <c:pt idx="160">
                  <c:v>8.2762000000000002E-2</c:v>
                </c:pt>
                <c:pt idx="161">
                  <c:v>0.18256399999999995</c:v>
                </c:pt>
                <c:pt idx="162">
                  <c:v>0.303780709262927</c:v>
                </c:pt>
                <c:pt idx="163">
                  <c:v>0.31867399999999968</c:v>
                </c:pt>
                <c:pt idx="164">
                  <c:v>0.28334000000000081</c:v>
                </c:pt>
                <c:pt idx="165">
                  <c:v>0.3296739999999998</c:v>
                </c:pt>
                <c:pt idx="166">
                  <c:v>0.21332599999999946</c:v>
                </c:pt>
                <c:pt idx="167">
                  <c:v>5.8743999999999907E-2</c:v>
                </c:pt>
                <c:pt idx="168">
                  <c:v>4.2838000000000598E-2</c:v>
                </c:pt>
                <c:pt idx="169">
                  <c:v>0.22870200000000018</c:v>
                </c:pt>
                <c:pt idx="170">
                  <c:v>1.1989859999999997</c:v>
                </c:pt>
                <c:pt idx="171">
                  <c:v>1.12371</c:v>
                </c:pt>
                <c:pt idx="172">
                  <c:v>0.94052399999999992</c:v>
                </c:pt>
                <c:pt idx="173">
                  <c:v>4.3025999999999343E-2</c:v>
                </c:pt>
                <c:pt idx="174">
                  <c:v>2.5552000000001129E-2</c:v>
                </c:pt>
                <c:pt idx="175">
                  <c:v>4.2773999999999646E-2</c:v>
                </c:pt>
                <c:pt idx="176">
                  <c:v>7.7979999999993055E-3</c:v>
                </c:pt>
                <c:pt idx="177">
                  <c:v>2.4218000000001183E-2</c:v>
                </c:pt>
                <c:pt idx="178">
                  <c:v>1.5223999999999904E-2</c:v>
                </c:pt>
                <c:pt idx="179">
                  <c:v>3.8371999999998962E-2</c:v>
                </c:pt>
                <c:pt idx="180">
                  <c:v>2.0372000000000057E-2</c:v>
                </c:pt>
                <c:pt idx="181">
                  <c:v>3.8949999999999818E-2</c:v>
                </c:pt>
                <c:pt idx="182">
                  <c:v>3.1514000000001374E-2</c:v>
                </c:pt>
                <c:pt idx="183">
                  <c:v>1.7932000000000059E-2</c:v>
                </c:pt>
                <c:pt idx="184">
                  <c:v>-1.0180000000000078E-2</c:v>
                </c:pt>
                <c:pt idx="185">
                  <c:v>-3.5920000000011498E-3</c:v>
                </c:pt>
                <c:pt idx="186">
                  <c:v>2.9388000000000858E-2</c:v>
                </c:pt>
                <c:pt idx="187">
                  <c:v>5.9789999999999566E-2</c:v>
                </c:pt>
                <c:pt idx="188">
                  <c:v>6.3155999999999324E-2</c:v>
                </c:pt>
                <c:pt idx="189">
                  <c:v>8.42040000000015E-2</c:v>
                </c:pt>
                <c:pt idx="190">
                  <c:v>6.9163999999998893E-2</c:v>
                </c:pt>
                <c:pt idx="191">
                  <c:v>8.5952000000000695E-2</c:v>
                </c:pt>
                <c:pt idx="192">
                  <c:v>0.12619800000000048</c:v>
                </c:pt>
                <c:pt idx="193">
                  <c:v>0.25733599999999868</c:v>
                </c:pt>
                <c:pt idx="194">
                  <c:v>0.32375000000000043</c:v>
                </c:pt>
                <c:pt idx="195">
                  <c:v>0.437558000000001</c:v>
                </c:pt>
                <c:pt idx="196">
                  <c:v>0.44205199999999856</c:v>
                </c:pt>
                <c:pt idx="197">
                  <c:v>0.55382400000000054</c:v>
                </c:pt>
                <c:pt idx="198">
                  <c:v>0.49202000000000012</c:v>
                </c:pt>
                <c:pt idx="199">
                  <c:v>0.62070199999999964</c:v>
                </c:pt>
                <c:pt idx="200">
                  <c:v>0.5779160000000001</c:v>
                </c:pt>
                <c:pt idx="201">
                  <c:v>0.68210799999999949</c:v>
                </c:pt>
                <c:pt idx="202">
                  <c:v>0.76016000000000084</c:v>
                </c:pt>
                <c:pt idx="203">
                  <c:v>0.86555599999999977</c:v>
                </c:pt>
                <c:pt idx="204">
                  <c:v>1.0380340000000015</c:v>
                </c:pt>
                <c:pt idx="205">
                  <c:v>1.2077379999999991</c:v>
                </c:pt>
                <c:pt idx="206">
                  <c:v>1.182932000000001</c:v>
                </c:pt>
                <c:pt idx="207">
                  <c:v>1.0982219999999998</c:v>
                </c:pt>
                <c:pt idx="208">
                  <c:v>0.85297800000000024</c:v>
                </c:pt>
                <c:pt idx="209">
                  <c:v>0.77383000000000024</c:v>
                </c:pt>
                <c:pt idx="210">
                  <c:v>0.92083799999999982</c:v>
                </c:pt>
                <c:pt idx="211">
                  <c:v>0.90648599999999746</c:v>
                </c:pt>
                <c:pt idx="212">
                  <c:v>0.96833200000000019</c:v>
                </c:pt>
                <c:pt idx="213">
                  <c:v>0.77049799999999991</c:v>
                </c:pt>
                <c:pt idx="214">
                  <c:v>0.98617800000000244</c:v>
                </c:pt>
                <c:pt idx="215">
                  <c:v>0.97993400000000008</c:v>
                </c:pt>
                <c:pt idx="216">
                  <c:v>1.0090239999999966</c:v>
                </c:pt>
                <c:pt idx="217">
                  <c:v>1.317730000000001</c:v>
                </c:pt>
                <c:pt idx="218">
                  <c:v>0.69259399999999971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C-406B-AA1D-CD7BFEBA709A}"/>
            </c:ext>
          </c:extLst>
        </c:ser>
        <c:ser>
          <c:idx val="1"/>
          <c:order val="1"/>
          <c:tx>
            <c:strRef>
              <c:f>'00-2'!$V$1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'00-2'!$V$2:$V$642</c:f>
              <c:numCache>
                <c:formatCode>0.000%</c:formatCode>
                <c:ptCount val="641"/>
                <c:pt idx="1">
                  <c:v>7.0825000000000003E-3</c:v>
                </c:pt>
                <c:pt idx="2">
                  <c:v>3.0837000000000004E-3</c:v>
                </c:pt>
                <c:pt idx="3">
                  <c:v>4.7548000000000009E-3</c:v>
                </c:pt>
                <c:pt idx="4">
                  <c:v>-4.6831000000000008E-3</c:v>
                </c:pt>
                <c:pt idx="5">
                  <c:v>4.5290000000000055E-4</c:v>
                </c:pt>
                <c:pt idx="6">
                  <c:v>-1.6433000000000003E-3</c:v>
                </c:pt>
                <c:pt idx="7">
                  <c:v>4.933100000000001E-3</c:v>
                </c:pt>
                <c:pt idx="8">
                  <c:v>3.5074999999999993E-3</c:v>
                </c:pt>
                <c:pt idx="9">
                  <c:v>4.9469999999999788E-4</c:v>
                </c:pt>
                <c:pt idx="10">
                  <c:v>-8.6569999999999985E-4</c:v>
                </c:pt>
                <c:pt idx="11">
                  <c:v>-3.7299999999999998E-3</c:v>
                </c:pt>
                <c:pt idx="12">
                  <c:v>9.1820000000000237E-4</c:v>
                </c:pt>
                <c:pt idx="13">
                  <c:v>4.7619999999999884E-4</c:v>
                </c:pt>
                <c:pt idx="14">
                  <c:v>3.1375999999999986E-3</c:v>
                </c:pt>
                <c:pt idx="15">
                  <c:v>-3.2703999999999984E-3</c:v>
                </c:pt>
                <c:pt idx="16">
                  <c:v>-2.4394000000000013E-3</c:v>
                </c:pt>
                <c:pt idx="17">
                  <c:v>-1.2014999999999999E-3</c:v>
                </c:pt>
                <c:pt idx="18">
                  <c:v>7.2610999999999995E-3</c:v>
                </c:pt>
                <c:pt idx="19">
                  <c:v>5.4322000000000007E-3</c:v>
                </c:pt>
                <c:pt idx="20">
                  <c:v>5.7824000000000018E-3</c:v>
                </c:pt>
                <c:pt idx="21">
                  <c:v>2.0310999999999966E-3</c:v>
                </c:pt>
                <c:pt idx="22">
                  <c:v>-1.0330000000000005E-3</c:v>
                </c:pt>
                <c:pt idx="23">
                  <c:v>-8.0700000000000213E-5</c:v>
                </c:pt>
                <c:pt idx="24">
                  <c:v>-2.022299999999999E-3</c:v>
                </c:pt>
                <c:pt idx="25">
                  <c:v>1.883600000000002E-3</c:v>
                </c:pt>
                <c:pt idx="26">
                  <c:v>3.3833999999999973E-3</c:v>
                </c:pt>
                <c:pt idx="27">
                  <c:v>1.8410000000000037E-3</c:v>
                </c:pt>
                <c:pt idx="28">
                  <c:v>1.2337999999999961E-3</c:v>
                </c:pt>
                <c:pt idx="29">
                  <c:v>9.6000000000001642E-5</c:v>
                </c:pt>
                <c:pt idx="30">
                  <c:v>-1.9938999999999985E-3</c:v>
                </c:pt>
                <c:pt idx="31">
                  <c:v>-3.202100000000002E-3</c:v>
                </c:pt>
                <c:pt idx="32">
                  <c:v>-2.1168999999999993E-3</c:v>
                </c:pt>
                <c:pt idx="33">
                  <c:v>1.7093999999999998E-3</c:v>
                </c:pt>
                <c:pt idx="34">
                  <c:v>3.5357000000000027E-3</c:v>
                </c:pt>
                <c:pt idx="35">
                  <c:v>5.0759999999999694E-4</c:v>
                </c:pt>
                <c:pt idx="36">
                  <c:v>-9.4319999999999962E-4</c:v>
                </c:pt>
                <c:pt idx="37">
                  <c:v>-2.046500000000001E-3</c:v>
                </c:pt>
                <c:pt idx="38">
                  <c:v>-3.392000000000006E-4</c:v>
                </c:pt>
                <c:pt idx="39">
                  <c:v>7.1930000000000052E-4</c:v>
                </c:pt>
                <c:pt idx="40">
                  <c:v>1.406200000000002E-3</c:v>
                </c:pt>
                <c:pt idx="41">
                  <c:v>1.8299999999999983E-3</c:v>
                </c:pt>
                <c:pt idx="42">
                  <c:v>-5.8069187031380377E-3</c:v>
                </c:pt>
                <c:pt idx="43">
                  <c:v>-5.3079999999999794E-3</c:v>
                </c:pt>
                <c:pt idx="44">
                  <c:v>5.4350000000000231E-3</c:v>
                </c:pt>
                <c:pt idx="45">
                  <c:v>1.4681999999999973E-2</c:v>
                </c:pt>
                <c:pt idx="46">
                  <c:v>1.4419000000000015E-2</c:v>
                </c:pt>
                <c:pt idx="47">
                  <c:v>-1.2448000000000015E-2</c:v>
                </c:pt>
                <c:pt idx="48">
                  <c:v>-5.3799999999999959E-3</c:v>
                </c:pt>
                <c:pt idx="49">
                  <c:v>1.1624000000000023E-2</c:v>
                </c:pt>
                <c:pt idx="50">
                  <c:v>7.6209999999999889E-3</c:v>
                </c:pt>
                <c:pt idx="51">
                  <c:v>2.7969999999999939E-3</c:v>
                </c:pt>
                <c:pt idx="52">
                  <c:v>-8.4910000000000263E-3</c:v>
                </c:pt>
                <c:pt idx="53">
                  <c:v>4.1610000000000258E-3</c:v>
                </c:pt>
                <c:pt idx="54">
                  <c:v>1.0774000000000006E-2</c:v>
                </c:pt>
                <c:pt idx="55">
                  <c:v>-1.3810000000000211E-3</c:v>
                </c:pt>
                <c:pt idx="56">
                  <c:v>-2.548999999999968E-3</c:v>
                </c:pt>
                <c:pt idx="57">
                  <c:v>-1.3557000000000041E-2</c:v>
                </c:pt>
                <c:pt idx="58">
                  <c:v>1.2930000000000441E-3</c:v>
                </c:pt>
                <c:pt idx="59">
                  <c:v>6.2619999999999898E-3</c:v>
                </c:pt>
                <c:pt idx="60">
                  <c:v>4.8849999999999727E-3</c:v>
                </c:pt>
                <c:pt idx="61">
                  <c:v>6.419000000000008E-3</c:v>
                </c:pt>
                <c:pt idx="62">
                  <c:v>-7.0020000000000082E-3</c:v>
                </c:pt>
                <c:pt idx="63">
                  <c:v>2.0322000000000007E-2</c:v>
                </c:pt>
                <c:pt idx="64">
                  <c:v>-4.7249999999999792E-3</c:v>
                </c:pt>
                <c:pt idx="65">
                  <c:v>1.6752999999999962E-2</c:v>
                </c:pt>
                <c:pt idx="66">
                  <c:v>-1.7555999999999961E-2</c:v>
                </c:pt>
                <c:pt idx="67">
                  <c:v>1.213599999999998E-2</c:v>
                </c:pt>
                <c:pt idx="68">
                  <c:v>-6.3650000000000095E-3</c:v>
                </c:pt>
                <c:pt idx="69">
                  <c:v>1.6746000000000039E-2</c:v>
                </c:pt>
                <c:pt idx="70">
                  <c:v>5.3369999999999806E-3</c:v>
                </c:pt>
                <c:pt idx="71">
                  <c:v>9.7999999999986986E-5</c:v>
                </c:pt>
                <c:pt idx="72">
                  <c:v>-7.7879999999999616E-3</c:v>
                </c:pt>
                <c:pt idx="73">
                  <c:v>-1.0650000000000381E-3</c:v>
                </c:pt>
                <c:pt idx="74">
                  <c:v>-5.0779999999999714E-3</c:v>
                </c:pt>
                <c:pt idx="75">
                  <c:v>2.589000000000008E-3</c:v>
                </c:pt>
                <c:pt idx="76">
                  <c:v>8.4029999999999938E-3</c:v>
                </c:pt>
                <c:pt idx="77">
                  <c:v>1.5900999999999998E-2</c:v>
                </c:pt>
                <c:pt idx="78">
                  <c:v>1.2077000000000004E-2</c:v>
                </c:pt>
                <c:pt idx="79">
                  <c:v>-5.7190000000000296E-3</c:v>
                </c:pt>
                <c:pt idx="80">
                  <c:v>-2.5899999999999812E-3</c:v>
                </c:pt>
                <c:pt idx="81">
                  <c:v>4.7559999999999825E-3</c:v>
                </c:pt>
                <c:pt idx="82">
                  <c:v>8.8700000000002666E-4</c:v>
                </c:pt>
                <c:pt idx="83">
                  <c:v>9.4239999999999879E-3</c:v>
                </c:pt>
                <c:pt idx="84">
                  <c:v>-9.6380000000000354E-3</c:v>
                </c:pt>
                <c:pt idx="85">
                  <c:v>-5.8019999999999738E-3</c:v>
                </c:pt>
                <c:pt idx="86">
                  <c:v>9.8429999999999906E-3</c:v>
                </c:pt>
                <c:pt idx="87">
                  <c:v>2.0799999999998597E-4</c:v>
                </c:pt>
                <c:pt idx="88">
                  <c:v>-3.1669999999999754E-3</c:v>
                </c:pt>
                <c:pt idx="89">
                  <c:v>-1.1178000000000021E-2</c:v>
                </c:pt>
                <c:pt idx="90">
                  <c:v>-4.5609999999999817E-3</c:v>
                </c:pt>
                <c:pt idx="91">
                  <c:v>1.2768000000000002E-2</c:v>
                </c:pt>
                <c:pt idx="92">
                  <c:v>-1.9208000000000003E-2</c:v>
                </c:pt>
                <c:pt idx="93">
                  <c:v>-3.7449999999999983E-3</c:v>
                </c:pt>
                <c:pt idx="94">
                  <c:v>-9.8699999999999899E-3</c:v>
                </c:pt>
                <c:pt idx="95">
                  <c:v>2.0672999999999997E-2</c:v>
                </c:pt>
                <c:pt idx="96">
                  <c:v>4.770000000000052E-4</c:v>
                </c:pt>
                <c:pt idx="97">
                  <c:v>-1.2817999999999996E-2</c:v>
                </c:pt>
                <c:pt idx="98">
                  <c:v>-9.342000000000017E-3</c:v>
                </c:pt>
                <c:pt idx="99">
                  <c:v>-4.1709999999999803E-3</c:v>
                </c:pt>
                <c:pt idx="100">
                  <c:v>1.8773999999999957E-2</c:v>
                </c:pt>
                <c:pt idx="101">
                  <c:v>-3.9779999999999816E-3</c:v>
                </c:pt>
                <c:pt idx="102">
                  <c:v>1.2261999999999995E-2</c:v>
                </c:pt>
                <c:pt idx="103">
                  <c:v>3.1320000000000237E-3</c:v>
                </c:pt>
                <c:pt idx="104">
                  <c:v>6.6749999999999865E-3</c:v>
                </c:pt>
                <c:pt idx="105">
                  <c:v>-1.5129999999999866E-3</c:v>
                </c:pt>
                <c:pt idx="106">
                  <c:v>5.7280000000000109E-3</c:v>
                </c:pt>
                <c:pt idx="107">
                  <c:v>1.5527999999999986E-2</c:v>
                </c:pt>
                <c:pt idx="108">
                  <c:v>1.9274000000000013E-2</c:v>
                </c:pt>
                <c:pt idx="109">
                  <c:v>1.3776999999999928E-2</c:v>
                </c:pt>
                <c:pt idx="110">
                  <c:v>-8.2179999999999476E-3</c:v>
                </c:pt>
                <c:pt idx="111">
                  <c:v>-1.8920000000000048E-3</c:v>
                </c:pt>
                <c:pt idx="112">
                  <c:v>-2.1300000000000208E-3</c:v>
                </c:pt>
                <c:pt idx="113">
                  <c:v>2.3629000000000067E-2</c:v>
                </c:pt>
                <c:pt idx="114">
                  <c:v>2.1903999999999924E-2</c:v>
                </c:pt>
                <c:pt idx="115">
                  <c:v>-4.2039999999999855E-3</c:v>
                </c:pt>
                <c:pt idx="116">
                  <c:v>-1.9587999999999939E-2</c:v>
                </c:pt>
                <c:pt idx="117">
                  <c:v>-5.3770000000000762E-3</c:v>
                </c:pt>
                <c:pt idx="118">
                  <c:v>6.1100000000000598E-3</c:v>
                </c:pt>
                <c:pt idx="119">
                  <c:v>9.0509999999999202E-3</c:v>
                </c:pt>
                <c:pt idx="120">
                  <c:v>-1.846999999999932E-3</c:v>
                </c:pt>
                <c:pt idx="121">
                  <c:v>1.1784999999999934E-2</c:v>
                </c:pt>
                <c:pt idx="122">
                  <c:v>3.2357999999999998E-2</c:v>
                </c:pt>
                <c:pt idx="123">
                  <c:v>1.1206000000000049E-2</c:v>
                </c:pt>
                <c:pt idx="124">
                  <c:v>-5.8570000000000011E-3</c:v>
                </c:pt>
                <c:pt idx="125">
                  <c:v>-2.5249999999999995E-2</c:v>
                </c:pt>
                <c:pt idx="126">
                  <c:v>9.4539999999999624E-3</c:v>
                </c:pt>
                <c:pt idx="127">
                  <c:v>-2.487000000000017E-3</c:v>
                </c:pt>
                <c:pt idx="128">
                  <c:v>2.1144000000000052E-2</c:v>
                </c:pt>
                <c:pt idx="129">
                  <c:v>-5.8070000000000066E-3</c:v>
                </c:pt>
                <c:pt idx="130">
                  <c:v>2.4294000000000038E-2</c:v>
                </c:pt>
                <c:pt idx="131">
                  <c:v>2.3845999999999923E-2</c:v>
                </c:pt>
                <c:pt idx="132">
                  <c:v>4.4500000000002871E-4</c:v>
                </c:pt>
                <c:pt idx="133">
                  <c:v>-7.7499999999997016E-4</c:v>
                </c:pt>
                <c:pt idx="134">
                  <c:v>-2.1480000000000388E-3</c:v>
                </c:pt>
                <c:pt idx="135">
                  <c:v>3.2129999999999992E-2</c:v>
                </c:pt>
                <c:pt idx="136">
                  <c:v>1.8060000000000076E-2</c:v>
                </c:pt>
                <c:pt idx="137">
                  <c:v>5.7570000000000121E-3</c:v>
                </c:pt>
                <c:pt idx="138">
                  <c:v>1.4619999999999633E-3</c:v>
                </c:pt>
                <c:pt idx="139">
                  <c:v>2.8816999999999982E-2</c:v>
                </c:pt>
                <c:pt idx="140">
                  <c:v>2.5413000000000019E-2</c:v>
                </c:pt>
                <c:pt idx="141">
                  <c:v>2.8955999999999982E-2</c:v>
                </c:pt>
                <c:pt idx="142">
                  <c:v>-1.245099999999999E-2</c:v>
                </c:pt>
                <c:pt idx="143">
                  <c:v>-7.2800000000010335E-4</c:v>
                </c:pt>
                <c:pt idx="144">
                  <c:v>1.8442000000000069E-2</c:v>
                </c:pt>
                <c:pt idx="145">
                  <c:v>5.4279999999999995E-2</c:v>
                </c:pt>
                <c:pt idx="146">
                  <c:v>3.3057000000000003E-2</c:v>
                </c:pt>
                <c:pt idx="147">
                  <c:v>2.6772000000000018E-2</c:v>
                </c:pt>
                <c:pt idx="148">
                  <c:v>3.043499999999999E-2</c:v>
                </c:pt>
                <c:pt idx="149">
                  <c:v>6.6686999999999941E-2</c:v>
                </c:pt>
                <c:pt idx="150">
                  <c:v>2.9274000000000022E-2</c:v>
                </c:pt>
                <c:pt idx="151">
                  <c:v>4.0963000000000083E-2</c:v>
                </c:pt>
                <c:pt idx="152">
                  <c:v>3.1681999999999988E-2</c:v>
                </c:pt>
                <c:pt idx="153">
                  <c:v>8.7145000000000028E-2</c:v>
                </c:pt>
                <c:pt idx="154">
                  <c:v>8.9002999999999943E-2</c:v>
                </c:pt>
                <c:pt idx="155">
                  <c:v>8.8231999999999866E-2</c:v>
                </c:pt>
                <c:pt idx="156">
                  <c:v>6.7137000000000002E-2</c:v>
                </c:pt>
                <c:pt idx="157">
                  <c:v>7.4251000000000067E-2</c:v>
                </c:pt>
                <c:pt idx="158">
                  <c:v>5.6910000000000016E-2</c:v>
                </c:pt>
                <c:pt idx="159">
                  <c:v>7.851600000000003E-2</c:v>
                </c:pt>
                <c:pt idx="160">
                  <c:v>0.13484999999999991</c:v>
                </c:pt>
                <c:pt idx="161">
                  <c:v>0.22461700000000007</c:v>
                </c:pt>
                <c:pt idx="162">
                  <c:v>0.39436653520308962</c:v>
                </c:pt>
                <c:pt idx="163">
                  <c:v>0.25543400000000016</c:v>
                </c:pt>
                <c:pt idx="164">
                  <c:v>0.10508199999999945</c:v>
                </c:pt>
                <c:pt idx="165">
                  <c:v>0.18486000000000047</c:v>
                </c:pt>
                <c:pt idx="166">
                  <c:v>0.17095199999999977</c:v>
                </c:pt>
                <c:pt idx="167">
                  <c:v>0.1790440000000002</c:v>
                </c:pt>
                <c:pt idx="168">
                  <c:v>6.697799999999976E-2</c:v>
                </c:pt>
                <c:pt idx="169">
                  <c:v>0.17752000000000034</c:v>
                </c:pt>
                <c:pt idx="170">
                  <c:v>1.0210979999999994</c:v>
                </c:pt>
                <c:pt idx="171">
                  <c:v>1.0155580000000004</c:v>
                </c:pt>
                <c:pt idx="172">
                  <c:v>0.92485399999999895</c:v>
                </c:pt>
                <c:pt idx="173">
                  <c:v>-2.0655999999998897E-2</c:v>
                </c:pt>
                <c:pt idx="174">
                  <c:v>1.9197999999999382E-2</c:v>
                </c:pt>
                <c:pt idx="175">
                  <c:v>-1.4485999999999777E-2</c:v>
                </c:pt>
                <c:pt idx="176">
                  <c:v>1.1993999999999616E-2</c:v>
                </c:pt>
                <c:pt idx="177">
                  <c:v>1.1446000000001177E-2</c:v>
                </c:pt>
                <c:pt idx="178">
                  <c:v>4.3159999999993204E-3</c:v>
                </c:pt>
                <c:pt idx="179">
                  <c:v>5.9507999999999228E-2</c:v>
                </c:pt>
                <c:pt idx="180">
                  <c:v>-6.1239999999997963E-3</c:v>
                </c:pt>
                <c:pt idx="181">
                  <c:v>2.7890000000001081E-2</c:v>
                </c:pt>
                <c:pt idx="182">
                  <c:v>3.3313999999998956E-2</c:v>
                </c:pt>
                <c:pt idx="183">
                  <c:v>6.5784000000000731E-2</c:v>
                </c:pt>
                <c:pt idx="184">
                  <c:v>6.0891999999999058E-2</c:v>
                </c:pt>
                <c:pt idx="185">
                  <c:v>4.3432000000001025E-2</c:v>
                </c:pt>
                <c:pt idx="186">
                  <c:v>8.1286000000000413E-2</c:v>
                </c:pt>
                <c:pt idx="187">
                  <c:v>6.2985999999998654E-2</c:v>
                </c:pt>
                <c:pt idx="188">
                  <c:v>6.206000000000067E-2</c:v>
                </c:pt>
                <c:pt idx="189">
                  <c:v>2.0319999999998117E-3</c:v>
                </c:pt>
                <c:pt idx="190">
                  <c:v>-4.1938000000000031E-2</c:v>
                </c:pt>
                <c:pt idx="191">
                  <c:v>8.680000000000021E-3</c:v>
                </c:pt>
                <c:pt idx="192">
                  <c:v>0.24475200000000008</c:v>
                </c:pt>
                <c:pt idx="193">
                  <c:v>0.3394320000000004</c:v>
                </c:pt>
                <c:pt idx="194">
                  <c:v>0.34509399999999957</c:v>
                </c:pt>
                <c:pt idx="195">
                  <c:v>0.25488999999999962</c:v>
                </c:pt>
                <c:pt idx="196">
                  <c:v>0.4721820000000001</c:v>
                </c:pt>
                <c:pt idx="197">
                  <c:v>0.50741800000000126</c:v>
                </c:pt>
                <c:pt idx="198">
                  <c:v>0.72238399999999992</c:v>
                </c:pt>
                <c:pt idx="199">
                  <c:v>0.5384019999999996</c:v>
                </c:pt>
                <c:pt idx="200">
                  <c:v>0.70110399999999906</c:v>
                </c:pt>
                <c:pt idx="201">
                  <c:v>0.57965000000000089</c:v>
                </c:pt>
                <c:pt idx="202">
                  <c:v>0.6326439999999991</c:v>
                </c:pt>
                <c:pt idx="203">
                  <c:v>0.76432000000000144</c:v>
                </c:pt>
                <c:pt idx="204">
                  <c:v>0.96763799999999911</c:v>
                </c:pt>
                <c:pt idx="205">
                  <c:v>1.3407680000000006</c:v>
                </c:pt>
                <c:pt idx="206">
                  <c:v>1.1784579999999991</c:v>
                </c:pt>
                <c:pt idx="207">
                  <c:v>0.99043200000000198</c:v>
                </c:pt>
                <c:pt idx="208">
                  <c:v>0.65649599999999708</c:v>
                </c:pt>
                <c:pt idx="209">
                  <c:v>0.69434400000000096</c:v>
                </c:pt>
                <c:pt idx="210">
                  <c:v>0.74964399999999998</c:v>
                </c:pt>
                <c:pt idx="211">
                  <c:v>0.81253799999999998</c:v>
                </c:pt>
                <c:pt idx="212">
                  <c:v>0.71464200000000133</c:v>
                </c:pt>
                <c:pt idx="213">
                  <c:v>0.91967599999999905</c:v>
                </c:pt>
                <c:pt idx="214">
                  <c:v>1.3824660000000009</c:v>
                </c:pt>
                <c:pt idx="215">
                  <c:v>1.278693999999998</c:v>
                </c:pt>
                <c:pt idx="216">
                  <c:v>0.6265640000000019</c:v>
                </c:pt>
                <c:pt idx="217">
                  <c:v>0.49287599999999898</c:v>
                </c:pt>
                <c:pt idx="218">
                  <c:v>0.12810400000000044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2C-406B-AA1D-CD7BFEBA709A}"/>
            </c:ext>
          </c:extLst>
        </c:ser>
        <c:ser>
          <c:idx val="2"/>
          <c:order val="2"/>
          <c:tx>
            <c:strRef>
              <c:f>'00-2'!$W$1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'00-2'!$A$2:$A$642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'00-2'!$W$2:$W$642</c:f>
              <c:numCache>
                <c:formatCode>0.000%</c:formatCode>
                <c:ptCount val="641"/>
                <c:pt idx="1">
                  <c:v>5.8596000000000004E-3</c:v>
                </c:pt>
                <c:pt idx="2">
                  <c:v>6.2872999999999983E-3</c:v>
                </c:pt>
                <c:pt idx="3">
                  <c:v>5.1058000000000024E-3</c:v>
                </c:pt>
                <c:pt idx="4">
                  <c:v>-3.963000000000003E-3</c:v>
                </c:pt>
                <c:pt idx="5">
                  <c:v>-2.6216999999999989E-3</c:v>
                </c:pt>
                <c:pt idx="6">
                  <c:v>-2.5194999999999996E-3</c:v>
                </c:pt>
                <c:pt idx="7">
                  <c:v>4.4365999999999989E-3</c:v>
                </c:pt>
                <c:pt idx="8">
                  <c:v>2.4313E-3</c:v>
                </c:pt>
                <c:pt idx="9">
                  <c:v>6.4450000000000065E-4</c:v>
                </c:pt>
                <c:pt idx="10">
                  <c:v>-2.1177000000000001E-3</c:v>
                </c:pt>
                <c:pt idx="11">
                  <c:v>-1.4042E-3</c:v>
                </c:pt>
                <c:pt idx="12">
                  <c:v>2.2169999999999967E-4</c:v>
                </c:pt>
                <c:pt idx="13">
                  <c:v>-3.6389999999999892E-4</c:v>
                </c:pt>
                <c:pt idx="14">
                  <c:v>2.7114999999999986E-3</c:v>
                </c:pt>
                <c:pt idx="15">
                  <c:v>-2.535599999999999E-3</c:v>
                </c:pt>
                <c:pt idx="16">
                  <c:v>-1.9568000000000003E-3</c:v>
                </c:pt>
                <c:pt idx="17">
                  <c:v>-2.6131000000000001E-3</c:v>
                </c:pt>
                <c:pt idx="18">
                  <c:v>2.8446000000000001E-3</c:v>
                </c:pt>
                <c:pt idx="19">
                  <c:v>-3.9499999999999952E-4</c:v>
                </c:pt>
                <c:pt idx="20">
                  <c:v>-2.1038000000000003E-3</c:v>
                </c:pt>
                <c:pt idx="21">
                  <c:v>1.9561999999999995E-3</c:v>
                </c:pt>
                <c:pt idx="22">
                  <c:v>3.2457000000000015E-3</c:v>
                </c:pt>
                <c:pt idx="23">
                  <c:v>3.7097999999999992E-3</c:v>
                </c:pt>
                <c:pt idx="24">
                  <c:v>-1.8127000000000004E-3</c:v>
                </c:pt>
                <c:pt idx="25">
                  <c:v>-5.7780000000000049E-4</c:v>
                </c:pt>
                <c:pt idx="26">
                  <c:v>-8.2049999999999896E-4</c:v>
                </c:pt>
                <c:pt idx="27">
                  <c:v>-1.6355000000000009E-3</c:v>
                </c:pt>
                <c:pt idx="28">
                  <c:v>1.9107000000000013E-3</c:v>
                </c:pt>
                <c:pt idx="29">
                  <c:v>7.350999999999996E-4</c:v>
                </c:pt>
                <c:pt idx="30">
                  <c:v>3.1207999999999987E-3</c:v>
                </c:pt>
                <c:pt idx="31">
                  <c:v>-1.3387999999999983E-3</c:v>
                </c:pt>
                <c:pt idx="32">
                  <c:v>-2.5219999999999962E-4</c:v>
                </c:pt>
                <c:pt idx="33">
                  <c:v>1.303399999999999E-3</c:v>
                </c:pt>
                <c:pt idx="34">
                  <c:v>2.4308999999999997E-3</c:v>
                </c:pt>
                <c:pt idx="35">
                  <c:v>2.4649000000000003E-3</c:v>
                </c:pt>
                <c:pt idx="36">
                  <c:v>-3.7404999999999995E-3</c:v>
                </c:pt>
                <c:pt idx="37">
                  <c:v>-2.6284000000000004E-3</c:v>
                </c:pt>
                <c:pt idx="38">
                  <c:v>-2.8159000000000018E-3</c:v>
                </c:pt>
                <c:pt idx="39">
                  <c:v>1.6368000000000021E-3</c:v>
                </c:pt>
                <c:pt idx="40">
                  <c:v>1.236699999999999E-3</c:v>
                </c:pt>
                <c:pt idx="41">
                  <c:v>9.6469999999999889E-4</c:v>
                </c:pt>
                <c:pt idx="42">
                  <c:v>-1.9599725603841104E-2</c:v>
                </c:pt>
                <c:pt idx="43">
                  <c:v>-2.2415000000000018E-2</c:v>
                </c:pt>
                <c:pt idx="44">
                  <c:v>2.4092000000000002E-2</c:v>
                </c:pt>
                <c:pt idx="45">
                  <c:v>1.8391000000000018E-2</c:v>
                </c:pt>
                <c:pt idx="46">
                  <c:v>1.2772999999999979E-2</c:v>
                </c:pt>
                <c:pt idx="47">
                  <c:v>-2.9040999999999983E-2</c:v>
                </c:pt>
                <c:pt idx="48">
                  <c:v>7.2039999999999882E-3</c:v>
                </c:pt>
                <c:pt idx="49">
                  <c:v>2.1579000000000015E-2</c:v>
                </c:pt>
                <c:pt idx="50">
                  <c:v>6.276999999999977E-3</c:v>
                </c:pt>
                <c:pt idx="51">
                  <c:v>-1.7933999999999978E-2</c:v>
                </c:pt>
                <c:pt idx="52">
                  <c:v>-1.9978000000000024E-2</c:v>
                </c:pt>
                <c:pt idx="53">
                  <c:v>9.9020000000000219E-3</c:v>
                </c:pt>
                <c:pt idx="54">
                  <c:v>2.2755999999999998E-2</c:v>
                </c:pt>
                <c:pt idx="55">
                  <c:v>-2.581E-3</c:v>
                </c:pt>
                <c:pt idx="56">
                  <c:v>-1.1060000000000014E-2</c:v>
                </c:pt>
                <c:pt idx="57">
                  <c:v>1.2440000000000007E-2</c:v>
                </c:pt>
                <c:pt idx="58">
                  <c:v>1.1117999999999989E-2</c:v>
                </c:pt>
                <c:pt idx="59">
                  <c:v>1.8199000000000021E-2</c:v>
                </c:pt>
                <c:pt idx="60">
                  <c:v>-2.2758E-2</c:v>
                </c:pt>
                <c:pt idx="61">
                  <c:v>3.3929999999999794E-3</c:v>
                </c:pt>
                <c:pt idx="62">
                  <c:v>2.2100000000000175E-3</c:v>
                </c:pt>
                <c:pt idx="63">
                  <c:v>1.4629000000000003E-2</c:v>
                </c:pt>
                <c:pt idx="64">
                  <c:v>1.0807999999999984E-2</c:v>
                </c:pt>
                <c:pt idx="65">
                  <c:v>-1.455999999999999E-2</c:v>
                </c:pt>
                <c:pt idx="66">
                  <c:v>-1.7749999999999988E-3</c:v>
                </c:pt>
                <c:pt idx="67">
                  <c:v>1.195199999999999E-2</c:v>
                </c:pt>
                <c:pt idx="68">
                  <c:v>3.4967999999999999E-2</c:v>
                </c:pt>
                <c:pt idx="69">
                  <c:v>8.6129999999999818E-3</c:v>
                </c:pt>
                <c:pt idx="70">
                  <c:v>-1.8468999999999985E-2</c:v>
                </c:pt>
                <c:pt idx="71">
                  <c:v>-1.216399999999998E-2</c:v>
                </c:pt>
                <c:pt idx="72">
                  <c:v>7.8270000000000006E-3</c:v>
                </c:pt>
                <c:pt idx="73">
                  <c:v>3.1890000000000002E-2</c:v>
                </c:pt>
                <c:pt idx="74">
                  <c:v>8.3899999999997865E-4</c:v>
                </c:pt>
                <c:pt idx="75">
                  <c:v>-3.8030000000000008E-3</c:v>
                </c:pt>
                <c:pt idx="76">
                  <c:v>1.3085999999999987E-2</c:v>
                </c:pt>
                <c:pt idx="77">
                  <c:v>2.3201000000000027E-2</c:v>
                </c:pt>
                <c:pt idx="78">
                  <c:v>-3.3000000000000251E-3</c:v>
                </c:pt>
                <c:pt idx="79">
                  <c:v>-3.2910999999999968E-2</c:v>
                </c:pt>
                <c:pt idx="80">
                  <c:v>-1.5156000000000003E-2</c:v>
                </c:pt>
                <c:pt idx="81">
                  <c:v>2.3737999999999981E-2</c:v>
                </c:pt>
                <c:pt idx="82">
                  <c:v>2.0448999999999995E-2</c:v>
                </c:pt>
                <c:pt idx="83">
                  <c:v>-8.4019999999999651E-3</c:v>
                </c:pt>
                <c:pt idx="84">
                  <c:v>-2.2848000000000035E-2</c:v>
                </c:pt>
                <c:pt idx="85">
                  <c:v>-2.4825999999999987E-2</c:v>
                </c:pt>
                <c:pt idx="86">
                  <c:v>1.5592999999999996E-2</c:v>
                </c:pt>
                <c:pt idx="87">
                  <c:v>9.8010000000000042E-3</c:v>
                </c:pt>
                <c:pt idx="88">
                  <c:v>-1.6720000000000068E-3</c:v>
                </c:pt>
                <c:pt idx="89">
                  <c:v>-2.9793999999999987E-2</c:v>
                </c:pt>
                <c:pt idx="90">
                  <c:v>-2.6128000000000012E-2</c:v>
                </c:pt>
                <c:pt idx="91">
                  <c:v>3.1576000000000021E-2</c:v>
                </c:pt>
                <c:pt idx="92">
                  <c:v>1.4548000000000005E-2</c:v>
                </c:pt>
                <c:pt idx="93">
                  <c:v>-1.5450000000000186E-3</c:v>
                </c:pt>
                <c:pt idx="94">
                  <c:v>-2.4027999999999994E-2</c:v>
                </c:pt>
                <c:pt idx="95">
                  <c:v>1.3559999999999989E-2</c:v>
                </c:pt>
                <c:pt idx="96">
                  <c:v>3.3597000000000016E-2</c:v>
                </c:pt>
                <c:pt idx="97">
                  <c:v>3.5000000000001696E-4</c:v>
                </c:pt>
                <c:pt idx="98">
                  <c:v>-2.5440000000000018E-2</c:v>
                </c:pt>
                <c:pt idx="99">
                  <c:v>-1.0169000000000011E-2</c:v>
                </c:pt>
                <c:pt idx="100">
                  <c:v>3.7114999999999981E-2</c:v>
                </c:pt>
                <c:pt idx="101">
                  <c:v>3.1977000000000033E-2</c:v>
                </c:pt>
                <c:pt idx="102">
                  <c:v>-1.0765999999999998E-2</c:v>
                </c:pt>
                <c:pt idx="103">
                  <c:v>-2.7436999999999989E-2</c:v>
                </c:pt>
                <c:pt idx="104">
                  <c:v>-8.2999999999999741E-4</c:v>
                </c:pt>
                <c:pt idx="105">
                  <c:v>2.8335999999999972E-2</c:v>
                </c:pt>
                <c:pt idx="106">
                  <c:v>2.3921999999999999E-2</c:v>
                </c:pt>
                <c:pt idx="107">
                  <c:v>-4.6149999999999802E-3</c:v>
                </c:pt>
                <c:pt idx="108">
                  <c:v>-2.1477999999999997E-2</c:v>
                </c:pt>
                <c:pt idx="109">
                  <c:v>-1.2385000000000035E-2</c:v>
                </c:pt>
                <c:pt idx="110">
                  <c:v>1.2898999999999994E-2</c:v>
                </c:pt>
                <c:pt idx="111">
                  <c:v>-4.4649999999999967E-3</c:v>
                </c:pt>
                <c:pt idx="112">
                  <c:v>9.330000000000005E-3</c:v>
                </c:pt>
                <c:pt idx="113">
                  <c:v>1.2475999999999987E-2</c:v>
                </c:pt>
                <c:pt idx="114">
                  <c:v>2.8872000000000009E-2</c:v>
                </c:pt>
                <c:pt idx="115">
                  <c:v>-1.6793000000000002E-2</c:v>
                </c:pt>
                <c:pt idx="116">
                  <c:v>-1.0973999999999984E-2</c:v>
                </c:pt>
                <c:pt idx="117">
                  <c:v>1.636700000000002E-2</c:v>
                </c:pt>
                <c:pt idx="118">
                  <c:v>3.2516999999999963E-2</c:v>
                </c:pt>
                <c:pt idx="119">
                  <c:v>2.5539000000000034E-2</c:v>
                </c:pt>
                <c:pt idx="120">
                  <c:v>-3.3920000000000061E-3</c:v>
                </c:pt>
                <c:pt idx="121">
                  <c:v>-7.3330000000000339E-3</c:v>
                </c:pt>
                <c:pt idx="122">
                  <c:v>-7.2299999999999587E-3</c:v>
                </c:pt>
                <c:pt idx="123">
                  <c:v>2.3119999999999974E-2</c:v>
                </c:pt>
                <c:pt idx="124">
                  <c:v>2.4599000000000038E-2</c:v>
                </c:pt>
                <c:pt idx="125">
                  <c:v>-5.1610000000000267E-3</c:v>
                </c:pt>
                <c:pt idx="126">
                  <c:v>-4.031800000000002E-2</c:v>
                </c:pt>
                <c:pt idx="127">
                  <c:v>1.1220000000000119E-3</c:v>
                </c:pt>
                <c:pt idx="128">
                  <c:v>4.5216000000000034E-2</c:v>
                </c:pt>
                <c:pt idx="129">
                  <c:v>3.8514999999999966E-2</c:v>
                </c:pt>
                <c:pt idx="130">
                  <c:v>-1.7191000000000012E-2</c:v>
                </c:pt>
                <c:pt idx="131">
                  <c:v>-2.9040999999999983E-2</c:v>
                </c:pt>
                <c:pt idx="132">
                  <c:v>1.7000000000000015E-2</c:v>
                </c:pt>
                <c:pt idx="133">
                  <c:v>1.5563999999999967E-2</c:v>
                </c:pt>
                <c:pt idx="134">
                  <c:v>-4.8959999999999559E-3</c:v>
                </c:pt>
                <c:pt idx="135">
                  <c:v>4.4690000000000007E-3</c:v>
                </c:pt>
                <c:pt idx="136">
                  <c:v>2.4336999999999998E-2</c:v>
                </c:pt>
                <c:pt idx="137">
                  <c:v>2.5715999999999961E-2</c:v>
                </c:pt>
                <c:pt idx="138">
                  <c:v>2.1405000000000063E-2</c:v>
                </c:pt>
                <c:pt idx="139">
                  <c:v>-3.1500000000000972E-3</c:v>
                </c:pt>
                <c:pt idx="140">
                  <c:v>2.0540000000000003E-2</c:v>
                </c:pt>
                <c:pt idx="141">
                  <c:v>2.7797000000000072E-2</c:v>
                </c:pt>
                <c:pt idx="142">
                  <c:v>2.9364999999999974E-2</c:v>
                </c:pt>
                <c:pt idx="143">
                  <c:v>8.7780000000004521E-3</c:v>
                </c:pt>
                <c:pt idx="144">
                  <c:v>-2.6596999999999982E-2</c:v>
                </c:pt>
                <c:pt idx="145">
                  <c:v>2.1035000000000026E-2</c:v>
                </c:pt>
                <c:pt idx="146">
                  <c:v>4.6711999999999976E-2</c:v>
                </c:pt>
                <c:pt idx="147">
                  <c:v>4.6742000000000061E-2</c:v>
                </c:pt>
                <c:pt idx="148">
                  <c:v>2.8725999999999918E-2</c:v>
                </c:pt>
                <c:pt idx="149">
                  <c:v>2.1604000000000068E-2</c:v>
                </c:pt>
                <c:pt idx="150">
                  <c:v>6.9439000000000028E-2</c:v>
                </c:pt>
                <c:pt idx="151">
                  <c:v>4.2541999999999969E-2</c:v>
                </c:pt>
                <c:pt idx="152">
                  <c:v>6.6594000000000042E-2</c:v>
                </c:pt>
                <c:pt idx="153">
                  <c:v>2.1534999999999971E-2</c:v>
                </c:pt>
                <c:pt idx="154">
                  <c:v>8.7946999999999997E-2</c:v>
                </c:pt>
                <c:pt idx="155">
                  <c:v>6.5183999999999909E-2</c:v>
                </c:pt>
                <c:pt idx="156">
                  <c:v>7.0038000000000045E-2</c:v>
                </c:pt>
                <c:pt idx="157">
                  <c:v>3.1500000000000083E-2</c:v>
                </c:pt>
                <c:pt idx="158">
                  <c:v>9.8292999999999964E-2</c:v>
                </c:pt>
                <c:pt idx="159">
                  <c:v>0.10384799999999994</c:v>
                </c:pt>
                <c:pt idx="160">
                  <c:v>5.9894000000000114E-2</c:v>
                </c:pt>
                <c:pt idx="161">
                  <c:v>0.11480099999999993</c:v>
                </c:pt>
                <c:pt idx="162">
                  <c:v>0.28476316568397608</c:v>
                </c:pt>
                <c:pt idx="163">
                  <c:v>0.53093600000000007</c:v>
                </c:pt>
                <c:pt idx="164">
                  <c:v>0.30642399999999981</c:v>
                </c:pt>
                <c:pt idx="165">
                  <c:v>0.1990160000000003</c:v>
                </c:pt>
                <c:pt idx="166">
                  <c:v>3.2823999999999742E-2</c:v>
                </c:pt>
                <c:pt idx="167">
                  <c:v>7.256000000000018E-2</c:v>
                </c:pt>
                <c:pt idx="168">
                  <c:v>0.20964199999999966</c:v>
                </c:pt>
                <c:pt idx="169">
                  <c:v>0.27341800000000038</c:v>
                </c:pt>
                <c:pt idx="170">
                  <c:v>1.0523600000000002</c:v>
                </c:pt>
                <c:pt idx="171">
                  <c:v>0.96193799999999996</c:v>
                </c:pt>
                <c:pt idx="172">
                  <c:v>0.9093599999999995</c:v>
                </c:pt>
                <c:pt idx="173">
                  <c:v>6.187399999999954E-2</c:v>
                </c:pt>
                <c:pt idx="174">
                  <c:v>0.12017400000000045</c:v>
                </c:pt>
                <c:pt idx="175">
                  <c:v>7.0628000000001023E-2</c:v>
                </c:pt>
                <c:pt idx="176">
                  <c:v>6.3541999999999987E-2</c:v>
                </c:pt>
                <c:pt idx="177">
                  <c:v>-1.0012000000001464E-2</c:v>
                </c:pt>
                <c:pt idx="178">
                  <c:v>-4.0867999999999682E-2</c:v>
                </c:pt>
                <c:pt idx="179">
                  <c:v>5.7800000000085561E-4</c:v>
                </c:pt>
                <c:pt idx="180">
                  <c:v>3.6123999999999157E-2</c:v>
                </c:pt>
                <c:pt idx="181">
                  <c:v>0.12919400000000003</c:v>
                </c:pt>
                <c:pt idx="182">
                  <c:v>4.5644000000001128E-2</c:v>
                </c:pt>
                <c:pt idx="183">
                  <c:v>2.3066000000000031E-2</c:v>
                </c:pt>
                <c:pt idx="184">
                  <c:v>1.9275999999999627E-2</c:v>
                </c:pt>
                <c:pt idx="185">
                  <c:v>5.7217999999998881E-2</c:v>
                </c:pt>
                <c:pt idx="186">
                  <c:v>4.6006000000000213E-2</c:v>
                </c:pt>
                <c:pt idx="187">
                  <c:v>2.9308000000000334E-2</c:v>
                </c:pt>
                <c:pt idx="188">
                  <c:v>-3.0827999999999633E-2</c:v>
                </c:pt>
                <c:pt idx="189">
                  <c:v>-8.4540000000004056E-3</c:v>
                </c:pt>
                <c:pt idx="190">
                  <c:v>5.0504000000000104E-2</c:v>
                </c:pt>
                <c:pt idx="191">
                  <c:v>0.19298799999999972</c:v>
                </c:pt>
                <c:pt idx="192">
                  <c:v>0.27711799999999975</c:v>
                </c:pt>
                <c:pt idx="193">
                  <c:v>0.2552140000000005</c:v>
                </c:pt>
                <c:pt idx="194">
                  <c:v>0.32264400000000037</c:v>
                </c:pt>
                <c:pt idx="195">
                  <c:v>0.33593999999999902</c:v>
                </c:pt>
                <c:pt idx="196">
                  <c:v>0.46225000000000094</c:v>
                </c:pt>
                <c:pt idx="197">
                  <c:v>0.44375199999999992</c:v>
                </c:pt>
                <c:pt idx="198">
                  <c:v>0.55654999999999966</c:v>
                </c:pt>
                <c:pt idx="199">
                  <c:v>0.53876200000000019</c:v>
                </c:pt>
                <c:pt idx="200">
                  <c:v>0.5975280000000005</c:v>
                </c:pt>
                <c:pt idx="201">
                  <c:v>0.63484199999999902</c:v>
                </c:pt>
                <c:pt idx="202">
                  <c:v>0.75846199999999975</c:v>
                </c:pt>
                <c:pt idx="203">
                  <c:v>0.87073800000000112</c:v>
                </c:pt>
                <c:pt idx="204">
                  <c:v>1.0987519999999993</c:v>
                </c:pt>
                <c:pt idx="205">
                  <c:v>1.2230939999999997</c:v>
                </c:pt>
                <c:pt idx="206">
                  <c:v>1.2975980000000007</c:v>
                </c:pt>
                <c:pt idx="207">
                  <c:v>1.0507260000000009</c:v>
                </c:pt>
                <c:pt idx="208">
                  <c:v>0.77609199999999845</c:v>
                </c:pt>
                <c:pt idx="209">
                  <c:v>0.59601200000000176</c:v>
                </c:pt>
                <c:pt idx="210">
                  <c:v>0.6253239999999991</c:v>
                </c:pt>
                <c:pt idx="211">
                  <c:v>0.70983400000000074</c:v>
                </c:pt>
                <c:pt idx="212">
                  <c:v>0.6862119999999976</c:v>
                </c:pt>
                <c:pt idx="213">
                  <c:v>0.64586800000000011</c:v>
                </c:pt>
                <c:pt idx="214">
                  <c:v>0.30552400000000191</c:v>
                </c:pt>
                <c:pt idx="215">
                  <c:v>0.36902599999999808</c:v>
                </c:pt>
                <c:pt idx="216">
                  <c:v>0.86843200000000209</c:v>
                </c:pt>
                <c:pt idx="217">
                  <c:v>1.1571700000000007</c:v>
                </c:pt>
                <c:pt idx="218">
                  <c:v>0.82309199999999905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2C-406B-AA1D-CD7BFEBA7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6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4162230755"/>
          <c:y val="7.7103893944541965E-2"/>
          <c:w val="0.14145372564640055"/>
          <c:h val="0.48212522867495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'00-2'!$B$220:$K$220</c:f>
              <c:numCache>
                <c:formatCode>General</c:formatCode>
                <c:ptCount val="10"/>
                <c:pt idx="0">
                  <c:v>16.173228000000002</c:v>
                </c:pt>
                <c:pt idx="1">
                  <c:v>15.021592</c:v>
                </c:pt>
                <c:pt idx="2">
                  <c:v>15.896267999999999</c:v>
                </c:pt>
                <c:pt idx="3">
                  <c:v>16.833213000000001</c:v>
                </c:pt>
                <c:pt idx="4">
                  <c:v>13.98964</c:v>
                </c:pt>
                <c:pt idx="5">
                  <c:v>15.152744</c:v>
                </c:pt>
                <c:pt idx="6">
                  <c:v>13.192993</c:v>
                </c:pt>
                <c:pt idx="7">
                  <c:v>15.120903999999999</c:v>
                </c:pt>
                <c:pt idx="8">
                  <c:v>13.972754</c:v>
                </c:pt>
                <c:pt idx="9">
                  <c:v>13.55658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A3-4BD4-87B6-1CAC30518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045248"/>
        <c:axId val="548037704"/>
      </c:scatterChart>
      <c:valAx>
        <c:axId val="54804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037704"/>
        <c:crosses val="autoZero"/>
        <c:crossBetween val="midCat"/>
      </c:valAx>
      <c:valAx>
        <c:axId val="54803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04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'00-3'!$B$1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'00-3'!$B$2:$B$642</c:f>
              <c:numCache>
                <c:formatCode>General</c:formatCode>
                <c:ptCount val="641"/>
                <c:pt idx="0">
                  <c:v>0</c:v>
                </c:pt>
                <c:pt idx="1">
                  <c:v>5.1017E-2</c:v>
                </c:pt>
                <c:pt idx="2">
                  <c:v>6.9148000000000001E-2</c:v>
                </c:pt>
                <c:pt idx="3">
                  <c:v>0.111077</c:v>
                </c:pt>
                <c:pt idx="4">
                  <c:v>7.7738000000000002E-2</c:v>
                </c:pt>
                <c:pt idx="5">
                  <c:v>0.101284</c:v>
                </c:pt>
                <c:pt idx="6">
                  <c:v>8.9298000000000002E-2</c:v>
                </c:pt>
                <c:pt idx="7">
                  <c:v>0.11907</c:v>
                </c:pt>
                <c:pt idx="8">
                  <c:v>0.141766</c:v>
                </c:pt>
                <c:pt idx="9">
                  <c:v>0.174508</c:v>
                </c:pt>
                <c:pt idx="10">
                  <c:v>0.20094799999999999</c:v>
                </c:pt>
                <c:pt idx="11">
                  <c:v>0.21451500000000001</c:v>
                </c:pt>
                <c:pt idx="12">
                  <c:v>0.19834399999999999</c:v>
                </c:pt>
                <c:pt idx="13">
                  <c:v>0.19786400000000001</c:v>
                </c:pt>
                <c:pt idx="14">
                  <c:v>0.19151699999999999</c:v>
                </c:pt>
                <c:pt idx="15">
                  <c:v>0.17318</c:v>
                </c:pt>
                <c:pt idx="16">
                  <c:v>0.14413699999999999</c:v>
                </c:pt>
                <c:pt idx="17">
                  <c:v>0.15945300000000001</c:v>
                </c:pt>
                <c:pt idx="18">
                  <c:v>0.175784</c:v>
                </c:pt>
                <c:pt idx="19">
                  <c:v>0.168241</c:v>
                </c:pt>
                <c:pt idx="20">
                  <c:v>0.13907700000000001</c:v>
                </c:pt>
                <c:pt idx="21">
                  <c:v>0.13605</c:v>
                </c:pt>
                <c:pt idx="22">
                  <c:v>0.15303800000000001</c:v>
                </c:pt>
                <c:pt idx="23">
                  <c:v>0.15389800000000001</c:v>
                </c:pt>
                <c:pt idx="24">
                  <c:v>0.16109899999999999</c:v>
                </c:pt>
                <c:pt idx="25">
                  <c:v>0.16762299999999999</c:v>
                </c:pt>
                <c:pt idx="26">
                  <c:v>0.21246100000000001</c:v>
                </c:pt>
                <c:pt idx="27">
                  <c:v>0.24446100000000001</c:v>
                </c:pt>
                <c:pt idx="28">
                  <c:v>0.266878</c:v>
                </c:pt>
                <c:pt idx="29">
                  <c:v>0.25636900000000001</c:v>
                </c:pt>
                <c:pt idx="30">
                  <c:v>0.244535</c:v>
                </c:pt>
                <c:pt idx="31">
                  <c:v>0.243342</c:v>
                </c:pt>
                <c:pt idx="32">
                  <c:v>0.241865</c:v>
                </c:pt>
                <c:pt idx="33">
                  <c:v>0.24423300000000001</c:v>
                </c:pt>
                <c:pt idx="34">
                  <c:v>0.24301800000000001</c:v>
                </c:pt>
                <c:pt idx="35">
                  <c:v>0.24612100000000001</c:v>
                </c:pt>
                <c:pt idx="36">
                  <c:v>0.24714800000000001</c:v>
                </c:pt>
                <c:pt idx="37">
                  <c:v>0.25273899999999999</c:v>
                </c:pt>
                <c:pt idx="38">
                  <c:v>0.20549600000000001</c:v>
                </c:pt>
                <c:pt idx="39">
                  <c:v>0.18096899999999999</c:v>
                </c:pt>
                <c:pt idx="40">
                  <c:v>0.155143</c:v>
                </c:pt>
                <c:pt idx="41">
                  <c:v>0.17891599999999999</c:v>
                </c:pt>
                <c:pt idx="42">
                  <c:v>0.216581</c:v>
                </c:pt>
                <c:pt idx="43">
                  <c:v>0.24641199999999999</c:v>
                </c:pt>
                <c:pt idx="44">
                  <c:v>0.24990699999999999</c:v>
                </c:pt>
                <c:pt idx="45">
                  <c:v>0.21366399999999999</c:v>
                </c:pt>
                <c:pt idx="46">
                  <c:v>0.21928900000000001</c:v>
                </c:pt>
                <c:pt idx="47">
                  <c:v>0.25529499999999999</c:v>
                </c:pt>
                <c:pt idx="48">
                  <c:v>0.26220199999999999</c:v>
                </c:pt>
                <c:pt idx="49">
                  <c:v>0.26849499999999998</c:v>
                </c:pt>
                <c:pt idx="50">
                  <c:v>0.27604400000000001</c:v>
                </c:pt>
                <c:pt idx="51">
                  <c:v>0.31180400000000003</c:v>
                </c:pt>
                <c:pt idx="52">
                  <c:v>0.30830600000000002</c:v>
                </c:pt>
                <c:pt idx="53">
                  <c:v>0.264679</c:v>
                </c:pt>
                <c:pt idx="54">
                  <c:v>0.23608799999999999</c:v>
                </c:pt>
                <c:pt idx="55">
                  <c:v>0.226772</c:v>
                </c:pt>
                <c:pt idx="56">
                  <c:v>0.24182699999999999</c:v>
                </c:pt>
                <c:pt idx="57">
                  <c:v>0.239064</c:v>
                </c:pt>
                <c:pt idx="58">
                  <c:v>0.22031700000000001</c:v>
                </c:pt>
                <c:pt idx="59">
                  <c:v>0.242478</c:v>
                </c:pt>
                <c:pt idx="60">
                  <c:v>0.248059</c:v>
                </c:pt>
                <c:pt idx="61">
                  <c:v>0.28076200000000001</c:v>
                </c:pt>
                <c:pt idx="62">
                  <c:v>0.27019300000000002</c:v>
                </c:pt>
                <c:pt idx="63">
                  <c:v>0.26311000000000001</c:v>
                </c:pt>
                <c:pt idx="64">
                  <c:v>0.23188600000000001</c:v>
                </c:pt>
                <c:pt idx="65">
                  <c:v>0.225326</c:v>
                </c:pt>
                <c:pt idx="66">
                  <c:v>0.25286199999999998</c:v>
                </c:pt>
                <c:pt idx="67">
                  <c:v>0.26458900000000002</c:v>
                </c:pt>
                <c:pt idx="68">
                  <c:v>0.27984700000000001</c:v>
                </c:pt>
                <c:pt idx="69">
                  <c:v>0.29613899999999999</c:v>
                </c:pt>
                <c:pt idx="70">
                  <c:v>0.29544799999999999</c:v>
                </c:pt>
                <c:pt idx="71">
                  <c:v>0.27927200000000002</c:v>
                </c:pt>
                <c:pt idx="72">
                  <c:v>0.25410300000000002</c:v>
                </c:pt>
                <c:pt idx="73">
                  <c:v>0.27909499999999998</c:v>
                </c:pt>
                <c:pt idx="74">
                  <c:v>0.28454099999999999</c:v>
                </c:pt>
                <c:pt idx="75">
                  <c:v>0.30136200000000002</c:v>
                </c:pt>
                <c:pt idx="76">
                  <c:v>0.28578900000000002</c:v>
                </c:pt>
                <c:pt idx="77">
                  <c:v>0.29624899999999998</c:v>
                </c:pt>
                <c:pt idx="78">
                  <c:v>0.29849900000000001</c:v>
                </c:pt>
                <c:pt idx="79">
                  <c:v>0.29063099999999997</c:v>
                </c:pt>
                <c:pt idx="80">
                  <c:v>0.30301600000000001</c:v>
                </c:pt>
                <c:pt idx="81">
                  <c:v>0.31602000000000002</c:v>
                </c:pt>
                <c:pt idx="82">
                  <c:v>0.33731800000000001</c:v>
                </c:pt>
                <c:pt idx="83">
                  <c:v>0.32779599999999998</c:v>
                </c:pt>
                <c:pt idx="84">
                  <c:v>0.29415400000000003</c:v>
                </c:pt>
                <c:pt idx="85">
                  <c:v>0.306529</c:v>
                </c:pt>
                <c:pt idx="86">
                  <c:v>0.31878200000000001</c:v>
                </c:pt>
                <c:pt idx="87">
                  <c:v>0.32395699999999999</c:v>
                </c:pt>
                <c:pt idx="88">
                  <c:v>0.33158300000000002</c:v>
                </c:pt>
                <c:pt idx="89">
                  <c:v>0.34305099999999999</c:v>
                </c:pt>
                <c:pt idx="90">
                  <c:v>0.36429800000000001</c:v>
                </c:pt>
                <c:pt idx="91">
                  <c:v>0.36363099999999998</c:v>
                </c:pt>
                <c:pt idx="92">
                  <c:v>0.36463200000000001</c:v>
                </c:pt>
                <c:pt idx="93">
                  <c:v>0.36669200000000002</c:v>
                </c:pt>
                <c:pt idx="94">
                  <c:v>0.34723999999999999</c:v>
                </c:pt>
                <c:pt idx="95">
                  <c:v>0.33124300000000001</c:v>
                </c:pt>
                <c:pt idx="96">
                  <c:v>0.32282100000000002</c:v>
                </c:pt>
                <c:pt idx="97">
                  <c:v>0.33846199999999999</c:v>
                </c:pt>
                <c:pt idx="98">
                  <c:v>0.33872999999999998</c:v>
                </c:pt>
                <c:pt idx="99">
                  <c:v>0.36884</c:v>
                </c:pt>
                <c:pt idx="100">
                  <c:v>0.37288700000000002</c:v>
                </c:pt>
                <c:pt idx="101">
                  <c:v>0.363875</c:v>
                </c:pt>
                <c:pt idx="102">
                  <c:v>0.33245599999999997</c:v>
                </c:pt>
                <c:pt idx="103">
                  <c:v>0.33068500000000001</c:v>
                </c:pt>
                <c:pt idx="104">
                  <c:v>0.34084199999999998</c:v>
                </c:pt>
                <c:pt idx="105">
                  <c:v>0.348636</c:v>
                </c:pt>
                <c:pt idx="106">
                  <c:v>0.32480399999999998</c:v>
                </c:pt>
                <c:pt idx="107">
                  <c:v>0.33170899999999998</c:v>
                </c:pt>
                <c:pt idx="108">
                  <c:v>0.33914499999999997</c:v>
                </c:pt>
                <c:pt idx="109">
                  <c:v>0.37708000000000003</c:v>
                </c:pt>
                <c:pt idx="110">
                  <c:v>0.37468699999999999</c:v>
                </c:pt>
                <c:pt idx="111">
                  <c:v>0.38275300000000001</c:v>
                </c:pt>
                <c:pt idx="112">
                  <c:v>0.37586900000000001</c:v>
                </c:pt>
                <c:pt idx="113">
                  <c:v>0.36945600000000001</c:v>
                </c:pt>
                <c:pt idx="114">
                  <c:v>0.34381299999999998</c:v>
                </c:pt>
                <c:pt idx="115">
                  <c:v>0.34741699999999998</c:v>
                </c:pt>
                <c:pt idx="116">
                  <c:v>0.353101</c:v>
                </c:pt>
                <c:pt idx="117">
                  <c:v>0.36292000000000002</c:v>
                </c:pt>
                <c:pt idx="118">
                  <c:v>0.33838400000000002</c:v>
                </c:pt>
                <c:pt idx="119">
                  <c:v>0.34073599999999998</c:v>
                </c:pt>
                <c:pt idx="120">
                  <c:v>0.34540500000000002</c:v>
                </c:pt>
                <c:pt idx="121">
                  <c:v>0.337314</c:v>
                </c:pt>
                <c:pt idx="122">
                  <c:v>0.33242699999999997</c:v>
                </c:pt>
                <c:pt idx="123">
                  <c:v>0.34251300000000001</c:v>
                </c:pt>
                <c:pt idx="124">
                  <c:v>0.34524500000000002</c:v>
                </c:pt>
                <c:pt idx="125">
                  <c:v>0.33384999999999998</c:v>
                </c:pt>
                <c:pt idx="126">
                  <c:v>0.32803399999999999</c:v>
                </c:pt>
                <c:pt idx="127">
                  <c:v>0.34561500000000001</c:v>
                </c:pt>
                <c:pt idx="128">
                  <c:v>0.362819</c:v>
                </c:pt>
                <c:pt idx="129">
                  <c:v>0.350047</c:v>
                </c:pt>
                <c:pt idx="130">
                  <c:v>0.339283</c:v>
                </c:pt>
                <c:pt idx="131">
                  <c:v>0.33193099999999998</c:v>
                </c:pt>
                <c:pt idx="132">
                  <c:v>0.33123599999999997</c:v>
                </c:pt>
                <c:pt idx="133">
                  <c:v>0.3382</c:v>
                </c:pt>
                <c:pt idx="134">
                  <c:v>0.353209</c:v>
                </c:pt>
                <c:pt idx="135">
                  <c:v>0.37441000000000002</c:v>
                </c:pt>
                <c:pt idx="136">
                  <c:v>0.367095</c:v>
                </c:pt>
                <c:pt idx="137">
                  <c:v>0.34986</c:v>
                </c:pt>
                <c:pt idx="138">
                  <c:v>0.32416600000000001</c:v>
                </c:pt>
                <c:pt idx="139">
                  <c:v>0.347611</c:v>
                </c:pt>
                <c:pt idx="140">
                  <c:v>0.36093399999999998</c:v>
                </c:pt>
                <c:pt idx="141">
                  <c:v>0.36880000000000002</c:v>
                </c:pt>
                <c:pt idx="142">
                  <c:v>0.34689399999999998</c:v>
                </c:pt>
                <c:pt idx="143">
                  <c:v>0.35403899999999999</c:v>
                </c:pt>
                <c:pt idx="144">
                  <c:v>0.36622900000000003</c:v>
                </c:pt>
                <c:pt idx="145">
                  <c:v>0.37362000000000001</c:v>
                </c:pt>
                <c:pt idx="146">
                  <c:v>0.35697699999999999</c:v>
                </c:pt>
                <c:pt idx="147">
                  <c:v>0.35793900000000001</c:v>
                </c:pt>
                <c:pt idx="148">
                  <c:v>0.37009799999999998</c:v>
                </c:pt>
                <c:pt idx="149">
                  <c:v>0.37455899999999998</c:v>
                </c:pt>
                <c:pt idx="150">
                  <c:v>0.36388799999999999</c:v>
                </c:pt>
                <c:pt idx="151">
                  <c:v>0.33783999999999997</c:v>
                </c:pt>
                <c:pt idx="152">
                  <c:v>0.33486300000000002</c:v>
                </c:pt>
                <c:pt idx="153">
                  <c:v>0.34609699999999999</c:v>
                </c:pt>
                <c:pt idx="154">
                  <c:v>0.37280600000000003</c:v>
                </c:pt>
                <c:pt idx="155">
                  <c:v>0.37680799999999998</c:v>
                </c:pt>
                <c:pt idx="156">
                  <c:v>0.360344</c:v>
                </c:pt>
                <c:pt idx="157">
                  <c:v>0.342839</c:v>
                </c:pt>
                <c:pt idx="158">
                  <c:v>0.34512500000000002</c:v>
                </c:pt>
                <c:pt idx="159">
                  <c:v>0.35892400000000002</c:v>
                </c:pt>
                <c:pt idx="160">
                  <c:v>0.35799599999999998</c:v>
                </c:pt>
                <c:pt idx="161">
                  <c:v>0.39254800000000001</c:v>
                </c:pt>
                <c:pt idx="162">
                  <c:v>0.41949700000000001</c:v>
                </c:pt>
                <c:pt idx="163">
                  <c:v>0.48346299999999998</c:v>
                </c:pt>
                <c:pt idx="164">
                  <c:v>0.50631499999999996</c:v>
                </c:pt>
                <c:pt idx="165">
                  <c:v>0.53492399999999996</c:v>
                </c:pt>
                <c:pt idx="166">
                  <c:v>0.53944599999999998</c:v>
                </c:pt>
                <c:pt idx="167">
                  <c:v>0.52702000000000004</c:v>
                </c:pt>
                <c:pt idx="168">
                  <c:v>0.50759299999999996</c:v>
                </c:pt>
                <c:pt idx="169">
                  <c:v>0.47915600000000003</c:v>
                </c:pt>
                <c:pt idx="170">
                  <c:v>0.47302</c:v>
                </c:pt>
                <c:pt idx="171">
                  <c:v>0.46810400000000002</c:v>
                </c:pt>
                <c:pt idx="172">
                  <c:v>0.48720799999999997</c:v>
                </c:pt>
                <c:pt idx="173">
                  <c:v>0.49904500000000002</c:v>
                </c:pt>
                <c:pt idx="174">
                  <c:v>0.52271800000000002</c:v>
                </c:pt>
                <c:pt idx="175">
                  <c:v>0.52769299999999997</c:v>
                </c:pt>
                <c:pt idx="176">
                  <c:v>0.54135900000000003</c:v>
                </c:pt>
                <c:pt idx="177">
                  <c:v>0.54296900000000003</c:v>
                </c:pt>
                <c:pt idx="178">
                  <c:v>0.53640299999999996</c:v>
                </c:pt>
                <c:pt idx="179">
                  <c:v>0.536053</c:v>
                </c:pt>
                <c:pt idx="180">
                  <c:v>0.53328500000000001</c:v>
                </c:pt>
                <c:pt idx="181">
                  <c:v>0.53542000000000001</c:v>
                </c:pt>
                <c:pt idx="182">
                  <c:v>0.541879</c:v>
                </c:pt>
                <c:pt idx="183">
                  <c:v>0.55795300000000003</c:v>
                </c:pt>
                <c:pt idx="184">
                  <c:v>0.56644300000000003</c:v>
                </c:pt>
                <c:pt idx="185">
                  <c:v>0.56920700000000002</c:v>
                </c:pt>
                <c:pt idx="186">
                  <c:v>0.56220800000000004</c:v>
                </c:pt>
                <c:pt idx="187">
                  <c:v>0.56991899999999995</c:v>
                </c:pt>
                <c:pt idx="188">
                  <c:v>0.55990600000000001</c:v>
                </c:pt>
                <c:pt idx="189">
                  <c:v>0.55607099999999998</c:v>
                </c:pt>
                <c:pt idx="190">
                  <c:v>0.54140999999999995</c:v>
                </c:pt>
                <c:pt idx="191">
                  <c:v>0.55192600000000003</c:v>
                </c:pt>
                <c:pt idx="192">
                  <c:v>0.551014</c:v>
                </c:pt>
                <c:pt idx="193">
                  <c:v>0.56640500000000005</c:v>
                </c:pt>
                <c:pt idx="194">
                  <c:v>0.57334600000000002</c:v>
                </c:pt>
                <c:pt idx="195">
                  <c:v>0.58799400000000002</c:v>
                </c:pt>
                <c:pt idx="196">
                  <c:v>0.59955700000000001</c:v>
                </c:pt>
                <c:pt idx="197">
                  <c:v>0.59071399999999996</c:v>
                </c:pt>
                <c:pt idx="198">
                  <c:v>0.58627600000000002</c:v>
                </c:pt>
                <c:pt idx="199">
                  <c:v>0.57301800000000003</c:v>
                </c:pt>
                <c:pt idx="200">
                  <c:v>0.57673099999999999</c:v>
                </c:pt>
                <c:pt idx="201">
                  <c:v>0.57517300000000005</c:v>
                </c:pt>
                <c:pt idx="202">
                  <c:v>0.58660900000000005</c:v>
                </c:pt>
                <c:pt idx="203">
                  <c:v>0.59683900000000001</c:v>
                </c:pt>
                <c:pt idx="204">
                  <c:v>0.60605799999999999</c:v>
                </c:pt>
                <c:pt idx="205">
                  <c:v>0.60425799999999996</c:v>
                </c:pt>
                <c:pt idx="206">
                  <c:v>0.60380800000000001</c:v>
                </c:pt>
                <c:pt idx="207">
                  <c:v>0.60440899999999997</c:v>
                </c:pt>
                <c:pt idx="208">
                  <c:v>0.60279899999999997</c:v>
                </c:pt>
                <c:pt idx="209">
                  <c:v>0.61366399999999999</c:v>
                </c:pt>
                <c:pt idx="210">
                  <c:v>0.61430499999999999</c:v>
                </c:pt>
                <c:pt idx="211">
                  <c:v>0.62881699999999996</c:v>
                </c:pt>
                <c:pt idx="212">
                  <c:v>0.60599099999999995</c:v>
                </c:pt>
                <c:pt idx="213">
                  <c:v>0.61741900000000005</c:v>
                </c:pt>
                <c:pt idx="214">
                  <c:v>0.61506799999999995</c:v>
                </c:pt>
                <c:pt idx="215">
                  <c:v>0.64967200000000003</c:v>
                </c:pt>
                <c:pt idx="216">
                  <c:v>0.66451800000000005</c:v>
                </c:pt>
                <c:pt idx="217">
                  <c:v>0.67174699999999998</c:v>
                </c:pt>
                <c:pt idx="218">
                  <c:v>0.66438600000000003</c:v>
                </c:pt>
                <c:pt idx="219">
                  <c:v>0.66231899999999999</c:v>
                </c:pt>
                <c:pt idx="220">
                  <c:v>0.655864</c:v>
                </c:pt>
                <c:pt idx="221">
                  <c:v>0.66996999999999995</c:v>
                </c:pt>
                <c:pt idx="222">
                  <c:v>0.67915300000000001</c:v>
                </c:pt>
                <c:pt idx="223">
                  <c:v>0.69262299999999999</c:v>
                </c:pt>
                <c:pt idx="224">
                  <c:v>0.68920400000000004</c:v>
                </c:pt>
                <c:pt idx="225">
                  <c:v>0.68555999999999995</c:v>
                </c:pt>
                <c:pt idx="226">
                  <c:v>0.70675299999999996</c:v>
                </c:pt>
                <c:pt idx="227">
                  <c:v>0.71129299999999995</c:v>
                </c:pt>
                <c:pt idx="228">
                  <c:v>0.72210099999999999</c:v>
                </c:pt>
                <c:pt idx="229">
                  <c:v>0.70245400000000002</c:v>
                </c:pt>
                <c:pt idx="230">
                  <c:v>0.71849799999999997</c:v>
                </c:pt>
                <c:pt idx="231">
                  <c:v>0.70710799999999996</c:v>
                </c:pt>
                <c:pt idx="232">
                  <c:v>0.71923599999999999</c:v>
                </c:pt>
                <c:pt idx="233">
                  <c:v>0.70000799999999996</c:v>
                </c:pt>
                <c:pt idx="234">
                  <c:v>0.70238199999999995</c:v>
                </c:pt>
                <c:pt idx="235">
                  <c:v>0.709623</c:v>
                </c:pt>
                <c:pt idx="236">
                  <c:v>0.74350499999999997</c:v>
                </c:pt>
                <c:pt idx="237">
                  <c:v>0.75456900000000005</c:v>
                </c:pt>
                <c:pt idx="238">
                  <c:v>0.77007599999999998</c:v>
                </c:pt>
                <c:pt idx="239">
                  <c:v>0.73621899999999996</c:v>
                </c:pt>
                <c:pt idx="240">
                  <c:v>0.72452399999999995</c:v>
                </c:pt>
                <c:pt idx="241">
                  <c:v>0.70662599999999998</c:v>
                </c:pt>
                <c:pt idx="242">
                  <c:v>0.72342600000000001</c:v>
                </c:pt>
                <c:pt idx="243">
                  <c:v>0.75342600000000004</c:v>
                </c:pt>
                <c:pt idx="244">
                  <c:v>0.781393</c:v>
                </c:pt>
                <c:pt idx="245">
                  <c:v>0.798238</c:v>
                </c:pt>
                <c:pt idx="246">
                  <c:v>0.80399699999999996</c:v>
                </c:pt>
                <c:pt idx="247">
                  <c:v>0.80437800000000004</c:v>
                </c:pt>
                <c:pt idx="248">
                  <c:v>0.818442</c:v>
                </c:pt>
                <c:pt idx="249">
                  <c:v>0.84954799999999997</c:v>
                </c:pt>
                <c:pt idx="250">
                  <c:v>0.88400500000000004</c:v>
                </c:pt>
                <c:pt idx="251">
                  <c:v>0.87171699999999996</c:v>
                </c:pt>
                <c:pt idx="252">
                  <c:v>0.92053499999999999</c:v>
                </c:pt>
                <c:pt idx="253">
                  <c:v>0.94776199999999999</c:v>
                </c:pt>
                <c:pt idx="254">
                  <c:v>0.98240099999999997</c:v>
                </c:pt>
                <c:pt idx="255">
                  <c:v>1.030084</c:v>
                </c:pt>
                <c:pt idx="256">
                  <c:v>1.0720369999999999</c:v>
                </c:pt>
                <c:pt idx="257">
                  <c:v>1.136061</c:v>
                </c:pt>
                <c:pt idx="258">
                  <c:v>1.116903</c:v>
                </c:pt>
                <c:pt idx="259">
                  <c:v>1.134172</c:v>
                </c:pt>
                <c:pt idx="260">
                  <c:v>1.1815549999999999</c:v>
                </c:pt>
                <c:pt idx="261">
                  <c:v>1.2023809999999999</c:v>
                </c:pt>
                <c:pt idx="262">
                  <c:v>1.2154940000000001</c:v>
                </c:pt>
                <c:pt idx="263">
                  <c:v>1.3337619999999999</c:v>
                </c:pt>
                <c:pt idx="264">
                  <c:v>1.4779260000000001</c:v>
                </c:pt>
                <c:pt idx="265">
                  <c:v>1.5484960000000001</c:v>
                </c:pt>
                <c:pt idx="266">
                  <c:v>1.540405</c:v>
                </c:pt>
                <c:pt idx="267">
                  <c:v>1.4584969999999999</c:v>
                </c:pt>
                <c:pt idx="268">
                  <c:v>1.5298799999999999</c:v>
                </c:pt>
                <c:pt idx="269">
                  <c:v>1.599647</c:v>
                </c:pt>
                <c:pt idx="270">
                  <c:v>1.6838</c:v>
                </c:pt>
                <c:pt idx="271">
                  <c:v>1.6621630000000001</c:v>
                </c:pt>
                <c:pt idx="272">
                  <c:v>1.5962400000000001</c:v>
                </c:pt>
                <c:pt idx="273">
                  <c:v>1.582274</c:v>
                </c:pt>
                <c:pt idx="274">
                  <c:v>1.58535</c:v>
                </c:pt>
                <c:pt idx="275">
                  <c:v>1.5947100000000001</c:v>
                </c:pt>
                <c:pt idx="276">
                  <c:v>1.5977539999999999</c:v>
                </c:pt>
                <c:pt idx="277">
                  <c:v>1.6992659999999999</c:v>
                </c:pt>
                <c:pt idx="278">
                  <c:v>1.826163</c:v>
                </c:pt>
                <c:pt idx="279">
                  <c:v>1.876536</c:v>
                </c:pt>
                <c:pt idx="280">
                  <c:v>1.8223130000000001</c:v>
                </c:pt>
                <c:pt idx="281">
                  <c:v>1.732227</c:v>
                </c:pt>
                <c:pt idx="282">
                  <c:v>1.7454970000000001</c:v>
                </c:pt>
                <c:pt idx="283">
                  <c:v>1.8164009999999999</c:v>
                </c:pt>
                <c:pt idx="284">
                  <c:v>2.0045099999999998</c:v>
                </c:pt>
                <c:pt idx="285">
                  <c:v>2.1380889999999999</c:v>
                </c:pt>
                <c:pt idx="286">
                  <c:v>2.2809210000000002</c:v>
                </c:pt>
                <c:pt idx="287">
                  <c:v>2.3908450000000001</c:v>
                </c:pt>
                <c:pt idx="288">
                  <c:v>2.5721270000000001</c:v>
                </c:pt>
                <c:pt idx="289">
                  <c:v>2.7291509999999999</c:v>
                </c:pt>
                <c:pt idx="290">
                  <c:v>2.8260160000000001</c:v>
                </c:pt>
                <c:pt idx="291">
                  <c:v>3.095987</c:v>
                </c:pt>
                <c:pt idx="292">
                  <c:v>3.4955129999999999</c:v>
                </c:pt>
                <c:pt idx="293">
                  <c:v>3.967794</c:v>
                </c:pt>
                <c:pt idx="294">
                  <c:v>4.4368030000000003</c:v>
                </c:pt>
                <c:pt idx="295">
                  <c:v>5.940658</c:v>
                </c:pt>
                <c:pt idx="296">
                  <c:v>7.402272</c:v>
                </c:pt>
                <c:pt idx="297">
                  <c:v>8.6881970000000006</c:v>
                </c:pt>
                <c:pt idx="298">
                  <c:v>8.8028460000000006</c:v>
                </c:pt>
                <c:pt idx="299">
                  <c:v>8.9015229999999992</c:v>
                </c:pt>
                <c:pt idx="300">
                  <c:v>8.9976830000000003</c:v>
                </c:pt>
                <c:pt idx="301">
                  <c:v>9.1053010000000008</c:v>
                </c:pt>
                <c:pt idx="302">
                  <c:v>9.4482549999999996</c:v>
                </c:pt>
                <c:pt idx="303">
                  <c:v>9.6249439999999993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F1-4E15-94D0-C5F7F8667CC2}"/>
            </c:ext>
          </c:extLst>
        </c:ser>
        <c:ser>
          <c:idx val="1"/>
          <c:order val="1"/>
          <c:tx>
            <c:strRef>
              <c:f>'00-3'!$C$1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'00-3'!$C$2:$C$642</c:f>
              <c:numCache>
                <c:formatCode>General</c:formatCode>
                <c:ptCount val="641"/>
                <c:pt idx="0">
                  <c:v>0</c:v>
                </c:pt>
                <c:pt idx="1">
                  <c:v>6.1753000000000002E-2</c:v>
                </c:pt>
                <c:pt idx="2">
                  <c:v>8.3391000000000007E-2</c:v>
                </c:pt>
                <c:pt idx="3">
                  <c:v>0.1331</c:v>
                </c:pt>
                <c:pt idx="4">
                  <c:v>9.4407000000000005E-2</c:v>
                </c:pt>
                <c:pt idx="5">
                  <c:v>9.0617000000000003E-2</c:v>
                </c:pt>
                <c:pt idx="6">
                  <c:v>3.3605999999999997E-2</c:v>
                </c:pt>
                <c:pt idx="7">
                  <c:v>6.1627000000000001E-2</c:v>
                </c:pt>
                <c:pt idx="8">
                  <c:v>8.6124999999999993E-2</c:v>
                </c:pt>
                <c:pt idx="9">
                  <c:v>0.112313</c:v>
                </c:pt>
                <c:pt idx="10">
                  <c:v>9.0503E-2</c:v>
                </c:pt>
                <c:pt idx="11">
                  <c:v>9.3710000000000002E-2</c:v>
                </c:pt>
                <c:pt idx="12">
                  <c:v>0.103423</c:v>
                </c:pt>
                <c:pt idx="13">
                  <c:v>0.118994</c:v>
                </c:pt>
                <c:pt idx="14">
                  <c:v>0.120686</c:v>
                </c:pt>
                <c:pt idx="15">
                  <c:v>0.12782199999999999</c:v>
                </c:pt>
                <c:pt idx="16">
                  <c:v>0.123861</c:v>
                </c:pt>
                <c:pt idx="17">
                  <c:v>0.14752000000000001</c:v>
                </c:pt>
                <c:pt idx="18">
                  <c:v>0.14929899999999999</c:v>
                </c:pt>
                <c:pt idx="19">
                  <c:v>0.16592999999999999</c:v>
                </c:pt>
                <c:pt idx="20">
                  <c:v>0.14569099999999999</c:v>
                </c:pt>
                <c:pt idx="21">
                  <c:v>0.161608</c:v>
                </c:pt>
                <c:pt idx="22">
                  <c:v>0.150837</c:v>
                </c:pt>
                <c:pt idx="23">
                  <c:v>0.15289800000000001</c:v>
                </c:pt>
                <c:pt idx="24">
                  <c:v>0.144258</c:v>
                </c:pt>
                <c:pt idx="25">
                  <c:v>0.14974100000000001</c:v>
                </c:pt>
                <c:pt idx="26">
                  <c:v>0.16120100000000001</c:v>
                </c:pt>
                <c:pt idx="27">
                  <c:v>0.15786700000000001</c:v>
                </c:pt>
                <c:pt idx="28">
                  <c:v>0.16764200000000001</c:v>
                </c:pt>
                <c:pt idx="29">
                  <c:v>0.175787</c:v>
                </c:pt>
                <c:pt idx="30">
                  <c:v>0.18495400000000001</c:v>
                </c:pt>
                <c:pt idx="31">
                  <c:v>0.19528799999999999</c:v>
                </c:pt>
                <c:pt idx="32">
                  <c:v>0.192523</c:v>
                </c:pt>
                <c:pt idx="33">
                  <c:v>0.20321400000000001</c:v>
                </c:pt>
                <c:pt idx="34">
                  <c:v>0.211558</c:v>
                </c:pt>
                <c:pt idx="35">
                  <c:v>0.23308899999999999</c:v>
                </c:pt>
                <c:pt idx="36">
                  <c:v>0.25124000000000002</c:v>
                </c:pt>
                <c:pt idx="37">
                  <c:v>0.26121800000000001</c:v>
                </c:pt>
                <c:pt idx="38">
                  <c:v>0.24549499999999999</c:v>
                </c:pt>
                <c:pt idx="39">
                  <c:v>0.23274600000000001</c:v>
                </c:pt>
                <c:pt idx="40">
                  <c:v>0.22859499999999999</c:v>
                </c:pt>
                <c:pt idx="41">
                  <c:v>0.24531700000000001</c:v>
                </c:pt>
                <c:pt idx="42">
                  <c:v>0.28338000000000002</c:v>
                </c:pt>
                <c:pt idx="43">
                  <c:v>0.30117899999999997</c:v>
                </c:pt>
                <c:pt idx="44">
                  <c:v>0.301452</c:v>
                </c:pt>
                <c:pt idx="45">
                  <c:v>0.27110499999999998</c:v>
                </c:pt>
                <c:pt idx="46">
                  <c:v>0.27798600000000001</c:v>
                </c:pt>
                <c:pt idx="47">
                  <c:v>0.29277599999999998</c:v>
                </c:pt>
                <c:pt idx="48">
                  <c:v>0.30848799999999998</c:v>
                </c:pt>
                <c:pt idx="49">
                  <c:v>0.29426400000000003</c:v>
                </c:pt>
                <c:pt idx="50">
                  <c:v>0.30576599999999998</c:v>
                </c:pt>
                <c:pt idx="51">
                  <c:v>0.32761899999999999</c:v>
                </c:pt>
                <c:pt idx="52">
                  <c:v>0.34070400000000001</c:v>
                </c:pt>
                <c:pt idx="53">
                  <c:v>0.32763500000000001</c:v>
                </c:pt>
                <c:pt idx="54">
                  <c:v>0.30749700000000002</c:v>
                </c:pt>
                <c:pt idx="55">
                  <c:v>0.31021700000000002</c:v>
                </c:pt>
                <c:pt idx="56">
                  <c:v>0.30703200000000003</c:v>
                </c:pt>
                <c:pt idx="57">
                  <c:v>0.30795400000000001</c:v>
                </c:pt>
                <c:pt idx="58">
                  <c:v>0.29531800000000002</c:v>
                </c:pt>
                <c:pt idx="59">
                  <c:v>0.30927300000000002</c:v>
                </c:pt>
                <c:pt idx="60">
                  <c:v>0.31676199999999999</c:v>
                </c:pt>
                <c:pt idx="61">
                  <c:v>0.33696199999999998</c:v>
                </c:pt>
                <c:pt idx="62">
                  <c:v>0.34350199999999997</c:v>
                </c:pt>
                <c:pt idx="63">
                  <c:v>0.33467599999999997</c:v>
                </c:pt>
                <c:pt idx="64">
                  <c:v>0.31127899999999997</c:v>
                </c:pt>
                <c:pt idx="65">
                  <c:v>0.29980600000000002</c:v>
                </c:pt>
                <c:pt idx="66">
                  <c:v>0.31426799999999999</c:v>
                </c:pt>
                <c:pt idx="67">
                  <c:v>0.31271100000000002</c:v>
                </c:pt>
                <c:pt idx="68">
                  <c:v>0.324569</c:v>
                </c:pt>
                <c:pt idx="69">
                  <c:v>0.32972400000000002</c:v>
                </c:pt>
                <c:pt idx="70">
                  <c:v>0.32352900000000001</c:v>
                </c:pt>
                <c:pt idx="71">
                  <c:v>0.309618</c:v>
                </c:pt>
                <c:pt idx="72">
                  <c:v>0.30836799999999998</c:v>
                </c:pt>
                <c:pt idx="73">
                  <c:v>0.33890100000000001</c:v>
                </c:pt>
                <c:pt idx="74">
                  <c:v>0.34329100000000001</c:v>
                </c:pt>
                <c:pt idx="75">
                  <c:v>0.33777000000000001</c:v>
                </c:pt>
                <c:pt idx="76">
                  <c:v>0.31434200000000001</c:v>
                </c:pt>
                <c:pt idx="77">
                  <c:v>0.31289099999999997</c:v>
                </c:pt>
                <c:pt idx="78">
                  <c:v>0.32429999999999998</c:v>
                </c:pt>
                <c:pt idx="79">
                  <c:v>0.34376499999999999</c:v>
                </c:pt>
                <c:pt idx="80">
                  <c:v>0.37278499999999998</c:v>
                </c:pt>
                <c:pt idx="81">
                  <c:v>0.379409</c:v>
                </c:pt>
                <c:pt idx="82">
                  <c:v>0.36135299999999998</c:v>
                </c:pt>
                <c:pt idx="83">
                  <c:v>0.343165</c:v>
                </c:pt>
                <c:pt idx="84">
                  <c:v>0.33188600000000001</c:v>
                </c:pt>
                <c:pt idx="85">
                  <c:v>0.35710500000000001</c:v>
                </c:pt>
                <c:pt idx="86">
                  <c:v>0.36549700000000002</c:v>
                </c:pt>
                <c:pt idx="87">
                  <c:v>0.37429000000000001</c:v>
                </c:pt>
                <c:pt idx="88">
                  <c:v>0.385351</c:v>
                </c:pt>
                <c:pt idx="89">
                  <c:v>0.396648</c:v>
                </c:pt>
                <c:pt idx="90">
                  <c:v>0.40269500000000003</c:v>
                </c:pt>
                <c:pt idx="91">
                  <c:v>0.38495499999999999</c:v>
                </c:pt>
                <c:pt idx="92">
                  <c:v>0.398399</c:v>
                </c:pt>
                <c:pt idx="93">
                  <c:v>0.39343899999999998</c:v>
                </c:pt>
                <c:pt idx="94">
                  <c:v>0.40300999999999998</c:v>
                </c:pt>
                <c:pt idx="95">
                  <c:v>0.36395</c:v>
                </c:pt>
                <c:pt idx="96">
                  <c:v>0.36346099999999998</c:v>
                </c:pt>
                <c:pt idx="97">
                  <c:v>0.36166599999999999</c:v>
                </c:pt>
                <c:pt idx="98">
                  <c:v>0.366344</c:v>
                </c:pt>
                <c:pt idx="99">
                  <c:v>0.37579699999999999</c:v>
                </c:pt>
                <c:pt idx="100">
                  <c:v>0.393874</c:v>
                </c:pt>
                <c:pt idx="101">
                  <c:v>0.40498899999999999</c:v>
                </c:pt>
                <c:pt idx="102">
                  <c:v>0.40041700000000002</c:v>
                </c:pt>
                <c:pt idx="103">
                  <c:v>0.39869100000000002</c:v>
                </c:pt>
                <c:pt idx="104">
                  <c:v>0.40045199999999997</c:v>
                </c:pt>
                <c:pt idx="105">
                  <c:v>0.38501099999999999</c:v>
                </c:pt>
                <c:pt idx="106">
                  <c:v>0.37768600000000002</c:v>
                </c:pt>
                <c:pt idx="107">
                  <c:v>0.39079900000000001</c:v>
                </c:pt>
                <c:pt idx="108">
                  <c:v>0.40250999999999998</c:v>
                </c:pt>
                <c:pt idx="109">
                  <c:v>0.39854099999999998</c:v>
                </c:pt>
                <c:pt idx="110">
                  <c:v>0.38071199999999999</c:v>
                </c:pt>
                <c:pt idx="111">
                  <c:v>0.39620300000000003</c:v>
                </c:pt>
                <c:pt idx="112">
                  <c:v>0.40316099999999999</c:v>
                </c:pt>
                <c:pt idx="113">
                  <c:v>0.40993400000000002</c:v>
                </c:pt>
                <c:pt idx="114">
                  <c:v>0.38446900000000001</c:v>
                </c:pt>
                <c:pt idx="115">
                  <c:v>0.37748999999999999</c:v>
                </c:pt>
                <c:pt idx="116">
                  <c:v>0.36474299999999998</c:v>
                </c:pt>
                <c:pt idx="117">
                  <c:v>0.36743100000000001</c:v>
                </c:pt>
                <c:pt idx="118">
                  <c:v>0.37554300000000002</c:v>
                </c:pt>
                <c:pt idx="119">
                  <c:v>0.388239</c:v>
                </c:pt>
                <c:pt idx="120">
                  <c:v>0.39187499999999997</c:v>
                </c:pt>
                <c:pt idx="121">
                  <c:v>0.40076000000000001</c:v>
                </c:pt>
                <c:pt idx="122">
                  <c:v>0.40440199999999998</c:v>
                </c:pt>
                <c:pt idx="123">
                  <c:v>0.42607</c:v>
                </c:pt>
                <c:pt idx="124">
                  <c:v>0.41653200000000001</c:v>
                </c:pt>
                <c:pt idx="125">
                  <c:v>0.41818300000000003</c:v>
                </c:pt>
                <c:pt idx="126">
                  <c:v>0.41541299999999998</c:v>
                </c:pt>
                <c:pt idx="127">
                  <c:v>0.42263600000000001</c:v>
                </c:pt>
                <c:pt idx="128">
                  <c:v>0.42664099999999999</c:v>
                </c:pt>
                <c:pt idx="129">
                  <c:v>0.41692899999999999</c:v>
                </c:pt>
                <c:pt idx="130">
                  <c:v>0.41904400000000003</c:v>
                </c:pt>
                <c:pt idx="131">
                  <c:v>0.42922900000000003</c:v>
                </c:pt>
                <c:pt idx="132">
                  <c:v>0.44536100000000001</c:v>
                </c:pt>
                <c:pt idx="133">
                  <c:v>0.45511400000000002</c:v>
                </c:pt>
                <c:pt idx="134">
                  <c:v>0.44764399999999999</c:v>
                </c:pt>
                <c:pt idx="135">
                  <c:v>0.44394499999999998</c:v>
                </c:pt>
                <c:pt idx="136">
                  <c:v>0.43384899999999998</c:v>
                </c:pt>
                <c:pt idx="137">
                  <c:v>0.43672800000000001</c:v>
                </c:pt>
                <c:pt idx="138">
                  <c:v>0.44706899999999999</c:v>
                </c:pt>
                <c:pt idx="139">
                  <c:v>0.451513</c:v>
                </c:pt>
                <c:pt idx="140">
                  <c:v>0.46119599999999999</c:v>
                </c:pt>
                <c:pt idx="141">
                  <c:v>0.462974</c:v>
                </c:pt>
                <c:pt idx="142">
                  <c:v>0.48843799999999998</c:v>
                </c:pt>
                <c:pt idx="143">
                  <c:v>0.482705</c:v>
                </c:pt>
                <c:pt idx="144">
                  <c:v>0.48509999999999998</c:v>
                </c:pt>
                <c:pt idx="145">
                  <c:v>0.46628599999999998</c:v>
                </c:pt>
                <c:pt idx="146">
                  <c:v>0.48631099999999999</c:v>
                </c:pt>
                <c:pt idx="147">
                  <c:v>0.49397000000000002</c:v>
                </c:pt>
                <c:pt idx="148">
                  <c:v>0.50428899999999999</c:v>
                </c:pt>
                <c:pt idx="149">
                  <c:v>0.51000199999999996</c:v>
                </c:pt>
                <c:pt idx="150">
                  <c:v>0.51031099999999996</c:v>
                </c:pt>
                <c:pt idx="151">
                  <c:v>0.52554699999999999</c:v>
                </c:pt>
                <c:pt idx="152">
                  <c:v>0.51780199999999998</c:v>
                </c:pt>
                <c:pt idx="153">
                  <c:v>0.52360499999999999</c:v>
                </c:pt>
                <c:pt idx="154">
                  <c:v>0.51041000000000003</c:v>
                </c:pt>
                <c:pt idx="155">
                  <c:v>0.50904400000000005</c:v>
                </c:pt>
                <c:pt idx="156">
                  <c:v>0.51620299999999997</c:v>
                </c:pt>
                <c:pt idx="157">
                  <c:v>0.54197200000000001</c:v>
                </c:pt>
                <c:pt idx="158">
                  <c:v>0.55693400000000004</c:v>
                </c:pt>
                <c:pt idx="159">
                  <c:v>0.57400899999999999</c:v>
                </c:pt>
                <c:pt idx="160">
                  <c:v>0.57475100000000001</c:v>
                </c:pt>
                <c:pt idx="161">
                  <c:v>0.60552499999999998</c:v>
                </c:pt>
                <c:pt idx="162">
                  <c:v>0.61894899999999997</c:v>
                </c:pt>
                <c:pt idx="163">
                  <c:v>0.62895699999999999</c:v>
                </c:pt>
                <c:pt idx="164">
                  <c:v>0.61554600000000004</c:v>
                </c:pt>
                <c:pt idx="165">
                  <c:v>0.61508600000000002</c:v>
                </c:pt>
                <c:pt idx="166">
                  <c:v>0.61467400000000005</c:v>
                </c:pt>
                <c:pt idx="167">
                  <c:v>0.62853599999999998</c:v>
                </c:pt>
                <c:pt idx="168">
                  <c:v>0.63133799999999995</c:v>
                </c:pt>
                <c:pt idx="169">
                  <c:v>0.62449299999999996</c:v>
                </c:pt>
                <c:pt idx="170">
                  <c:v>0.63839500000000005</c:v>
                </c:pt>
                <c:pt idx="171">
                  <c:v>0.64046499999999995</c:v>
                </c:pt>
                <c:pt idx="172">
                  <c:v>0.66768499999999997</c:v>
                </c:pt>
                <c:pt idx="173">
                  <c:v>0.66959299999999999</c:v>
                </c:pt>
                <c:pt idx="174">
                  <c:v>0.68149099999999996</c:v>
                </c:pt>
                <c:pt idx="175">
                  <c:v>0.674817</c:v>
                </c:pt>
                <c:pt idx="176">
                  <c:v>0.66413900000000003</c:v>
                </c:pt>
                <c:pt idx="177">
                  <c:v>0.66226399999999996</c:v>
                </c:pt>
                <c:pt idx="178">
                  <c:v>0.65954699999999999</c:v>
                </c:pt>
                <c:pt idx="179">
                  <c:v>0.67181800000000003</c:v>
                </c:pt>
                <c:pt idx="180">
                  <c:v>0.67807499999999998</c:v>
                </c:pt>
                <c:pt idx="181">
                  <c:v>0.69887600000000005</c:v>
                </c:pt>
                <c:pt idx="182">
                  <c:v>0.70444300000000004</c:v>
                </c:pt>
                <c:pt idx="183">
                  <c:v>0.71829799999999999</c:v>
                </c:pt>
                <c:pt idx="184">
                  <c:v>0.72033400000000003</c:v>
                </c:pt>
                <c:pt idx="185">
                  <c:v>0.71878299999999995</c:v>
                </c:pt>
                <c:pt idx="186">
                  <c:v>0.69977699999999998</c:v>
                </c:pt>
                <c:pt idx="187">
                  <c:v>0.69194</c:v>
                </c:pt>
                <c:pt idx="188">
                  <c:v>0.68232400000000004</c:v>
                </c:pt>
                <c:pt idx="189">
                  <c:v>0.684836</c:v>
                </c:pt>
                <c:pt idx="190">
                  <c:v>0.68824399999999997</c:v>
                </c:pt>
                <c:pt idx="191">
                  <c:v>0.70539099999999999</c:v>
                </c:pt>
                <c:pt idx="192">
                  <c:v>0.721634</c:v>
                </c:pt>
                <c:pt idx="193">
                  <c:v>0.73827299999999996</c:v>
                </c:pt>
                <c:pt idx="194">
                  <c:v>0.73325399999999996</c:v>
                </c:pt>
                <c:pt idx="195">
                  <c:v>0.71826500000000004</c:v>
                </c:pt>
                <c:pt idx="196">
                  <c:v>0.69446600000000003</c:v>
                </c:pt>
                <c:pt idx="197">
                  <c:v>0.691639</c:v>
                </c:pt>
                <c:pt idx="198">
                  <c:v>0.69591999999999998</c:v>
                </c:pt>
                <c:pt idx="199">
                  <c:v>0.71297699999999997</c:v>
                </c:pt>
                <c:pt idx="200">
                  <c:v>0.73144500000000001</c:v>
                </c:pt>
                <c:pt idx="201">
                  <c:v>0.73910699999999996</c:v>
                </c:pt>
                <c:pt idx="202">
                  <c:v>0.73232399999999997</c:v>
                </c:pt>
                <c:pt idx="203">
                  <c:v>0.72490699999999997</c:v>
                </c:pt>
                <c:pt idx="204">
                  <c:v>0.73059600000000002</c:v>
                </c:pt>
                <c:pt idx="205">
                  <c:v>0.73055499999999995</c:v>
                </c:pt>
                <c:pt idx="206">
                  <c:v>0.72809800000000002</c:v>
                </c:pt>
                <c:pt idx="207">
                  <c:v>0.72390900000000002</c:v>
                </c:pt>
                <c:pt idx="208">
                  <c:v>0.73620600000000003</c:v>
                </c:pt>
                <c:pt idx="209">
                  <c:v>0.73983200000000005</c:v>
                </c:pt>
                <c:pt idx="210">
                  <c:v>0.756332</c:v>
                </c:pt>
                <c:pt idx="211">
                  <c:v>0.77224599999999999</c:v>
                </c:pt>
                <c:pt idx="212">
                  <c:v>0.77754800000000002</c:v>
                </c:pt>
                <c:pt idx="213">
                  <c:v>0.77186299999999997</c:v>
                </c:pt>
                <c:pt idx="214">
                  <c:v>0.74884600000000001</c:v>
                </c:pt>
                <c:pt idx="215">
                  <c:v>0.75334199999999996</c:v>
                </c:pt>
                <c:pt idx="216">
                  <c:v>0.74959600000000004</c:v>
                </c:pt>
                <c:pt idx="217">
                  <c:v>0.76086600000000004</c:v>
                </c:pt>
                <c:pt idx="218">
                  <c:v>0.76650600000000002</c:v>
                </c:pt>
                <c:pt idx="219">
                  <c:v>0.79783099999999996</c:v>
                </c:pt>
                <c:pt idx="220">
                  <c:v>0.815272</c:v>
                </c:pt>
                <c:pt idx="221">
                  <c:v>0.82689599999999996</c:v>
                </c:pt>
                <c:pt idx="222">
                  <c:v>0.80976099999999995</c:v>
                </c:pt>
                <c:pt idx="223">
                  <c:v>0.80261300000000002</c:v>
                </c:pt>
                <c:pt idx="224">
                  <c:v>0.79868300000000003</c:v>
                </c:pt>
                <c:pt idx="225">
                  <c:v>0.813164</c:v>
                </c:pt>
                <c:pt idx="226">
                  <c:v>0.83537799999999995</c:v>
                </c:pt>
                <c:pt idx="227">
                  <c:v>0.85951699999999998</c:v>
                </c:pt>
                <c:pt idx="228">
                  <c:v>0.88144500000000003</c:v>
                </c:pt>
                <c:pt idx="229">
                  <c:v>0.87877300000000003</c:v>
                </c:pt>
                <c:pt idx="230">
                  <c:v>0.88574799999999998</c:v>
                </c:pt>
                <c:pt idx="231">
                  <c:v>0.86927399999999999</c:v>
                </c:pt>
                <c:pt idx="232">
                  <c:v>0.86868100000000004</c:v>
                </c:pt>
                <c:pt idx="233">
                  <c:v>0.84553</c:v>
                </c:pt>
                <c:pt idx="234">
                  <c:v>0.85786399999999996</c:v>
                </c:pt>
                <c:pt idx="235">
                  <c:v>0.84485299999999997</c:v>
                </c:pt>
                <c:pt idx="236">
                  <c:v>0.86177599999999999</c:v>
                </c:pt>
                <c:pt idx="237">
                  <c:v>0.860985</c:v>
                </c:pt>
                <c:pt idx="238">
                  <c:v>0.89129100000000006</c:v>
                </c:pt>
                <c:pt idx="239">
                  <c:v>0.89708399999999999</c:v>
                </c:pt>
                <c:pt idx="240">
                  <c:v>0.91269999999999996</c:v>
                </c:pt>
                <c:pt idx="241">
                  <c:v>0.92255299999999996</c:v>
                </c:pt>
                <c:pt idx="242">
                  <c:v>0.94629200000000002</c:v>
                </c:pt>
                <c:pt idx="243">
                  <c:v>0.96416400000000002</c:v>
                </c:pt>
                <c:pt idx="244">
                  <c:v>0.98693299999999995</c:v>
                </c:pt>
                <c:pt idx="245">
                  <c:v>1.0038</c:v>
                </c:pt>
                <c:pt idx="246">
                  <c:v>1.0071190000000001</c:v>
                </c:pt>
                <c:pt idx="247">
                  <c:v>1.016799</c:v>
                </c:pt>
                <c:pt idx="248">
                  <c:v>1.0180929999999999</c:v>
                </c:pt>
                <c:pt idx="249">
                  <c:v>1.03626</c:v>
                </c:pt>
                <c:pt idx="250">
                  <c:v>1.049193</c:v>
                </c:pt>
                <c:pt idx="251">
                  <c:v>1.0672820000000001</c:v>
                </c:pt>
                <c:pt idx="252">
                  <c:v>1.1125499999999999</c:v>
                </c:pt>
                <c:pt idx="253">
                  <c:v>1.1707240000000001</c:v>
                </c:pt>
                <c:pt idx="254">
                  <c:v>1.2452129999999999</c:v>
                </c:pt>
                <c:pt idx="255">
                  <c:v>1.305455</c:v>
                </c:pt>
                <c:pt idx="256">
                  <c:v>1.3329260000000001</c:v>
                </c:pt>
                <c:pt idx="257">
                  <c:v>1.344465</c:v>
                </c:pt>
                <c:pt idx="258">
                  <c:v>1.353399</c:v>
                </c:pt>
                <c:pt idx="259">
                  <c:v>1.368438</c:v>
                </c:pt>
                <c:pt idx="260">
                  <c:v>1.4065700000000001</c:v>
                </c:pt>
                <c:pt idx="261">
                  <c:v>1.4406209999999999</c:v>
                </c:pt>
                <c:pt idx="262">
                  <c:v>1.5014879999999999</c:v>
                </c:pt>
                <c:pt idx="263">
                  <c:v>1.560673</c:v>
                </c:pt>
                <c:pt idx="264">
                  <c:v>1.6306480000000001</c:v>
                </c:pt>
                <c:pt idx="265">
                  <c:v>1.6911670000000001</c:v>
                </c:pt>
                <c:pt idx="266">
                  <c:v>1.719082</c:v>
                </c:pt>
                <c:pt idx="267">
                  <c:v>1.734809</c:v>
                </c:pt>
                <c:pt idx="268">
                  <c:v>1.764453</c:v>
                </c:pt>
                <c:pt idx="269">
                  <c:v>1.794438</c:v>
                </c:pt>
                <c:pt idx="270">
                  <c:v>1.812543</c:v>
                </c:pt>
                <c:pt idx="271">
                  <c:v>1.8505940000000001</c:v>
                </c:pt>
                <c:pt idx="272">
                  <c:v>1.909138</c:v>
                </c:pt>
                <c:pt idx="273">
                  <c:v>1.9520679999999999</c:v>
                </c:pt>
                <c:pt idx="274">
                  <c:v>1.933621</c:v>
                </c:pt>
                <c:pt idx="275">
                  <c:v>1.9079410000000001</c:v>
                </c:pt>
                <c:pt idx="276">
                  <c:v>1.9222300000000001</c:v>
                </c:pt>
                <c:pt idx="277">
                  <c:v>1.9575309999999999</c:v>
                </c:pt>
                <c:pt idx="278">
                  <c:v>2.0175000000000001</c:v>
                </c:pt>
                <c:pt idx="279">
                  <c:v>2.0635319999999999</c:v>
                </c:pt>
                <c:pt idx="280">
                  <c:v>2.103917</c:v>
                </c:pt>
                <c:pt idx="281">
                  <c:v>2.1478429999999999</c:v>
                </c:pt>
                <c:pt idx="282">
                  <c:v>2.1838679999999999</c:v>
                </c:pt>
                <c:pt idx="283">
                  <c:v>2.255258</c:v>
                </c:pt>
                <c:pt idx="284">
                  <c:v>2.353901</c:v>
                </c:pt>
                <c:pt idx="285">
                  <c:v>2.5014289999999999</c:v>
                </c:pt>
                <c:pt idx="286">
                  <c:v>2.6493720000000001</c:v>
                </c:pt>
                <c:pt idx="287">
                  <c:v>2.776799</c:v>
                </c:pt>
                <c:pt idx="288">
                  <c:v>2.9307029999999998</c:v>
                </c:pt>
                <c:pt idx="289">
                  <c:v>3.098627</c:v>
                </c:pt>
                <c:pt idx="290">
                  <c:v>3.2731949999999999</c:v>
                </c:pt>
                <c:pt idx="291">
                  <c:v>3.6528160000000001</c:v>
                </c:pt>
                <c:pt idx="292">
                  <c:v>4.176183</c:v>
                </c:pt>
                <c:pt idx="293">
                  <c:v>4.8229540000000002</c:v>
                </c:pt>
                <c:pt idx="294">
                  <c:v>5.539758</c:v>
                </c:pt>
                <c:pt idx="295">
                  <c:v>6.9830430000000003</c:v>
                </c:pt>
                <c:pt idx="296">
                  <c:v>8.2390260000000008</c:v>
                </c:pt>
                <c:pt idx="297">
                  <c:v>9.9493120000000008</c:v>
                </c:pt>
                <c:pt idx="298">
                  <c:v>10.808153000000001</c:v>
                </c:pt>
                <c:pt idx="299">
                  <c:v>11.804394</c:v>
                </c:pt>
                <c:pt idx="300">
                  <c:v>11.211964999999999</c:v>
                </c:pt>
                <c:pt idx="301">
                  <c:v>11.133922</c:v>
                </c:pt>
                <c:pt idx="302">
                  <c:v>10.684118</c:v>
                </c:pt>
                <c:pt idx="303">
                  <c:v>11.137516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F1-4E15-94D0-C5F7F8667CC2}"/>
            </c:ext>
          </c:extLst>
        </c:ser>
        <c:ser>
          <c:idx val="2"/>
          <c:order val="2"/>
          <c:tx>
            <c:strRef>
              <c:f>'00-3'!$D$1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'00-3'!$D$2:$D$642</c:f>
              <c:numCache>
                <c:formatCode>General</c:formatCode>
                <c:ptCount val="641"/>
                <c:pt idx="0">
                  <c:v>0</c:v>
                </c:pt>
                <c:pt idx="1">
                  <c:v>2.9420000000000002E-2</c:v>
                </c:pt>
                <c:pt idx="2">
                  <c:v>2.2085E-2</c:v>
                </c:pt>
                <c:pt idx="3">
                  <c:v>2.5023E-2</c:v>
                </c:pt>
                <c:pt idx="4">
                  <c:v>6.8519999999999996E-3</c:v>
                </c:pt>
                <c:pt idx="5">
                  <c:v>3.2045999999999998E-2</c:v>
                </c:pt>
                <c:pt idx="6">
                  <c:v>5.3746000000000002E-2</c:v>
                </c:pt>
                <c:pt idx="7">
                  <c:v>8.1838999999999995E-2</c:v>
                </c:pt>
                <c:pt idx="8">
                  <c:v>8.9323E-2</c:v>
                </c:pt>
                <c:pt idx="9">
                  <c:v>0.12368999999999999</c:v>
                </c:pt>
                <c:pt idx="10">
                  <c:v>0.121368</c:v>
                </c:pt>
                <c:pt idx="11">
                  <c:v>0.10104</c:v>
                </c:pt>
                <c:pt idx="12">
                  <c:v>8.4426000000000001E-2</c:v>
                </c:pt>
                <c:pt idx="13">
                  <c:v>5.7029000000000003E-2</c:v>
                </c:pt>
                <c:pt idx="14">
                  <c:v>8.9598999999999998E-2</c:v>
                </c:pt>
                <c:pt idx="15">
                  <c:v>7.8416E-2</c:v>
                </c:pt>
                <c:pt idx="16">
                  <c:v>0.113635</c:v>
                </c:pt>
                <c:pt idx="17">
                  <c:v>0.107642</c:v>
                </c:pt>
                <c:pt idx="18">
                  <c:v>0.10951900000000001</c:v>
                </c:pt>
                <c:pt idx="19">
                  <c:v>8.5585999999999995E-2</c:v>
                </c:pt>
                <c:pt idx="20">
                  <c:v>7.3202000000000003E-2</c:v>
                </c:pt>
                <c:pt idx="21">
                  <c:v>7.2471999999999995E-2</c:v>
                </c:pt>
                <c:pt idx="22">
                  <c:v>7.9582E-2</c:v>
                </c:pt>
                <c:pt idx="23">
                  <c:v>8.4314E-2</c:v>
                </c:pt>
                <c:pt idx="24">
                  <c:v>9.1093999999999994E-2</c:v>
                </c:pt>
                <c:pt idx="25">
                  <c:v>8.8043999999999997E-2</c:v>
                </c:pt>
                <c:pt idx="26">
                  <c:v>9.3512999999999999E-2</c:v>
                </c:pt>
                <c:pt idx="27">
                  <c:v>7.9488000000000003E-2</c:v>
                </c:pt>
                <c:pt idx="28">
                  <c:v>8.3074999999999996E-2</c:v>
                </c:pt>
                <c:pt idx="29">
                  <c:v>7.8367999999999993E-2</c:v>
                </c:pt>
                <c:pt idx="30">
                  <c:v>9.9421999999999996E-2</c:v>
                </c:pt>
                <c:pt idx="31">
                  <c:v>0.10301200000000001</c:v>
                </c:pt>
                <c:pt idx="32">
                  <c:v>0.121712</c:v>
                </c:pt>
                <c:pt idx="33">
                  <c:v>0.13031599999999999</c:v>
                </c:pt>
                <c:pt idx="34">
                  <c:v>0.14367099999999999</c:v>
                </c:pt>
                <c:pt idx="35">
                  <c:v>0.14721899999999999</c:v>
                </c:pt>
                <c:pt idx="36">
                  <c:v>0.15137100000000001</c:v>
                </c:pt>
                <c:pt idx="37">
                  <c:v>0.16967199999999999</c:v>
                </c:pt>
                <c:pt idx="38">
                  <c:v>0.208707</c:v>
                </c:pt>
                <c:pt idx="39">
                  <c:v>0.224352</c:v>
                </c:pt>
                <c:pt idx="40">
                  <c:v>0.23385</c:v>
                </c:pt>
                <c:pt idx="41">
                  <c:v>0.231679</c:v>
                </c:pt>
                <c:pt idx="42">
                  <c:v>0.24293000000000001</c:v>
                </c:pt>
                <c:pt idx="43">
                  <c:v>0.25270199999999998</c:v>
                </c:pt>
                <c:pt idx="44">
                  <c:v>0.26772600000000002</c:v>
                </c:pt>
                <c:pt idx="45">
                  <c:v>0.26366499999999998</c:v>
                </c:pt>
                <c:pt idx="46">
                  <c:v>0.26118000000000002</c:v>
                </c:pt>
                <c:pt idx="47">
                  <c:v>0.26347999999999999</c:v>
                </c:pt>
                <c:pt idx="48">
                  <c:v>0.26626499999999997</c:v>
                </c:pt>
                <c:pt idx="49">
                  <c:v>0.27035399999999998</c:v>
                </c:pt>
                <c:pt idx="50">
                  <c:v>0.25337900000000002</c:v>
                </c:pt>
                <c:pt idx="51">
                  <c:v>0.252361</c:v>
                </c:pt>
                <c:pt idx="52">
                  <c:v>0.26045699999999999</c:v>
                </c:pt>
                <c:pt idx="53">
                  <c:v>0.25626300000000002</c:v>
                </c:pt>
                <c:pt idx="54">
                  <c:v>0.262044</c:v>
                </c:pt>
                <c:pt idx="55">
                  <c:v>0.26976099999999997</c:v>
                </c:pt>
                <c:pt idx="56">
                  <c:v>0.28704200000000002</c:v>
                </c:pt>
                <c:pt idx="57">
                  <c:v>0.31739800000000001</c:v>
                </c:pt>
                <c:pt idx="58">
                  <c:v>0.31290400000000002</c:v>
                </c:pt>
                <c:pt idx="59">
                  <c:v>0.29857400000000001</c:v>
                </c:pt>
                <c:pt idx="60">
                  <c:v>0.27612500000000001</c:v>
                </c:pt>
                <c:pt idx="61">
                  <c:v>0.29116999999999998</c:v>
                </c:pt>
                <c:pt idx="62">
                  <c:v>0.32927499999999998</c:v>
                </c:pt>
                <c:pt idx="63">
                  <c:v>0.32507399999999997</c:v>
                </c:pt>
                <c:pt idx="64">
                  <c:v>0.31604599999999999</c:v>
                </c:pt>
                <c:pt idx="65">
                  <c:v>0.305838</c:v>
                </c:pt>
                <c:pt idx="66">
                  <c:v>0.31920900000000002</c:v>
                </c:pt>
                <c:pt idx="67">
                  <c:v>0.31712600000000002</c:v>
                </c:pt>
                <c:pt idx="68">
                  <c:v>0.29098600000000002</c:v>
                </c:pt>
                <c:pt idx="69">
                  <c:v>0.29948000000000002</c:v>
                </c:pt>
                <c:pt idx="70">
                  <c:v>0.31780199999999997</c:v>
                </c:pt>
                <c:pt idx="71">
                  <c:v>0.33850799999999998</c:v>
                </c:pt>
                <c:pt idx="72">
                  <c:v>0.31981199999999999</c:v>
                </c:pt>
                <c:pt idx="73">
                  <c:v>0.305618</c:v>
                </c:pt>
                <c:pt idx="74">
                  <c:v>0.31684499999999999</c:v>
                </c:pt>
                <c:pt idx="75">
                  <c:v>0.334146</c:v>
                </c:pt>
                <c:pt idx="76">
                  <c:v>0.34952</c:v>
                </c:pt>
                <c:pt idx="77">
                  <c:v>0.34490500000000002</c:v>
                </c:pt>
                <c:pt idx="78">
                  <c:v>0.34583999999999998</c:v>
                </c:pt>
                <c:pt idx="79">
                  <c:v>0.32613399999999998</c:v>
                </c:pt>
                <c:pt idx="80">
                  <c:v>0.33594499999999999</c:v>
                </c:pt>
                <c:pt idx="81">
                  <c:v>0.34726299999999999</c:v>
                </c:pt>
                <c:pt idx="82">
                  <c:v>0.35482399999999997</c:v>
                </c:pt>
                <c:pt idx="83">
                  <c:v>0.32935599999999998</c:v>
                </c:pt>
                <c:pt idx="84">
                  <c:v>0.324152</c:v>
                </c:pt>
                <c:pt idx="85">
                  <c:v>0.350603</c:v>
                </c:pt>
                <c:pt idx="86">
                  <c:v>0.36244500000000002</c:v>
                </c:pt>
                <c:pt idx="87">
                  <c:v>0.36880200000000002</c:v>
                </c:pt>
                <c:pt idx="88">
                  <c:v>0.36235899999999999</c:v>
                </c:pt>
                <c:pt idx="89">
                  <c:v>0.41441800000000001</c:v>
                </c:pt>
                <c:pt idx="90">
                  <c:v>0.40694599999999997</c:v>
                </c:pt>
                <c:pt idx="91">
                  <c:v>0.41408499999999998</c:v>
                </c:pt>
                <c:pt idx="92">
                  <c:v>0.39067299999999999</c:v>
                </c:pt>
                <c:pt idx="93">
                  <c:v>0.403868</c:v>
                </c:pt>
                <c:pt idx="94">
                  <c:v>0.38603900000000002</c:v>
                </c:pt>
                <c:pt idx="95">
                  <c:v>0.38451099999999999</c:v>
                </c:pt>
                <c:pt idx="96">
                  <c:v>0.377388</c:v>
                </c:pt>
                <c:pt idx="97">
                  <c:v>0.39169799999999999</c:v>
                </c:pt>
                <c:pt idx="98">
                  <c:v>0.36960199999999999</c:v>
                </c:pt>
                <c:pt idx="99">
                  <c:v>0.38010300000000002</c:v>
                </c:pt>
                <c:pt idx="100">
                  <c:v>0.39201599999999998</c:v>
                </c:pt>
                <c:pt idx="101">
                  <c:v>0.40410699999999999</c:v>
                </c:pt>
                <c:pt idx="102">
                  <c:v>0.395538</c:v>
                </c:pt>
                <c:pt idx="103">
                  <c:v>0.41060099999999999</c:v>
                </c:pt>
                <c:pt idx="104">
                  <c:v>0.42003200000000002</c:v>
                </c:pt>
                <c:pt idx="105">
                  <c:v>0.42703099999999999</c:v>
                </c:pt>
                <c:pt idx="106">
                  <c:v>0.39766000000000001</c:v>
                </c:pt>
                <c:pt idx="107">
                  <c:v>0.41766399999999998</c:v>
                </c:pt>
                <c:pt idx="108">
                  <c:v>0.41988199999999998</c:v>
                </c:pt>
                <c:pt idx="109">
                  <c:v>0.42763899999999999</c:v>
                </c:pt>
                <c:pt idx="110">
                  <c:v>0.41174100000000002</c:v>
                </c:pt>
                <c:pt idx="111">
                  <c:v>0.42457899999999998</c:v>
                </c:pt>
                <c:pt idx="112">
                  <c:v>0.44133499999999998</c:v>
                </c:pt>
                <c:pt idx="113">
                  <c:v>0.45316400000000001</c:v>
                </c:pt>
                <c:pt idx="114">
                  <c:v>0.44782100000000002</c:v>
                </c:pt>
                <c:pt idx="115">
                  <c:v>0.43463800000000002</c:v>
                </c:pt>
                <c:pt idx="116">
                  <c:v>0.42838300000000001</c:v>
                </c:pt>
                <c:pt idx="117">
                  <c:v>0.44416299999999997</c:v>
                </c:pt>
                <c:pt idx="118">
                  <c:v>0.46298400000000001</c:v>
                </c:pt>
                <c:pt idx="119">
                  <c:v>0.47625899999999999</c:v>
                </c:pt>
                <c:pt idx="120">
                  <c:v>0.46101399999999998</c:v>
                </c:pt>
                <c:pt idx="121">
                  <c:v>0.45164500000000002</c:v>
                </c:pt>
                <c:pt idx="122">
                  <c:v>0.44734000000000002</c:v>
                </c:pt>
                <c:pt idx="123">
                  <c:v>0.45601399999999997</c:v>
                </c:pt>
                <c:pt idx="124">
                  <c:v>0.46951999999999999</c:v>
                </c:pt>
                <c:pt idx="125">
                  <c:v>0.470688</c:v>
                </c:pt>
                <c:pt idx="126">
                  <c:v>0.47994999999999999</c:v>
                </c:pt>
                <c:pt idx="127">
                  <c:v>0.46140599999999998</c:v>
                </c:pt>
                <c:pt idx="128">
                  <c:v>0.47477399999999997</c:v>
                </c:pt>
                <c:pt idx="129">
                  <c:v>0.47675800000000002</c:v>
                </c:pt>
                <c:pt idx="130">
                  <c:v>0.49958000000000002</c:v>
                </c:pt>
                <c:pt idx="131">
                  <c:v>0.50654100000000002</c:v>
                </c:pt>
                <c:pt idx="132">
                  <c:v>0.50949699999999998</c:v>
                </c:pt>
                <c:pt idx="133">
                  <c:v>0.51336599999999999</c:v>
                </c:pt>
                <c:pt idx="134">
                  <c:v>0.50653999999999999</c:v>
                </c:pt>
                <c:pt idx="135">
                  <c:v>0.49690899999999999</c:v>
                </c:pt>
                <c:pt idx="136">
                  <c:v>0.50016099999999997</c:v>
                </c:pt>
                <c:pt idx="137">
                  <c:v>0.51634000000000002</c:v>
                </c:pt>
                <c:pt idx="138">
                  <c:v>0.54575899999999999</c:v>
                </c:pt>
                <c:pt idx="139">
                  <c:v>0.53478300000000001</c:v>
                </c:pt>
                <c:pt idx="140">
                  <c:v>0.59417699999999996</c:v>
                </c:pt>
                <c:pt idx="141">
                  <c:v>0.59306999999999999</c:v>
                </c:pt>
                <c:pt idx="142">
                  <c:v>0.66476000000000002</c:v>
                </c:pt>
                <c:pt idx="143">
                  <c:v>0.60431599999999996</c:v>
                </c:pt>
                <c:pt idx="144">
                  <c:v>0.61127100000000001</c:v>
                </c:pt>
                <c:pt idx="145">
                  <c:v>0.56478399999999995</c:v>
                </c:pt>
                <c:pt idx="146">
                  <c:v>0.57572900000000005</c:v>
                </c:pt>
                <c:pt idx="147">
                  <c:v>0.572967</c:v>
                </c:pt>
                <c:pt idx="148">
                  <c:v>0.633413</c:v>
                </c:pt>
                <c:pt idx="149">
                  <c:v>0.67994200000000005</c:v>
                </c:pt>
                <c:pt idx="150">
                  <c:v>0.68933199999999994</c:v>
                </c:pt>
                <c:pt idx="151">
                  <c:v>0.638019</c:v>
                </c:pt>
                <c:pt idx="152">
                  <c:v>0.58223599999999998</c:v>
                </c:pt>
                <c:pt idx="153">
                  <c:v>0.577295</c:v>
                </c:pt>
                <c:pt idx="154">
                  <c:v>0.578959</c:v>
                </c:pt>
                <c:pt idx="155">
                  <c:v>0.59848199999999996</c:v>
                </c:pt>
                <c:pt idx="156">
                  <c:v>0.64000100000000004</c:v>
                </c:pt>
                <c:pt idx="157">
                  <c:v>0.63877799999999996</c:v>
                </c:pt>
                <c:pt idx="158">
                  <c:v>0.66308699999999998</c:v>
                </c:pt>
                <c:pt idx="159">
                  <c:v>0.67762900000000004</c:v>
                </c:pt>
                <c:pt idx="160">
                  <c:v>0.71229699999999996</c:v>
                </c:pt>
                <c:pt idx="161">
                  <c:v>0.70927700000000005</c:v>
                </c:pt>
                <c:pt idx="162">
                  <c:v>0.66118900000000003</c:v>
                </c:pt>
                <c:pt idx="163">
                  <c:v>0.64912599999999998</c:v>
                </c:pt>
                <c:pt idx="164">
                  <c:v>0.64788999999999997</c:v>
                </c:pt>
                <c:pt idx="165">
                  <c:v>0.70698899999999998</c:v>
                </c:pt>
                <c:pt idx="166">
                  <c:v>0.72759799999999997</c:v>
                </c:pt>
                <c:pt idx="167">
                  <c:v>0.73826999999999998</c:v>
                </c:pt>
                <c:pt idx="168">
                  <c:v>0.71460999999999997</c:v>
                </c:pt>
                <c:pt idx="169">
                  <c:v>0.710951</c:v>
                </c:pt>
                <c:pt idx="170">
                  <c:v>0.71130400000000005</c:v>
                </c:pt>
                <c:pt idx="171">
                  <c:v>0.70479999999999998</c:v>
                </c:pt>
                <c:pt idx="172">
                  <c:v>0.68312700000000004</c:v>
                </c:pt>
                <c:pt idx="173">
                  <c:v>0.66821399999999997</c:v>
                </c:pt>
                <c:pt idx="174">
                  <c:v>0.66086500000000004</c:v>
                </c:pt>
                <c:pt idx="175">
                  <c:v>0.68867299999999998</c:v>
                </c:pt>
                <c:pt idx="176">
                  <c:v>0.72843000000000002</c:v>
                </c:pt>
                <c:pt idx="177">
                  <c:v>0.75591399999999997</c:v>
                </c:pt>
                <c:pt idx="178">
                  <c:v>0.74109100000000006</c:v>
                </c:pt>
                <c:pt idx="179">
                  <c:v>0.72407600000000005</c:v>
                </c:pt>
                <c:pt idx="180">
                  <c:v>0.71536299999999997</c:v>
                </c:pt>
                <c:pt idx="181">
                  <c:v>0.71449700000000005</c:v>
                </c:pt>
                <c:pt idx="182">
                  <c:v>0.71013999999999999</c:v>
                </c:pt>
                <c:pt idx="183">
                  <c:v>0.70674099999999995</c:v>
                </c:pt>
                <c:pt idx="184">
                  <c:v>0.72936199999999995</c:v>
                </c:pt>
                <c:pt idx="185">
                  <c:v>0.74151800000000001</c:v>
                </c:pt>
                <c:pt idx="186">
                  <c:v>0.77305299999999999</c:v>
                </c:pt>
                <c:pt idx="187">
                  <c:v>0.80044999999999999</c:v>
                </c:pt>
                <c:pt idx="188">
                  <c:v>0.83499999999999996</c:v>
                </c:pt>
                <c:pt idx="189">
                  <c:v>0.82851300000000005</c:v>
                </c:pt>
                <c:pt idx="190">
                  <c:v>0.81873499999999999</c:v>
                </c:pt>
                <c:pt idx="191">
                  <c:v>0.78945200000000004</c:v>
                </c:pt>
                <c:pt idx="192">
                  <c:v>0.770903</c:v>
                </c:pt>
                <c:pt idx="193">
                  <c:v>0.77224700000000002</c:v>
                </c:pt>
                <c:pt idx="194">
                  <c:v>0.80178300000000002</c:v>
                </c:pt>
                <c:pt idx="195">
                  <c:v>0.84496499999999997</c:v>
                </c:pt>
                <c:pt idx="196">
                  <c:v>0.86836500000000005</c:v>
                </c:pt>
                <c:pt idx="197">
                  <c:v>0.88692700000000002</c:v>
                </c:pt>
                <c:pt idx="198">
                  <c:v>0.86386700000000005</c:v>
                </c:pt>
                <c:pt idx="199">
                  <c:v>0.85205500000000001</c:v>
                </c:pt>
                <c:pt idx="200">
                  <c:v>0.81935500000000006</c:v>
                </c:pt>
                <c:pt idx="201">
                  <c:v>0.83245800000000003</c:v>
                </c:pt>
                <c:pt idx="202">
                  <c:v>0.84154700000000005</c:v>
                </c:pt>
                <c:pt idx="203">
                  <c:v>0.86820200000000003</c:v>
                </c:pt>
                <c:pt idx="204">
                  <c:v>0.86891600000000002</c:v>
                </c:pt>
                <c:pt idx="205">
                  <c:v>0.90049100000000004</c:v>
                </c:pt>
                <c:pt idx="206">
                  <c:v>0.90278700000000001</c:v>
                </c:pt>
                <c:pt idx="207">
                  <c:v>0.92604799999999998</c:v>
                </c:pt>
                <c:pt idx="208">
                  <c:v>0.90879600000000005</c:v>
                </c:pt>
                <c:pt idx="209">
                  <c:v>0.91346000000000005</c:v>
                </c:pt>
                <c:pt idx="210">
                  <c:v>0.91646799999999995</c:v>
                </c:pt>
                <c:pt idx="211">
                  <c:v>0.90844599999999998</c:v>
                </c:pt>
                <c:pt idx="212">
                  <c:v>0.88994200000000001</c:v>
                </c:pt>
                <c:pt idx="213">
                  <c:v>0.882073</c:v>
                </c:pt>
                <c:pt idx="214">
                  <c:v>0.897787</c:v>
                </c:pt>
                <c:pt idx="215">
                  <c:v>0.92968600000000001</c:v>
                </c:pt>
                <c:pt idx="216">
                  <c:v>0.96133400000000002</c:v>
                </c:pt>
                <c:pt idx="217">
                  <c:v>0.96986499999999998</c:v>
                </c:pt>
                <c:pt idx="218">
                  <c:v>0.96164499999999997</c:v>
                </c:pt>
                <c:pt idx="219">
                  <c:v>0.92819799999999997</c:v>
                </c:pt>
                <c:pt idx="220">
                  <c:v>0.91076500000000005</c:v>
                </c:pt>
                <c:pt idx="221">
                  <c:v>0.91708999999999996</c:v>
                </c:pt>
                <c:pt idx="222">
                  <c:v>0.96121400000000001</c:v>
                </c:pt>
                <c:pt idx="223">
                  <c:v>0.99456599999999995</c:v>
                </c:pt>
                <c:pt idx="224">
                  <c:v>0.99603699999999995</c:v>
                </c:pt>
                <c:pt idx="225">
                  <c:v>0.96323599999999998</c:v>
                </c:pt>
                <c:pt idx="226">
                  <c:v>0.92513500000000004</c:v>
                </c:pt>
                <c:pt idx="227">
                  <c:v>0.92596500000000004</c:v>
                </c:pt>
                <c:pt idx="228">
                  <c:v>0.92516399999999999</c:v>
                </c:pt>
                <c:pt idx="229">
                  <c:v>0.91763700000000004</c:v>
                </c:pt>
                <c:pt idx="230">
                  <c:v>0.91641700000000004</c:v>
                </c:pt>
                <c:pt idx="231">
                  <c:v>0.92709299999999994</c:v>
                </c:pt>
                <c:pt idx="232">
                  <c:v>0.97784300000000002</c:v>
                </c:pt>
                <c:pt idx="233">
                  <c:v>1.0150600000000001</c:v>
                </c:pt>
                <c:pt idx="234">
                  <c:v>1.0213570000000001</c:v>
                </c:pt>
                <c:pt idx="235">
                  <c:v>1.016834</c:v>
                </c:pt>
                <c:pt idx="236">
                  <c:v>1.00682</c:v>
                </c:pt>
                <c:pt idx="237">
                  <c:v>1.007536</c:v>
                </c:pt>
                <c:pt idx="238">
                  <c:v>0.99833300000000003</c:v>
                </c:pt>
                <c:pt idx="239">
                  <c:v>0.97122600000000003</c:v>
                </c:pt>
                <c:pt idx="240">
                  <c:v>0.96157199999999998</c:v>
                </c:pt>
                <c:pt idx="241">
                  <c:v>0.99848000000000003</c:v>
                </c:pt>
                <c:pt idx="242">
                  <c:v>1.059963</c:v>
                </c:pt>
                <c:pt idx="243">
                  <c:v>1.1032439999999999</c:v>
                </c:pt>
                <c:pt idx="244">
                  <c:v>1.08954</c:v>
                </c:pt>
                <c:pt idx="245">
                  <c:v>1.0571280000000001</c:v>
                </c:pt>
                <c:pt idx="246">
                  <c:v>1.0756810000000001</c:v>
                </c:pt>
                <c:pt idx="247">
                  <c:v>1.094922</c:v>
                </c:pt>
                <c:pt idx="248">
                  <c:v>1.1235809999999999</c:v>
                </c:pt>
                <c:pt idx="249">
                  <c:v>1.1359410000000001</c:v>
                </c:pt>
                <c:pt idx="250">
                  <c:v>1.176906</c:v>
                </c:pt>
                <c:pt idx="251">
                  <c:v>1.2115530000000001</c:v>
                </c:pt>
                <c:pt idx="252">
                  <c:v>1.257603</c:v>
                </c:pt>
                <c:pt idx="253">
                  <c:v>1.2996049999999999</c:v>
                </c:pt>
                <c:pt idx="254">
                  <c:v>1.331135</c:v>
                </c:pt>
                <c:pt idx="255">
                  <c:v>1.3750039999999999</c:v>
                </c:pt>
                <c:pt idx="256">
                  <c:v>1.4267529999999999</c:v>
                </c:pt>
                <c:pt idx="257">
                  <c:v>1.4864040000000001</c:v>
                </c:pt>
                <c:pt idx="258">
                  <c:v>1.530338</c:v>
                </c:pt>
                <c:pt idx="259">
                  <c:v>1.5456019999999999</c:v>
                </c:pt>
                <c:pt idx="260">
                  <c:v>1.5649219999999999</c:v>
                </c:pt>
                <c:pt idx="261">
                  <c:v>1.589218</c:v>
                </c:pt>
                <c:pt idx="262">
                  <c:v>1.6317969999999999</c:v>
                </c:pt>
                <c:pt idx="263">
                  <c:v>1.6775260000000001</c:v>
                </c:pt>
                <c:pt idx="264">
                  <c:v>1.713619</c:v>
                </c:pt>
                <c:pt idx="265">
                  <c:v>1.757199</c:v>
                </c:pt>
                <c:pt idx="266">
                  <c:v>1.818959</c:v>
                </c:pt>
                <c:pt idx="267">
                  <c:v>1.865537</c:v>
                </c:pt>
                <c:pt idx="268">
                  <c:v>1.8912789999999999</c:v>
                </c:pt>
                <c:pt idx="269">
                  <c:v>1.926045</c:v>
                </c:pt>
                <c:pt idx="270">
                  <c:v>1.9712369999999999</c:v>
                </c:pt>
                <c:pt idx="271">
                  <c:v>2.0069919999999999</c:v>
                </c:pt>
                <c:pt idx="272">
                  <c:v>2.0394679999999998</c:v>
                </c:pt>
                <c:pt idx="273">
                  <c:v>2.061245</c:v>
                </c:pt>
                <c:pt idx="274">
                  <c:v>2.0964079999999998</c:v>
                </c:pt>
                <c:pt idx="275">
                  <c:v>2.1259429999999999</c:v>
                </c:pt>
                <c:pt idx="276">
                  <c:v>2.148809</c:v>
                </c:pt>
                <c:pt idx="277">
                  <c:v>2.1811669999999999</c:v>
                </c:pt>
                <c:pt idx="278">
                  <c:v>2.2264819999999999</c:v>
                </c:pt>
                <c:pt idx="279">
                  <c:v>2.265622</c:v>
                </c:pt>
                <c:pt idx="280">
                  <c:v>2.3142429999999998</c:v>
                </c:pt>
                <c:pt idx="281">
                  <c:v>2.3158159999999999</c:v>
                </c:pt>
                <c:pt idx="282">
                  <c:v>2.355073</c:v>
                </c:pt>
                <c:pt idx="283">
                  <c:v>2.398066</c:v>
                </c:pt>
                <c:pt idx="284">
                  <c:v>2.5095809999999998</c:v>
                </c:pt>
                <c:pt idx="285">
                  <c:v>2.668291</c:v>
                </c:pt>
                <c:pt idx="286">
                  <c:v>2.8181560000000001</c:v>
                </c:pt>
                <c:pt idx="287">
                  <c:v>2.9741900000000001</c:v>
                </c:pt>
                <c:pt idx="288">
                  <c:v>3.1294110000000002</c:v>
                </c:pt>
                <c:pt idx="289">
                  <c:v>3.3678539999999999</c:v>
                </c:pt>
                <c:pt idx="290">
                  <c:v>3.5663840000000002</c:v>
                </c:pt>
                <c:pt idx="291">
                  <c:v>3.9878619999999998</c:v>
                </c:pt>
                <c:pt idx="292">
                  <c:v>4.5475050000000001</c:v>
                </c:pt>
                <c:pt idx="293">
                  <c:v>5.2544829999999996</c:v>
                </c:pt>
                <c:pt idx="294">
                  <c:v>6.0411830000000002</c:v>
                </c:pt>
                <c:pt idx="295">
                  <c:v>6.3988240000000003</c:v>
                </c:pt>
                <c:pt idx="297">
                  <c:v>12.187787999999999</c:v>
                </c:pt>
                <c:pt idx="298">
                  <c:v>12.700462</c:v>
                </c:pt>
                <c:pt idx="299">
                  <c:v>13.267569999999999</c:v>
                </c:pt>
                <c:pt idx="300">
                  <c:v>13.068144999999999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F1-4E15-94D0-C5F7F8667CC2}"/>
            </c:ext>
          </c:extLst>
        </c:ser>
        <c:ser>
          <c:idx val="3"/>
          <c:order val="3"/>
          <c:tx>
            <c:strRef>
              <c:f>'00-3'!$E$1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'00-3'!$E$2:$E$642</c:f>
              <c:numCache>
                <c:formatCode>General</c:formatCode>
                <c:ptCount val="641"/>
                <c:pt idx="0">
                  <c:v>0</c:v>
                </c:pt>
                <c:pt idx="1">
                  <c:v>6.7409999999999996E-3</c:v>
                </c:pt>
                <c:pt idx="2">
                  <c:v>3.5576999999999998E-2</c:v>
                </c:pt>
                <c:pt idx="3">
                  <c:v>5.2081000000000002E-2</c:v>
                </c:pt>
                <c:pt idx="4">
                  <c:v>7.3138999999999996E-2</c:v>
                </c:pt>
                <c:pt idx="5">
                  <c:v>7.2612999999999997E-2</c:v>
                </c:pt>
                <c:pt idx="6">
                  <c:v>8.7103E-2</c:v>
                </c:pt>
                <c:pt idx="7">
                  <c:v>0.118226</c:v>
                </c:pt>
                <c:pt idx="8">
                  <c:v>0.145562</c:v>
                </c:pt>
                <c:pt idx="9">
                  <c:v>0.140989</c:v>
                </c:pt>
                <c:pt idx="10">
                  <c:v>0.110982</c:v>
                </c:pt>
                <c:pt idx="11">
                  <c:v>8.9860999999999996E-2</c:v>
                </c:pt>
                <c:pt idx="12">
                  <c:v>0.100604</c:v>
                </c:pt>
                <c:pt idx="13">
                  <c:v>0.113868</c:v>
                </c:pt>
                <c:pt idx="14">
                  <c:v>0.10480200000000001</c:v>
                </c:pt>
                <c:pt idx="15">
                  <c:v>0.10832600000000001</c:v>
                </c:pt>
                <c:pt idx="16">
                  <c:v>0.11946900000000001</c:v>
                </c:pt>
                <c:pt idx="17">
                  <c:v>0.137015</c:v>
                </c:pt>
                <c:pt idx="18">
                  <c:v>0.12592300000000001</c:v>
                </c:pt>
                <c:pt idx="19">
                  <c:v>9.9073999999999995E-2</c:v>
                </c:pt>
                <c:pt idx="20">
                  <c:v>9.9459000000000006E-2</c:v>
                </c:pt>
                <c:pt idx="21">
                  <c:v>9.9921999999999997E-2</c:v>
                </c:pt>
                <c:pt idx="22">
                  <c:v>8.7991E-2</c:v>
                </c:pt>
                <c:pt idx="23">
                  <c:v>0.11000799999999999</c:v>
                </c:pt>
                <c:pt idx="24">
                  <c:v>0.111384</c:v>
                </c:pt>
                <c:pt idx="25">
                  <c:v>0.136041</c:v>
                </c:pt>
                <c:pt idx="26">
                  <c:v>0.12041499999999999</c:v>
                </c:pt>
                <c:pt idx="27">
                  <c:v>0.14815400000000001</c:v>
                </c:pt>
                <c:pt idx="28">
                  <c:v>0.15127499999999999</c:v>
                </c:pt>
                <c:pt idx="29">
                  <c:v>0.14954100000000001</c:v>
                </c:pt>
                <c:pt idx="30">
                  <c:v>0.13573499999999999</c:v>
                </c:pt>
                <c:pt idx="31">
                  <c:v>0.13027</c:v>
                </c:pt>
                <c:pt idx="32">
                  <c:v>0.14643800000000001</c:v>
                </c:pt>
                <c:pt idx="33">
                  <c:v>0.15029400000000001</c:v>
                </c:pt>
                <c:pt idx="34">
                  <c:v>0.17611299999999999</c:v>
                </c:pt>
                <c:pt idx="35">
                  <c:v>0.17277400000000001</c:v>
                </c:pt>
                <c:pt idx="36">
                  <c:v>0.18285299999999999</c:v>
                </c:pt>
                <c:pt idx="37">
                  <c:v>0.19376499999999999</c:v>
                </c:pt>
                <c:pt idx="38">
                  <c:v>0.194024</c:v>
                </c:pt>
                <c:pt idx="39">
                  <c:v>0.20202999999999999</c:v>
                </c:pt>
                <c:pt idx="40">
                  <c:v>0.208172</c:v>
                </c:pt>
                <c:pt idx="41">
                  <c:v>0.22555800000000001</c:v>
                </c:pt>
                <c:pt idx="42">
                  <c:v>0.22397400000000001</c:v>
                </c:pt>
                <c:pt idx="43">
                  <c:v>0.21697900000000001</c:v>
                </c:pt>
                <c:pt idx="44">
                  <c:v>0.216312</c:v>
                </c:pt>
                <c:pt idx="45">
                  <c:v>0.232513</c:v>
                </c:pt>
                <c:pt idx="46">
                  <c:v>0.24198600000000001</c:v>
                </c:pt>
                <c:pt idx="47">
                  <c:v>0.23846000000000001</c:v>
                </c:pt>
                <c:pt idx="48">
                  <c:v>0.220997</c:v>
                </c:pt>
                <c:pt idx="49">
                  <c:v>0.217968</c:v>
                </c:pt>
                <c:pt idx="50">
                  <c:v>0.22972799999999999</c:v>
                </c:pt>
                <c:pt idx="51">
                  <c:v>0.236154</c:v>
                </c:pt>
                <c:pt idx="52">
                  <c:v>0.23660400000000001</c:v>
                </c:pt>
                <c:pt idx="53">
                  <c:v>0.230018</c:v>
                </c:pt>
                <c:pt idx="54">
                  <c:v>0.238959</c:v>
                </c:pt>
                <c:pt idx="55">
                  <c:v>0.24324100000000001</c:v>
                </c:pt>
                <c:pt idx="56">
                  <c:v>0.24482400000000001</c:v>
                </c:pt>
                <c:pt idx="57">
                  <c:v>0.22906899999999999</c:v>
                </c:pt>
                <c:pt idx="58">
                  <c:v>0.220886</c:v>
                </c:pt>
                <c:pt idx="59">
                  <c:v>0.22845299999999999</c:v>
                </c:pt>
                <c:pt idx="60">
                  <c:v>0.24016299999999999</c:v>
                </c:pt>
                <c:pt idx="61">
                  <c:v>0.251392</c:v>
                </c:pt>
                <c:pt idx="62">
                  <c:v>0.239673</c:v>
                </c:pt>
                <c:pt idx="63">
                  <c:v>0.243225</c:v>
                </c:pt>
                <c:pt idx="64">
                  <c:v>0.23999899999999999</c:v>
                </c:pt>
                <c:pt idx="65">
                  <c:v>0.25640800000000002</c:v>
                </c:pt>
                <c:pt idx="66">
                  <c:v>0.25545800000000002</c:v>
                </c:pt>
                <c:pt idx="67">
                  <c:v>0.25809799999999999</c:v>
                </c:pt>
                <c:pt idx="68">
                  <c:v>0.25332700000000002</c:v>
                </c:pt>
                <c:pt idx="69">
                  <c:v>0.25271700000000002</c:v>
                </c:pt>
                <c:pt idx="70">
                  <c:v>0.257378</c:v>
                </c:pt>
                <c:pt idx="71">
                  <c:v>0.26099600000000001</c:v>
                </c:pt>
                <c:pt idx="72">
                  <c:v>0.26903300000000002</c:v>
                </c:pt>
                <c:pt idx="73">
                  <c:v>0.27141799999999999</c:v>
                </c:pt>
                <c:pt idx="74">
                  <c:v>0.28298400000000001</c:v>
                </c:pt>
                <c:pt idx="75">
                  <c:v>0.28872799999999998</c:v>
                </c:pt>
                <c:pt idx="76">
                  <c:v>0.29457</c:v>
                </c:pt>
                <c:pt idx="77">
                  <c:v>0.29253800000000002</c:v>
                </c:pt>
                <c:pt idx="78">
                  <c:v>0.28989300000000001</c:v>
                </c:pt>
                <c:pt idx="79">
                  <c:v>0.28852299999999997</c:v>
                </c:pt>
                <c:pt idx="80">
                  <c:v>0.28470000000000001</c:v>
                </c:pt>
                <c:pt idx="81">
                  <c:v>0.29391899999999999</c:v>
                </c:pt>
                <c:pt idx="82">
                  <c:v>0.29262500000000002</c:v>
                </c:pt>
                <c:pt idx="83">
                  <c:v>0.30119099999999999</c:v>
                </c:pt>
                <c:pt idx="84">
                  <c:v>0.30008699999999999</c:v>
                </c:pt>
                <c:pt idx="85">
                  <c:v>0.30160399999999998</c:v>
                </c:pt>
                <c:pt idx="86">
                  <c:v>0.29928199999999999</c:v>
                </c:pt>
                <c:pt idx="87">
                  <c:v>0.29976900000000001</c:v>
                </c:pt>
                <c:pt idx="88">
                  <c:v>0.30710900000000002</c:v>
                </c:pt>
                <c:pt idx="89">
                  <c:v>0.31513600000000003</c:v>
                </c:pt>
                <c:pt idx="90">
                  <c:v>0.31644</c:v>
                </c:pt>
                <c:pt idx="91">
                  <c:v>0.33448600000000001</c:v>
                </c:pt>
                <c:pt idx="92">
                  <c:v>0.33713900000000002</c:v>
                </c:pt>
                <c:pt idx="93">
                  <c:v>0.35065299999999999</c:v>
                </c:pt>
                <c:pt idx="94">
                  <c:v>0.33442</c:v>
                </c:pt>
                <c:pt idx="95">
                  <c:v>0.32976499999999997</c:v>
                </c:pt>
                <c:pt idx="96">
                  <c:v>0.32555899999999999</c:v>
                </c:pt>
                <c:pt idx="97">
                  <c:v>0.33904800000000002</c:v>
                </c:pt>
                <c:pt idx="98">
                  <c:v>0.35231600000000002</c:v>
                </c:pt>
                <c:pt idx="99">
                  <c:v>0.34869800000000001</c:v>
                </c:pt>
                <c:pt idx="100">
                  <c:v>0.32894200000000001</c:v>
                </c:pt>
                <c:pt idx="101">
                  <c:v>0.32378000000000001</c:v>
                </c:pt>
                <c:pt idx="102">
                  <c:v>0.32380900000000001</c:v>
                </c:pt>
                <c:pt idx="103">
                  <c:v>0.333812</c:v>
                </c:pt>
                <c:pt idx="104">
                  <c:v>0.35120299999999999</c:v>
                </c:pt>
                <c:pt idx="105">
                  <c:v>0.362259</c:v>
                </c:pt>
                <c:pt idx="106">
                  <c:v>0.37526900000000002</c:v>
                </c:pt>
                <c:pt idx="107">
                  <c:v>0.36362499999999998</c:v>
                </c:pt>
                <c:pt idx="108">
                  <c:v>0.37318800000000002</c:v>
                </c:pt>
                <c:pt idx="109">
                  <c:v>0.37014999999999998</c:v>
                </c:pt>
                <c:pt idx="110">
                  <c:v>0.378384</c:v>
                </c:pt>
                <c:pt idx="111">
                  <c:v>0.37234699999999998</c:v>
                </c:pt>
                <c:pt idx="112">
                  <c:v>0.38538600000000001</c:v>
                </c:pt>
                <c:pt idx="113">
                  <c:v>0.39438299999999998</c:v>
                </c:pt>
                <c:pt idx="114">
                  <c:v>0.415213</c:v>
                </c:pt>
                <c:pt idx="115">
                  <c:v>0.42021399999999998</c:v>
                </c:pt>
                <c:pt idx="116">
                  <c:v>0.42464000000000002</c:v>
                </c:pt>
                <c:pt idx="117">
                  <c:v>0.42125499999999999</c:v>
                </c:pt>
                <c:pt idx="118">
                  <c:v>0.40893200000000002</c:v>
                </c:pt>
                <c:pt idx="119">
                  <c:v>0.40179100000000001</c:v>
                </c:pt>
                <c:pt idx="120">
                  <c:v>0.40329300000000001</c:v>
                </c:pt>
                <c:pt idx="121">
                  <c:v>0.42463200000000001</c:v>
                </c:pt>
                <c:pt idx="122">
                  <c:v>0.42529400000000001</c:v>
                </c:pt>
                <c:pt idx="123">
                  <c:v>0.42076200000000002</c:v>
                </c:pt>
                <c:pt idx="124">
                  <c:v>0.41956900000000003</c:v>
                </c:pt>
                <c:pt idx="125">
                  <c:v>0.432228</c:v>
                </c:pt>
                <c:pt idx="126">
                  <c:v>0.43477199999999999</c:v>
                </c:pt>
                <c:pt idx="127">
                  <c:v>0.446351</c:v>
                </c:pt>
                <c:pt idx="128">
                  <c:v>0.45891700000000002</c:v>
                </c:pt>
                <c:pt idx="129">
                  <c:v>0.47581200000000001</c:v>
                </c:pt>
                <c:pt idx="130">
                  <c:v>0.46319399999999999</c:v>
                </c:pt>
                <c:pt idx="131">
                  <c:v>0.45186199999999999</c:v>
                </c:pt>
                <c:pt idx="132">
                  <c:v>0.453488</c:v>
                </c:pt>
                <c:pt idx="133">
                  <c:v>0.479821</c:v>
                </c:pt>
                <c:pt idx="134">
                  <c:v>0.48775099999999999</c:v>
                </c:pt>
                <c:pt idx="135">
                  <c:v>0.48772500000000002</c:v>
                </c:pt>
                <c:pt idx="136">
                  <c:v>0.47381600000000001</c:v>
                </c:pt>
                <c:pt idx="137">
                  <c:v>0.48623100000000002</c:v>
                </c:pt>
                <c:pt idx="138">
                  <c:v>0.49090299999999998</c:v>
                </c:pt>
                <c:pt idx="139">
                  <c:v>0.50603900000000002</c:v>
                </c:pt>
                <c:pt idx="140">
                  <c:v>0.50783599999999995</c:v>
                </c:pt>
                <c:pt idx="141">
                  <c:v>0.51796600000000004</c:v>
                </c:pt>
                <c:pt idx="142">
                  <c:v>0.51969200000000004</c:v>
                </c:pt>
                <c:pt idx="143">
                  <c:v>0.52941499999999997</c:v>
                </c:pt>
                <c:pt idx="144">
                  <c:v>0.53117400000000004</c:v>
                </c:pt>
                <c:pt idx="145">
                  <c:v>0.53342000000000001</c:v>
                </c:pt>
                <c:pt idx="146">
                  <c:v>0.52646700000000002</c:v>
                </c:pt>
                <c:pt idx="147">
                  <c:v>0.53709899999999999</c:v>
                </c:pt>
                <c:pt idx="148">
                  <c:v>0.53342599999999996</c:v>
                </c:pt>
                <c:pt idx="149">
                  <c:v>0.53664999999999996</c:v>
                </c:pt>
                <c:pt idx="150">
                  <c:v>0.54012400000000005</c:v>
                </c:pt>
                <c:pt idx="151">
                  <c:v>0.54833600000000005</c:v>
                </c:pt>
                <c:pt idx="152">
                  <c:v>0.55936200000000003</c:v>
                </c:pt>
                <c:pt idx="153">
                  <c:v>0.56043799999999999</c:v>
                </c:pt>
                <c:pt idx="154">
                  <c:v>0.56435599999999997</c:v>
                </c:pt>
                <c:pt idx="155">
                  <c:v>0.572438</c:v>
                </c:pt>
                <c:pt idx="156">
                  <c:v>0.58289999999999997</c:v>
                </c:pt>
                <c:pt idx="157">
                  <c:v>0.58724200000000004</c:v>
                </c:pt>
                <c:pt idx="158">
                  <c:v>0.58230499999999996</c:v>
                </c:pt>
                <c:pt idx="159">
                  <c:v>0.57440400000000003</c:v>
                </c:pt>
                <c:pt idx="160">
                  <c:v>0.58793099999999998</c:v>
                </c:pt>
                <c:pt idx="161">
                  <c:v>0.57364199999999999</c:v>
                </c:pt>
                <c:pt idx="162">
                  <c:v>0.55866800000000005</c:v>
                </c:pt>
                <c:pt idx="163">
                  <c:v>0.52149999999999996</c:v>
                </c:pt>
                <c:pt idx="164">
                  <c:v>0.52095400000000003</c:v>
                </c:pt>
                <c:pt idx="165">
                  <c:v>0.52290499999999995</c:v>
                </c:pt>
                <c:pt idx="166">
                  <c:v>0.53779299999999997</c:v>
                </c:pt>
                <c:pt idx="167">
                  <c:v>0.53830900000000004</c:v>
                </c:pt>
                <c:pt idx="168">
                  <c:v>0.54176599999999997</c:v>
                </c:pt>
                <c:pt idx="169">
                  <c:v>0.541157</c:v>
                </c:pt>
                <c:pt idx="170">
                  <c:v>0.54745600000000005</c:v>
                </c:pt>
                <c:pt idx="171">
                  <c:v>0.54602300000000004</c:v>
                </c:pt>
                <c:pt idx="172">
                  <c:v>0.55404600000000004</c:v>
                </c:pt>
                <c:pt idx="173">
                  <c:v>0.56442499999999995</c:v>
                </c:pt>
                <c:pt idx="174">
                  <c:v>0.56996400000000003</c:v>
                </c:pt>
                <c:pt idx="175">
                  <c:v>0.57082500000000003</c:v>
                </c:pt>
                <c:pt idx="176">
                  <c:v>0.571519</c:v>
                </c:pt>
                <c:pt idx="177">
                  <c:v>0.57631200000000005</c:v>
                </c:pt>
                <c:pt idx="178">
                  <c:v>0.58389199999999997</c:v>
                </c:pt>
                <c:pt idx="179">
                  <c:v>0.58117200000000002</c:v>
                </c:pt>
                <c:pt idx="180">
                  <c:v>0.58190299999999995</c:v>
                </c:pt>
                <c:pt idx="181">
                  <c:v>0.58263200000000004</c:v>
                </c:pt>
                <c:pt idx="182">
                  <c:v>0.58467100000000005</c:v>
                </c:pt>
                <c:pt idx="183">
                  <c:v>0.59139399999999998</c:v>
                </c:pt>
                <c:pt idx="184">
                  <c:v>0.58732099999999998</c:v>
                </c:pt>
                <c:pt idx="185">
                  <c:v>0.59375999999999995</c:v>
                </c:pt>
                <c:pt idx="186">
                  <c:v>0.59092999999999996</c:v>
                </c:pt>
                <c:pt idx="187">
                  <c:v>0.58640400000000004</c:v>
                </c:pt>
                <c:pt idx="188">
                  <c:v>0.579345</c:v>
                </c:pt>
                <c:pt idx="189">
                  <c:v>0.57056700000000005</c:v>
                </c:pt>
                <c:pt idx="190">
                  <c:v>0.59048</c:v>
                </c:pt>
                <c:pt idx="191">
                  <c:v>0.60528000000000004</c:v>
                </c:pt>
                <c:pt idx="192">
                  <c:v>0.63237600000000005</c:v>
                </c:pt>
                <c:pt idx="193">
                  <c:v>0.62634699999999999</c:v>
                </c:pt>
                <c:pt idx="194">
                  <c:v>0.61806300000000003</c:v>
                </c:pt>
                <c:pt idx="195">
                  <c:v>0.608491</c:v>
                </c:pt>
                <c:pt idx="196">
                  <c:v>0.63398200000000005</c:v>
                </c:pt>
                <c:pt idx="197">
                  <c:v>0.65106299999999995</c:v>
                </c:pt>
                <c:pt idx="198">
                  <c:v>0.68094200000000005</c:v>
                </c:pt>
                <c:pt idx="199">
                  <c:v>0.67884800000000001</c:v>
                </c:pt>
                <c:pt idx="200">
                  <c:v>0.69225499999999995</c:v>
                </c:pt>
                <c:pt idx="201">
                  <c:v>0.69320300000000001</c:v>
                </c:pt>
                <c:pt idx="202">
                  <c:v>0.68916599999999995</c:v>
                </c:pt>
                <c:pt idx="203">
                  <c:v>0.69064000000000003</c:v>
                </c:pt>
                <c:pt idx="204">
                  <c:v>0.67871700000000001</c:v>
                </c:pt>
                <c:pt idx="205">
                  <c:v>0.69746799999999998</c:v>
                </c:pt>
                <c:pt idx="206">
                  <c:v>0.70299699999999998</c:v>
                </c:pt>
                <c:pt idx="207">
                  <c:v>0.71697699999999998</c:v>
                </c:pt>
                <c:pt idx="208">
                  <c:v>0.71212699999999995</c:v>
                </c:pt>
                <c:pt idx="209">
                  <c:v>0.71674700000000002</c:v>
                </c:pt>
                <c:pt idx="210">
                  <c:v>0.71195299999999995</c:v>
                </c:pt>
                <c:pt idx="211">
                  <c:v>0.72935899999999998</c:v>
                </c:pt>
                <c:pt idx="212">
                  <c:v>0.73864600000000002</c:v>
                </c:pt>
                <c:pt idx="213">
                  <c:v>0.75096300000000005</c:v>
                </c:pt>
                <c:pt idx="214">
                  <c:v>0.75867799999999996</c:v>
                </c:pt>
                <c:pt idx="215">
                  <c:v>0.75829800000000003</c:v>
                </c:pt>
                <c:pt idx="216">
                  <c:v>0.76519999999999999</c:v>
                </c:pt>
                <c:pt idx="217">
                  <c:v>0.75682000000000005</c:v>
                </c:pt>
                <c:pt idx="218">
                  <c:v>0.76841999999999999</c:v>
                </c:pt>
                <c:pt idx="219">
                  <c:v>0.77384900000000001</c:v>
                </c:pt>
                <c:pt idx="220">
                  <c:v>0.79314399999999996</c:v>
                </c:pt>
                <c:pt idx="221">
                  <c:v>0.79796100000000003</c:v>
                </c:pt>
                <c:pt idx="222">
                  <c:v>0.81528900000000004</c:v>
                </c:pt>
                <c:pt idx="223">
                  <c:v>0.81374000000000002</c:v>
                </c:pt>
                <c:pt idx="224">
                  <c:v>0.81750199999999995</c:v>
                </c:pt>
                <c:pt idx="225">
                  <c:v>0.800902</c:v>
                </c:pt>
                <c:pt idx="226">
                  <c:v>0.78812700000000002</c:v>
                </c:pt>
                <c:pt idx="227">
                  <c:v>0.78704799999999997</c:v>
                </c:pt>
                <c:pt idx="228">
                  <c:v>0.79810300000000001</c:v>
                </c:pt>
                <c:pt idx="229">
                  <c:v>0.82704900000000003</c:v>
                </c:pt>
                <c:pt idx="230">
                  <c:v>0.84066399999999997</c:v>
                </c:pt>
                <c:pt idx="231">
                  <c:v>0.85449900000000001</c:v>
                </c:pt>
                <c:pt idx="232">
                  <c:v>0.84362599999999999</c:v>
                </c:pt>
                <c:pt idx="233">
                  <c:v>0.83524299999999996</c:v>
                </c:pt>
                <c:pt idx="234">
                  <c:v>0.82800300000000004</c:v>
                </c:pt>
                <c:pt idx="235">
                  <c:v>0.822106</c:v>
                </c:pt>
                <c:pt idx="236">
                  <c:v>0.79638299999999995</c:v>
                </c:pt>
                <c:pt idx="237">
                  <c:v>0.78035299999999996</c:v>
                </c:pt>
                <c:pt idx="238">
                  <c:v>0.79373099999999996</c:v>
                </c:pt>
                <c:pt idx="239">
                  <c:v>0.81691800000000003</c:v>
                </c:pt>
                <c:pt idx="240">
                  <c:v>0.84523700000000002</c:v>
                </c:pt>
                <c:pt idx="241">
                  <c:v>0.86664600000000003</c:v>
                </c:pt>
                <c:pt idx="242">
                  <c:v>0.93906599999999996</c:v>
                </c:pt>
                <c:pt idx="243">
                  <c:v>0.98769399999999996</c:v>
                </c:pt>
                <c:pt idx="244">
                  <c:v>1.0476859999999999</c:v>
                </c:pt>
                <c:pt idx="245">
                  <c:v>1.0700229999999999</c:v>
                </c:pt>
                <c:pt idx="246">
                  <c:v>1.102641</c:v>
                </c:pt>
                <c:pt idx="247">
                  <c:v>1.092973</c:v>
                </c:pt>
                <c:pt idx="248">
                  <c:v>1.087159</c:v>
                </c:pt>
                <c:pt idx="249">
                  <c:v>1.07437</c:v>
                </c:pt>
                <c:pt idx="250">
                  <c:v>1.0716270000000001</c:v>
                </c:pt>
                <c:pt idx="251">
                  <c:v>1.0948880000000001</c:v>
                </c:pt>
                <c:pt idx="252">
                  <c:v>1.129651</c:v>
                </c:pt>
                <c:pt idx="253">
                  <c:v>1.170134</c:v>
                </c:pt>
                <c:pt idx="254">
                  <c:v>1.2212460000000001</c:v>
                </c:pt>
                <c:pt idx="255">
                  <c:v>1.2741290000000001</c:v>
                </c:pt>
                <c:pt idx="256">
                  <c:v>1.3379840000000001</c:v>
                </c:pt>
                <c:pt idx="257">
                  <c:v>1.3671390000000001</c:v>
                </c:pt>
                <c:pt idx="258">
                  <c:v>1.392552</c:v>
                </c:pt>
                <c:pt idx="259">
                  <c:v>1.4173659999999999</c:v>
                </c:pt>
                <c:pt idx="260">
                  <c:v>1.454312</c:v>
                </c:pt>
                <c:pt idx="261">
                  <c:v>1.493601</c:v>
                </c:pt>
                <c:pt idx="262">
                  <c:v>1.5338700000000001</c:v>
                </c:pt>
                <c:pt idx="263">
                  <c:v>1.5522480000000001</c:v>
                </c:pt>
                <c:pt idx="264">
                  <c:v>1.59145</c:v>
                </c:pt>
                <c:pt idx="265">
                  <c:v>1.6451560000000001</c:v>
                </c:pt>
                <c:pt idx="266">
                  <c:v>1.6947760000000001</c:v>
                </c:pt>
                <c:pt idx="267">
                  <c:v>1.7320120000000001</c:v>
                </c:pt>
                <c:pt idx="268">
                  <c:v>1.7453240000000001</c:v>
                </c:pt>
                <c:pt idx="269">
                  <c:v>1.7858229999999999</c:v>
                </c:pt>
                <c:pt idx="270">
                  <c:v>1.807229</c:v>
                </c:pt>
                <c:pt idx="271">
                  <c:v>1.844611</c:v>
                </c:pt>
                <c:pt idx="272">
                  <c:v>1.8690869999999999</c:v>
                </c:pt>
                <c:pt idx="273">
                  <c:v>1.9053610000000001</c:v>
                </c:pt>
                <c:pt idx="274">
                  <c:v>1.928884</c:v>
                </c:pt>
                <c:pt idx="275">
                  <c:v>1.964402</c:v>
                </c:pt>
                <c:pt idx="276">
                  <c:v>1.986823</c:v>
                </c:pt>
                <c:pt idx="277">
                  <c:v>2.0088750000000002</c:v>
                </c:pt>
                <c:pt idx="278">
                  <c:v>2.0196190000000001</c:v>
                </c:pt>
                <c:pt idx="279">
                  <c:v>2.0643349999999998</c:v>
                </c:pt>
                <c:pt idx="280">
                  <c:v>2.109283</c:v>
                </c:pt>
                <c:pt idx="281">
                  <c:v>2.1463299999999998</c:v>
                </c:pt>
                <c:pt idx="282">
                  <c:v>2.1751879999999999</c:v>
                </c:pt>
                <c:pt idx="283">
                  <c:v>2.2250969999999999</c:v>
                </c:pt>
                <c:pt idx="284">
                  <c:v>2.334076</c:v>
                </c:pt>
                <c:pt idx="285">
                  <c:v>2.4784139999999999</c:v>
                </c:pt>
                <c:pt idx="286">
                  <c:v>2.6204260000000001</c:v>
                </c:pt>
                <c:pt idx="287">
                  <c:v>2.7450510000000001</c:v>
                </c:pt>
                <c:pt idx="288">
                  <c:v>2.8790830000000001</c:v>
                </c:pt>
                <c:pt idx="289">
                  <c:v>3.0449359999999999</c:v>
                </c:pt>
                <c:pt idx="290">
                  <c:v>3.2310989999999999</c:v>
                </c:pt>
                <c:pt idx="291">
                  <c:v>3.591637</c:v>
                </c:pt>
                <c:pt idx="292">
                  <c:v>4.0808119999999999</c:v>
                </c:pt>
                <c:pt idx="293">
                  <c:v>4.6601140000000001</c:v>
                </c:pt>
                <c:pt idx="294">
                  <c:v>5.2899529999999997</c:v>
                </c:pt>
                <c:pt idx="295">
                  <c:v>5.588851</c:v>
                </c:pt>
                <c:pt idx="297">
                  <c:v>9.3628619999999998</c:v>
                </c:pt>
                <c:pt idx="298">
                  <c:v>9.5257520000000007</c:v>
                </c:pt>
                <c:pt idx="299">
                  <c:v>9.2442119999999992</c:v>
                </c:pt>
                <c:pt idx="300">
                  <c:v>10.015584</c:v>
                </c:pt>
                <c:pt idx="302">
                  <c:v>6.9546479999999997</c:v>
                </c:pt>
                <c:pt idx="303">
                  <c:v>6.9546479999999997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F1-4E15-94D0-C5F7F8667CC2}"/>
            </c:ext>
          </c:extLst>
        </c:ser>
        <c:ser>
          <c:idx val="4"/>
          <c:order val="4"/>
          <c:tx>
            <c:strRef>
              <c:f>'00-3'!$F$1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'00-3'!$F$2:$F$642</c:f>
              <c:numCache>
                <c:formatCode>General</c:formatCode>
                <c:ptCount val="641"/>
                <c:pt idx="0">
                  <c:v>0</c:v>
                </c:pt>
                <c:pt idx="1">
                  <c:v>0.20244300000000001</c:v>
                </c:pt>
                <c:pt idx="2">
                  <c:v>0.60682400000000003</c:v>
                </c:pt>
                <c:pt idx="3">
                  <c:v>0.20311199999999999</c:v>
                </c:pt>
                <c:pt idx="4">
                  <c:v>0.20561599999999999</c:v>
                </c:pt>
                <c:pt idx="5">
                  <c:v>0.22567300000000001</c:v>
                </c:pt>
                <c:pt idx="6">
                  <c:v>0.65871500000000005</c:v>
                </c:pt>
                <c:pt idx="7">
                  <c:v>0.65371299999999999</c:v>
                </c:pt>
                <c:pt idx="8">
                  <c:v>0.23804700000000001</c:v>
                </c:pt>
                <c:pt idx="9">
                  <c:v>0.211586</c:v>
                </c:pt>
                <c:pt idx="10">
                  <c:v>0.23817099999999999</c:v>
                </c:pt>
                <c:pt idx="11">
                  <c:v>0.65819099999999997</c:v>
                </c:pt>
                <c:pt idx="12">
                  <c:v>0.27593899999999999</c:v>
                </c:pt>
                <c:pt idx="13">
                  <c:v>0.27114300000000002</c:v>
                </c:pt>
                <c:pt idx="14">
                  <c:v>0.26844600000000002</c:v>
                </c:pt>
                <c:pt idx="15">
                  <c:v>0.67982900000000002</c:v>
                </c:pt>
                <c:pt idx="16">
                  <c:v>0.67996999999999996</c:v>
                </c:pt>
                <c:pt idx="17">
                  <c:v>0.68952800000000003</c:v>
                </c:pt>
                <c:pt idx="18">
                  <c:v>0.68731500000000001</c:v>
                </c:pt>
                <c:pt idx="19">
                  <c:v>0.68389500000000003</c:v>
                </c:pt>
                <c:pt idx="20">
                  <c:v>0.68546499999999999</c:v>
                </c:pt>
                <c:pt idx="21">
                  <c:v>0.69315300000000002</c:v>
                </c:pt>
                <c:pt idx="22">
                  <c:v>0.70415700000000003</c:v>
                </c:pt>
                <c:pt idx="23">
                  <c:v>0.73228599999999999</c:v>
                </c:pt>
                <c:pt idx="24">
                  <c:v>0.70440100000000005</c:v>
                </c:pt>
                <c:pt idx="25">
                  <c:v>0.700098</c:v>
                </c:pt>
                <c:pt idx="26">
                  <c:v>0.30252600000000002</c:v>
                </c:pt>
                <c:pt idx="27">
                  <c:v>0.31014000000000003</c:v>
                </c:pt>
                <c:pt idx="28">
                  <c:v>0.33628599999999997</c:v>
                </c:pt>
                <c:pt idx="29">
                  <c:v>0.72110200000000002</c:v>
                </c:pt>
                <c:pt idx="30">
                  <c:v>0.72042099999999998</c:v>
                </c:pt>
                <c:pt idx="31">
                  <c:v>0.72152499999999997</c:v>
                </c:pt>
                <c:pt idx="32">
                  <c:v>0.71032899999999999</c:v>
                </c:pt>
                <c:pt idx="33">
                  <c:v>0.72997500000000004</c:v>
                </c:pt>
                <c:pt idx="34">
                  <c:v>0.74522500000000003</c:v>
                </c:pt>
                <c:pt idx="35">
                  <c:v>0.81445599999999996</c:v>
                </c:pt>
                <c:pt idx="36">
                  <c:v>0.819801</c:v>
                </c:pt>
                <c:pt idx="37">
                  <c:v>0.79800000000000004</c:v>
                </c:pt>
                <c:pt idx="38">
                  <c:v>0.74331000000000003</c:v>
                </c:pt>
                <c:pt idx="39">
                  <c:v>0.75517500000000004</c:v>
                </c:pt>
                <c:pt idx="40">
                  <c:v>0.39260600000000001</c:v>
                </c:pt>
                <c:pt idx="41">
                  <c:v>0.40437699999999999</c:v>
                </c:pt>
                <c:pt idx="42">
                  <c:v>0.40198699999999998</c:v>
                </c:pt>
                <c:pt idx="43">
                  <c:v>0.77273999999999998</c:v>
                </c:pt>
                <c:pt idx="44">
                  <c:v>0.77070000000000005</c:v>
                </c:pt>
                <c:pt idx="45">
                  <c:v>0.76197300000000001</c:v>
                </c:pt>
                <c:pt idx="46">
                  <c:v>0.76110100000000003</c:v>
                </c:pt>
                <c:pt idx="47">
                  <c:v>0.76823300000000005</c:v>
                </c:pt>
                <c:pt idx="48">
                  <c:v>0.77496399999999999</c:v>
                </c:pt>
                <c:pt idx="49">
                  <c:v>0.77485800000000005</c:v>
                </c:pt>
                <c:pt idx="50">
                  <c:v>0.403034</c:v>
                </c:pt>
                <c:pt idx="51">
                  <c:v>0.4128</c:v>
                </c:pt>
                <c:pt idx="52">
                  <c:v>0.41376099999999999</c:v>
                </c:pt>
                <c:pt idx="53">
                  <c:v>0.77437599999999995</c:v>
                </c:pt>
                <c:pt idx="54">
                  <c:v>0.77342599999999995</c:v>
                </c:pt>
                <c:pt idx="55">
                  <c:v>0.78734099999999996</c:v>
                </c:pt>
                <c:pt idx="56">
                  <c:v>0.79347199999999996</c:v>
                </c:pt>
                <c:pt idx="57">
                  <c:v>0.79324799999999995</c:v>
                </c:pt>
                <c:pt idx="58">
                  <c:v>0.78503400000000001</c:v>
                </c:pt>
                <c:pt idx="59">
                  <c:v>0.79200199999999998</c:v>
                </c:pt>
                <c:pt idx="60">
                  <c:v>0.79536600000000002</c:v>
                </c:pt>
                <c:pt idx="61">
                  <c:v>0.80291500000000005</c:v>
                </c:pt>
                <c:pt idx="62">
                  <c:v>0.79724899999999999</c:v>
                </c:pt>
                <c:pt idx="63">
                  <c:v>0.78392099999999998</c:v>
                </c:pt>
                <c:pt idx="64">
                  <c:v>0.404331</c:v>
                </c:pt>
                <c:pt idx="65">
                  <c:v>0.41028999999999999</c:v>
                </c:pt>
                <c:pt idx="66">
                  <c:v>0.41572500000000001</c:v>
                </c:pt>
                <c:pt idx="67">
                  <c:v>0.788246</c:v>
                </c:pt>
                <c:pt idx="68">
                  <c:v>0.79172100000000001</c:v>
                </c:pt>
                <c:pt idx="69">
                  <c:v>0.79933100000000001</c:v>
                </c:pt>
                <c:pt idx="70">
                  <c:v>0.80449599999999999</c:v>
                </c:pt>
                <c:pt idx="71">
                  <c:v>0.79669800000000002</c:v>
                </c:pt>
                <c:pt idx="72">
                  <c:v>0.79845999999999995</c:v>
                </c:pt>
                <c:pt idx="73">
                  <c:v>0.80188099999999995</c:v>
                </c:pt>
                <c:pt idx="74">
                  <c:v>0.80934399999999995</c:v>
                </c:pt>
                <c:pt idx="75">
                  <c:v>0.80248699999999995</c:v>
                </c:pt>
                <c:pt idx="76">
                  <c:v>0.79266800000000004</c:v>
                </c:pt>
                <c:pt idx="77">
                  <c:v>0.783744</c:v>
                </c:pt>
                <c:pt idx="78">
                  <c:v>0.78974900000000003</c:v>
                </c:pt>
                <c:pt idx="79">
                  <c:v>0.80135199999999995</c:v>
                </c:pt>
                <c:pt idx="80">
                  <c:v>0.81499100000000002</c:v>
                </c:pt>
                <c:pt idx="81">
                  <c:v>0.81565100000000001</c:v>
                </c:pt>
                <c:pt idx="82">
                  <c:v>0.80560399999999999</c:v>
                </c:pt>
                <c:pt idx="83">
                  <c:v>0.79350299999999996</c:v>
                </c:pt>
                <c:pt idx="84">
                  <c:v>0.79466999999999999</c:v>
                </c:pt>
                <c:pt idx="85">
                  <c:v>0.80790600000000001</c:v>
                </c:pt>
                <c:pt idx="86">
                  <c:v>0.81169100000000005</c:v>
                </c:pt>
                <c:pt idx="87">
                  <c:v>0.80444099999999996</c:v>
                </c:pt>
                <c:pt idx="88">
                  <c:v>0.802616</c:v>
                </c:pt>
                <c:pt idx="89">
                  <c:v>0.80465900000000001</c:v>
                </c:pt>
                <c:pt idx="90">
                  <c:v>0.804674</c:v>
                </c:pt>
                <c:pt idx="91">
                  <c:v>0.80206599999999995</c:v>
                </c:pt>
                <c:pt idx="92">
                  <c:v>0.80938399999999999</c:v>
                </c:pt>
                <c:pt idx="93">
                  <c:v>0.81117700000000004</c:v>
                </c:pt>
                <c:pt idx="94">
                  <c:v>0.81134200000000001</c:v>
                </c:pt>
                <c:pt idx="95">
                  <c:v>0.80207600000000001</c:v>
                </c:pt>
                <c:pt idx="96">
                  <c:v>0.80229899999999998</c:v>
                </c:pt>
                <c:pt idx="97">
                  <c:v>0.80424700000000005</c:v>
                </c:pt>
                <c:pt idx="98">
                  <c:v>0.80743699999999996</c:v>
                </c:pt>
                <c:pt idx="99">
                  <c:v>0.81697900000000001</c:v>
                </c:pt>
                <c:pt idx="100">
                  <c:v>0.823569</c:v>
                </c:pt>
                <c:pt idx="101">
                  <c:v>0.82749799999999996</c:v>
                </c:pt>
                <c:pt idx="102">
                  <c:v>0.82276099999999996</c:v>
                </c:pt>
                <c:pt idx="103">
                  <c:v>0.81879599999999997</c:v>
                </c:pt>
                <c:pt idx="104">
                  <c:v>0.81437300000000001</c:v>
                </c:pt>
                <c:pt idx="105">
                  <c:v>0.81406900000000004</c:v>
                </c:pt>
                <c:pt idx="106">
                  <c:v>0.81251200000000001</c:v>
                </c:pt>
                <c:pt idx="107">
                  <c:v>0.817581</c:v>
                </c:pt>
                <c:pt idx="108">
                  <c:v>0.814554</c:v>
                </c:pt>
                <c:pt idx="109">
                  <c:v>0.81504500000000002</c:v>
                </c:pt>
                <c:pt idx="110">
                  <c:v>0.82093400000000005</c:v>
                </c:pt>
                <c:pt idx="111">
                  <c:v>0.83374700000000002</c:v>
                </c:pt>
                <c:pt idx="112">
                  <c:v>0.83426999999999996</c:v>
                </c:pt>
                <c:pt idx="113">
                  <c:v>0.82819500000000001</c:v>
                </c:pt>
                <c:pt idx="114">
                  <c:v>0.82157500000000006</c:v>
                </c:pt>
                <c:pt idx="115">
                  <c:v>0.818801</c:v>
                </c:pt>
                <c:pt idx="116">
                  <c:v>0.81966000000000006</c:v>
                </c:pt>
                <c:pt idx="117">
                  <c:v>0.82143699999999997</c:v>
                </c:pt>
                <c:pt idx="118">
                  <c:v>0.83007200000000003</c:v>
                </c:pt>
                <c:pt idx="119">
                  <c:v>0.82971700000000004</c:v>
                </c:pt>
                <c:pt idx="120">
                  <c:v>0.82699800000000001</c:v>
                </c:pt>
                <c:pt idx="121">
                  <c:v>0.82342199999999999</c:v>
                </c:pt>
                <c:pt idx="122">
                  <c:v>0.82229799999999997</c:v>
                </c:pt>
                <c:pt idx="123">
                  <c:v>0.82701400000000003</c:v>
                </c:pt>
                <c:pt idx="124">
                  <c:v>0.83557300000000001</c:v>
                </c:pt>
                <c:pt idx="125">
                  <c:v>0.84594100000000005</c:v>
                </c:pt>
                <c:pt idx="126">
                  <c:v>0.85299599999999998</c:v>
                </c:pt>
                <c:pt idx="127">
                  <c:v>0.84684700000000002</c:v>
                </c:pt>
                <c:pt idx="128">
                  <c:v>0.84343900000000005</c:v>
                </c:pt>
                <c:pt idx="129">
                  <c:v>0.84128700000000001</c:v>
                </c:pt>
                <c:pt idx="130">
                  <c:v>0.84733400000000003</c:v>
                </c:pt>
                <c:pt idx="131">
                  <c:v>0.85186300000000004</c:v>
                </c:pt>
                <c:pt idx="132">
                  <c:v>0.93059400000000003</c:v>
                </c:pt>
                <c:pt idx="133">
                  <c:v>0.97163600000000006</c:v>
                </c:pt>
                <c:pt idx="134">
                  <c:v>1.0439719999999999</c:v>
                </c:pt>
                <c:pt idx="135">
                  <c:v>0.96577599999999997</c:v>
                </c:pt>
                <c:pt idx="136">
                  <c:v>0.92744700000000002</c:v>
                </c:pt>
                <c:pt idx="137">
                  <c:v>0.85357499999999997</c:v>
                </c:pt>
                <c:pt idx="138">
                  <c:v>0.93371800000000005</c:v>
                </c:pt>
                <c:pt idx="139">
                  <c:v>0.99873699999999999</c:v>
                </c:pt>
                <c:pt idx="140">
                  <c:v>1.0071950000000001</c:v>
                </c:pt>
                <c:pt idx="141">
                  <c:v>0.927566</c:v>
                </c:pt>
                <c:pt idx="142">
                  <c:v>0.93940800000000002</c:v>
                </c:pt>
                <c:pt idx="143">
                  <c:v>1.0036449999999999</c:v>
                </c:pt>
                <c:pt idx="144">
                  <c:v>1.0097689999999999</c:v>
                </c:pt>
                <c:pt idx="145">
                  <c:v>1.014524</c:v>
                </c:pt>
                <c:pt idx="146">
                  <c:v>1.030138</c:v>
                </c:pt>
                <c:pt idx="147">
                  <c:v>1.1043069999999999</c:v>
                </c:pt>
                <c:pt idx="148">
                  <c:v>1.094503</c:v>
                </c:pt>
                <c:pt idx="149">
                  <c:v>1.0241910000000001</c:v>
                </c:pt>
                <c:pt idx="150">
                  <c:v>1.032287</c:v>
                </c:pt>
                <c:pt idx="151">
                  <c:v>1.0461119999999999</c:v>
                </c:pt>
                <c:pt idx="152">
                  <c:v>1.1180920000000001</c:v>
                </c:pt>
                <c:pt idx="153">
                  <c:v>1.1104320000000001</c:v>
                </c:pt>
                <c:pt idx="154">
                  <c:v>1.031641</c:v>
                </c:pt>
                <c:pt idx="155">
                  <c:v>1.0228999999999999</c:v>
                </c:pt>
                <c:pt idx="156">
                  <c:v>0.99887700000000001</c:v>
                </c:pt>
                <c:pt idx="157">
                  <c:v>1.0844279999999999</c:v>
                </c:pt>
                <c:pt idx="158">
                  <c:v>1.0857110000000001</c:v>
                </c:pt>
                <c:pt idx="159">
                  <c:v>1.0451079999999999</c:v>
                </c:pt>
                <c:pt idx="160">
                  <c:v>1.0243990000000001</c:v>
                </c:pt>
                <c:pt idx="161">
                  <c:v>1.0607690000000001</c:v>
                </c:pt>
                <c:pt idx="162">
                  <c:v>1.1509499999999999</c:v>
                </c:pt>
                <c:pt idx="163">
                  <c:v>1.0890930000000001</c:v>
                </c:pt>
                <c:pt idx="164">
                  <c:v>0.98464799999999997</c:v>
                </c:pt>
                <c:pt idx="165">
                  <c:v>0.98982300000000001</c:v>
                </c:pt>
                <c:pt idx="166">
                  <c:v>1.1018840000000001</c:v>
                </c:pt>
                <c:pt idx="167">
                  <c:v>1.1005130000000001</c:v>
                </c:pt>
                <c:pt idx="168">
                  <c:v>1.11686</c:v>
                </c:pt>
                <c:pt idx="169">
                  <c:v>1.112757</c:v>
                </c:pt>
                <c:pt idx="170">
                  <c:v>1.230019</c:v>
                </c:pt>
                <c:pt idx="171">
                  <c:v>1.227365</c:v>
                </c:pt>
                <c:pt idx="172">
                  <c:v>1.2210529999999999</c:v>
                </c:pt>
                <c:pt idx="173">
                  <c:v>1.203592</c:v>
                </c:pt>
                <c:pt idx="174">
                  <c:v>1.199109</c:v>
                </c:pt>
                <c:pt idx="175">
                  <c:v>1.2076009999999999</c:v>
                </c:pt>
                <c:pt idx="176">
                  <c:v>1.220173</c:v>
                </c:pt>
                <c:pt idx="177">
                  <c:v>1.233274</c:v>
                </c:pt>
                <c:pt idx="178">
                  <c:v>1.2492559999999999</c:v>
                </c:pt>
                <c:pt idx="179">
                  <c:v>1.2649589999999999</c:v>
                </c:pt>
                <c:pt idx="180">
                  <c:v>1.2681690000000001</c:v>
                </c:pt>
                <c:pt idx="181">
                  <c:v>1.2708120000000001</c:v>
                </c:pt>
                <c:pt idx="182">
                  <c:v>1.166836</c:v>
                </c:pt>
                <c:pt idx="183">
                  <c:v>1.162647</c:v>
                </c:pt>
                <c:pt idx="184">
                  <c:v>1.054926</c:v>
                </c:pt>
                <c:pt idx="185">
                  <c:v>1.1483829999999999</c:v>
                </c:pt>
                <c:pt idx="186">
                  <c:v>1.1481520000000001</c:v>
                </c:pt>
                <c:pt idx="187">
                  <c:v>1.1479159999999999</c:v>
                </c:pt>
                <c:pt idx="188">
                  <c:v>1.0547059999999999</c:v>
                </c:pt>
                <c:pt idx="189">
                  <c:v>0.961561</c:v>
                </c:pt>
                <c:pt idx="190">
                  <c:v>1.0727469999999999</c:v>
                </c:pt>
                <c:pt idx="191">
                  <c:v>1.168749</c:v>
                </c:pt>
                <c:pt idx="192">
                  <c:v>1.2619020000000001</c:v>
                </c:pt>
                <c:pt idx="193">
                  <c:v>1.1637280000000001</c:v>
                </c:pt>
                <c:pt idx="194">
                  <c:v>1.0764940000000001</c:v>
                </c:pt>
                <c:pt idx="195">
                  <c:v>0.98375999999999997</c:v>
                </c:pt>
                <c:pt idx="196">
                  <c:v>1.083885</c:v>
                </c:pt>
                <c:pt idx="197">
                  <c:v>1.186744</c:v>
                </c:pt>
                <c:pt idx="198">
                  <c:v>1.281677</c:v>
                </c:pt>
                <c:pt idx="199">
                  <c:v>1.1824239999999999</c:v>
                </c:pt>
                <c:pt idx="200">
                  <c:v>1.1765080000000001</c:v>
                </c:pt>
                <c:pt idx="201">
                  <c:v>1.17391</c:v>
                </c:pt>
                <c:pt idx="202">
                  <c:v>1.169505</c:v>
                </c:pt>
                <c:pt idx="203">
                  <c:v>1.07378</c:v>
                </c:pt>
                <c:pt idx="204">
                  <c:v>0.98863000000000001</c:v>
                </c:pt>
                <c:pt idx="205">
                  <c:v>1.0858129999999999</c:v>
                </c:pt>
                <c:pt idx="206">
                  <c:v>1.1833670000000001</c:v>
                </c:pt>
                <c:pt idx="207">
                  <c:v>1.2835369999999999</c:v>
                </c:pt>
                <c:pt idx="208">
                  <c:v>1.287328</c:v>
                </c:pt>
                <c:pt idx="209">
                  <c:v>1.2958400000000001</c:v>
                </c:pt>
                <c:pt idx="210">
                  <c:v>1.2083140000000001</c:v>
                </c:pt>
                <c:pt idx="211">
                  <c:v>1.200156</c:v>
                </c:pt>
                <c:pt idx="212">
                  <c:v>1.1899709999999999</c:v>
                </c:pt>
                <c:pt idx="213">
                  <c:v>1.2638879999999999</c:v>
                </c:pt>
                <c:pt idx="214">
                  <c:v>1.2577179999999999</c:v>
                </c:pt>
                <c:pt idx="215">
                  <c:v>1.2568379999999999</c:v>
                </c:pt>
                <c:pt idx="216">
                  <c:v>1.2311589999999999</c:v>
                </c:pt>
                <c:pt idx="217">
                  <c:v>1.2463299999999999</c:v>
                </c:pt>
                <c:pt idx="218">
                  <c:v>1.2519670000000001</c:v>
                </c:pt>
                <c:pt idx="219">
                  <c:v>1.208075</c:v>
                </c:pt>
                <c:pt idx="220">
                  <c:v>1.201001</c:v>
                </c:pt>
                <c:pt idx="221">
                  <c:v>1.174892</c:v>
                </c:pt>
                <c:pt idx="222">
                  <c:v>1.2198560000000001</c:v>
                </c:pt>
                <c:pt idx="223">
                  <c:v>1.2074119999999999</c:v>
                </c:pt>
                <c:pt idx="224">
                  <c:v>1.2137389999999999</c:v>
                </c:pt>
                <c:pt idx="225">
                  <c:v>1.2707649999999999</c:v>
                </c:pt>
                <c:pt idx="226">
                  <c:v>1.3037799999999999</c:v>
                </c:pt>
                <c:pt idx="227">
                  <c:v>1.333345</c:v>
                </c:pt>
                <c:pt idx="228">
                  <c:v>1.317971</c:v>
                </c:pt>
                <c:pt idx="229">
                  <c:v>1.308128</c:v>
                </c:pt>
                <c:pt idx="230">
                  <c:v>1.2940940000000001</c:v>
                </c:pt>
                <c:pt idx="231">
                  <c:v>1.2827789999999999</c:v>
                </c:pt>
                <c:pt idx="232">
                  <c:v>1.3000590000000001</c:v>
                </c:pt>
                <c:pt idx="233">
                  <c:v>1.3019289999999999</c:v>
                </c:pt>
                <c:pt idx="234">
                  <c:v>1.3223739999999999</c:v>
                </c:pt>
                <c:pt idx="235">
                  <c:v>1.3277239999999999</c:v>
                </c:pt>
                <c:pt idx="236">
                  <c:v>1.3505180000000001</c:v>
                </c:pt>
                <c:pt idx="237">
                  <c:v>1.3709340000000001</c:v>
                </c:pt>
                <c:pt idx="238">
                  <c:v>1.358876</c:v>
                </c:pt>
                <c:pt idx="239">
                  <c:v>1.3782449999999999</c:v>
                </c:pt>
                <c:pt idx="240">
                  <c:v>1.3759809999999999</c:v>
                </c:pt>
                <c:pt idx="241">
                  <c:v>1.3325750000000001</c:v>
                </c:pt>
                <c:pt idx="242">
                  <c:v>1.3143499999999999</c:v>
                </c:pt>
                <c:pt idx="243">
                  <c:v>1.3481620000000001</c:v>
                </c:pt>
                <c:pt idx="244">
                  <c:v>1.410355</c:v>
                </c:pt>
                <c:pt idx="245">
                  <c:v>1.4316420000000001</c:v>
                </c:pt>
                <c:pt idx="246">
                  <c:v>1.404506</c:v>
                </c:pt>
                <c:pt idx="247">
                  <c:v>1.423727</c:v>
                </c:pt>
                <c:pt idx="248">
                  <c:v>1.4378359999999999</c:v>
                </c:pt>
                <c:pt idx="249">
                  <c:v>1.453022</c:v>
                </c:pt>
                <c:pt idx="250">
                  <c:v>1.473239</c:v>
                </c:pt>
                <c:pt idx="251">
                  <c:v>1.467195</c:v>
                </c:pt>
                <c:pt idx="252">
                  <c:v>1.5128779999999999</c:v>
                </c:pt>
                <c:pt idx="253">
                  <c:v>1.56687</c:v>
                </c:pt>
                <c:pt idx="254">
                  <c:v>1.618269</c:v>
                </c:pt>
                <c:pt idx="255">
                  <c:v>1.601097</c:v>
                </c:pt>
                <c:pt idx="256">
                  <c:v>1.5851679999999999</c:v>
                </c:pt>
                <c:pt idx="257">
                  <c:v>1.6187769999999999</c:v>
                </c:pt>
                <c:pt idx="258">
                  <c:v>1.700261</c:v>
                </c:pt>
                <c:pt idx="259">
                  <c:v>1.7528840000000001</c:v>
                </c:pt>
                <c:pt idx="260">
                  <c:v>1.768464</c:v>
                </c:pt>
                <c:pt idx="261">
                  <c:v>1.7738560000000001</c:v>
                </c:pt>
                <c:pt idx="262">
                  <c:v>1.796624</c:v>
                </c:pt>
                <c:pt idx="263">
                  <c:v>1.8397079999999999</c:v>
                </c:pt>
                <c:pt idx="264">
                  <c:v>1.8596459999999999</c:v>
                </c:pt>
                <c:pt idx="265">
                  <c:v>1.878287</c:v>
                </c:pt>
                <c:pt idx="266">
                  <c:v>1.91716</c:v>
                </c:pt>
                <c:pt idx="267">
                  <c:v>1.9545509999999999</c:v>
                </c:pt>
                <c:pt idx="268">
                  <c:v>1.990526</c:v>
                </c:pt>
                <c:pt idx="269">
                  <c:v>2.012921</c:v>
                </c:pt>
                <c:pt idx="270">
                  <c:v>2.0678860000000001</c:v>
                </c:pt>
                <c:pt idx="271">
                  <c:v>2.1077089999999998</c:v>
                </c:pt>
                <c:pt idx="272">
                  <c:v>2.13544</c:v>
                </c:pt>
                <c:pt idx="273">
                  <c:v>2.125076</c:v>
                </c:pt>
                <c:pt idx="274">
                  <c:v>2.1305429999999999</c:v>
                </c:pt>
                <c:pt idx="275">
                  <c:v>2.139904</c:v>
                </c:pt>
                <c:pt idx="276">
                  <c:v>2.1840190000000002</c:v>
                </c:pt>
                <c:pt idx="277">
                  <c:v>2.2285140000000001</c:v>
                </c:pt>
                <c:pt idx="278">
                  <c:v>2.265711</c:v>
                </c:pt>
                <c:pt idx="279">
                  <c:v>2.2941929999999999</c:v>
                </c:pt>
                <c:pt idx="280">
                  <c:v>2.3147329999999999</c:v>
                </c:pt>
                <c:pt idx="281">
                  <c:v>2.341199</c:v>
                </c:pt>
                <c:pt idx="282">
                  <c:v>2.374088</c:v>
                </c:pt>
                <c:pt idx="283">
                  <c:v>2.427416</c:v>
                </c:pt>
                <c:pt idx="284">
                  <c:v>2.5287709999999999</c:v>
                </c:pt>
                <c:pt idx="285">
                  <c:v>2.645702</c:v>
                </c:pt>
                <c:pt idx="286">
                  <c:v>2.754343</c:v>
                </c:pt>
                <c:pt idx="287">
                  <c:v>2.8727119999999999</c:v>
                </c:pt>
                <c:pt idx="288">
                  <c:v>3.012702</c:v>
                </c:pt>
                <c:pt idx="289">
                  <c:v>3.4155350000000002</c:v>
                </c:pt>
                <c:pt idx="290">
                  <c:v>3.567348</c:v>
                </c:pt>
                <c:pt idx="291">
                  <c:v>4.2598380000000002</c:v>
                </c:pt>
                <c:pt idx="292">
                  <c:v>4.5245899999999999</c:v>
                </c:pt>
                <c:pt idx="293">
                  <c:v>5.1306849999999997</c:v>
                </c:pt>
                <c:pt idx="294">
                  <c:v>5.4838839999999998</c:v>
                </c:pt>
                <c:pt idx="295">
                  <c:v>7.6828190000000003</c:v>
                </c:pt>
                <c:pt idx="296">
                  <c:v>9.8604780000000005</c:v>
                </c:pt>
                <c:pt idx="297">
                  <c:v>11.741337</c:v>
                </c:pt>
                <c:pt idx="298">
                  <c:v>11.999015</c:v>
                </c:pt>
                <c:pt idx="299">
                  <c:v>12.137696999999999</c:v>
                </c:pt>
                <c:pt idx="300">
                  <c:v>12.834057</c:v>
                </c:pt>
                <c:pt idx="301">
                  <c:v>12.919307</c:v>
                </c:pt>
                <c:pt idx="302">
                  <c:v>13.255964000000001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F1-4E15-94D0-C5F7F8667CC2}"/>
            </c:ext>
          </c:extLst>
        </c:ser>
        <c:ser>
          <c:idx val="5"/>
          <c:order val="5"/>
          <c:tx>
            <c:strRef>
              <c:f>'00-3'!$G$1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'00-3'!$G$2:$G$642</c:f>
              <c:numCache>
                <c:formatCode>General</c:formatCode>
                <c:ptCount val="641"/>
                <c:pt idx="0">
                  <c:v>0</c:v>
                </c:pt>
                <c:pt idx="1">
                  <c:v>2.6849000000000001E-2</c:v>
                </c:pt>
                <c:pt idx="2">
                  <c:v>4.0648999999999998E-2</c:v>
                </c:pt>
                <c:pt idx="3">
                  <c:v>6.0405E-2</c:v>
                </c:pt>
                <c:pt idx="4">
                  <c:v>4.9525E-2</c:v>
                </c:pt>
                <c:pt idx="5">
                  <c:v>7.8113000000000002E-2</c:v>
                </c:pt>
                <c:pt idx="6">
                  <c:v>0.12066300000000001</c:v>
                </c:pt>
                <c:pt idx="7">
                  <c:v>0.14200199999999999</c:v>
                </c:pt>
                <c:pt idx="8">
                  <c:v>0.15479499999999999</c:v>
                </c:pt>
                <c:pt idx="9">
                  <c:v>0.150113</c:v>
                </c:pt>
                <c:pt idx="10">
                  <c:v>0.158361</c:v>
                </c:pt>
                <c:pt idx="11">
                  <c:v>0.15431800000000001</c:v>
                </c:pt>
                <c:pt idx="12">
                  <c:v>0.152007</c:v>
                </c:pt>
                <c:pt idx="13">
                  <c:v>0.14155699999999999</c:v>
                </c:pt>
                <c:pt idx="14">
                  <c:v>0.12744</c:v>
                </c:pt>
                <c:pt idx="15">
                  <c:v>0.107599</c:v>
                </c:pt>
                <c:pt idx="16">
                  <c:v>0.114522</c:v>
                </c:pt>
                <c:pt idx="17">
                  <c:v>0.119958</c:v>
                </c:pt>
                <c:pt idx="18">
                  <c:v>0.12562100000000001</c:v>
                </c:pt>
                <c:pt idx="19">
                  <c:v>9.1429999999999997E-2</c:v>
                </c:pt>
                <c:pt idx="20">
                  <c:v>8.3443000000000003E-2</c:v>
                </c:pt>
                <c:pt idx="21">
                  <c:v>7.3335999999999998E-2</c:v>
                </c:pt>
                <c:pt idx="22">
                  <c:v>8.0722000000000002E-2</c:v>
                </c:pt>
                <c:pt idx="23">
                  <c:v>8.8161000000000003E-2</c:v>
                </c:pt>
                <c:pt idx="24">
                  <c:v>7.6554999999999998E-2</c:v>
                </c:pt>
                <c:pt idx="25">
                  <c:v>6.9998000000000005E-2</c:v>
                </c:pt>
                <c:pt idx="26">
                  <c:v>4.3281E-2</c:v>
                </c:pt>
                <c:pt idx="27">
                  <c:v>5.0423999999999997E-2</c:v>
                </c:pt>
                <c:pt idx="28">
                  <c:v>7.8799999999999995E-2</c:v>
                </c:pt>
                <c:pt idx="29">
                  <c:v>8.8563000000000003E-2</c:v>
                </c:pt>
                <c:pt idx="30">
                  <c:v>7.6577999999999993E-2</c:v>
                </c:pt>
                <c:pt idx="31">
                  <c:v>6.6061999999999996E-2</c:v>
                </c:pt>
                <c:pt idx="32">
                  <c:v>6.54E-2</c:v>
                </c:pt>
                <c:pt idx="33">
                  <c:v>6.9802000000000003E-2</c:v>
                </c:pt>
                <c:pt idx="34">
                  <c:v>8.1226999999999994E-2</c:v>
                </c:pt>
                <c:pt idx="35">
                  <c:v>9.5924999999999996E-2</c:v>
                </c:pt>
                <c:pt idx="36">
                  <c:v>0.108783</c:v>
                </c:pt>
                <c:pt idx="37">
                  <c:v>0.115333</c:v>
                </c:pt>
                <c:pt idx="38">
                  <c:v>0.13073699999999999</c:v>
                </c:pt>
                <c:pt idx="39">
                  <c:v>0.15112100000000001</c:v>
                </c:pt>
                <c:pt idx="40">
                  <c:v>0.16043099999999999</c:v>
                </c:pt>
                <c:pt idx="41">
                  <c:v>0.17025000000000001</c:v>
                </c:pt>
                <c:pt idx="42">
                  <c:v>0.179253</c:v>
                </c:pt>
                <c:pt idx="43">
                  <c:v>0.175288</c:v>
                </c:pt>
                <c:pt idx="44">
                  <c:v>0.17125399999999999</c:v>
                </c:pt>
                <c:pt idx="45">
                  <c:v>0.17356199999999999</c:v>
                </c:pt>
                <c:pt idx="46">
                  <c:v>0.18004500000000001</c:v>
                </c:pt>
                <c:pt idx="47">
                  <c:v>0.17228199999999999</c:v>
                </c:pt>
                <c:pt idx="48">
                  <c:v>0.160967</c:v>
                </c:pt>
                <c:pt idx="49">
                  <c:v>0.15648999999999999</c:v>
                </c:pt>
                <c:pt idx="50">
                  <c:v>0.162691</c:v>
                </c:pt>
                <c:pt idx="51">
                  <c:v>0.17360300000000001</c:v>
                </c:pt>
                <c:pt idx="52">
                  <c:v>0.18631</c:v>
                </c:pt>
                <c:pt idx="53">
                  <c:v>0.196099</c:v>
                </c:pt>
                <c:pt idx="54">
                  <c:v>0.19361300000000001</c:v>
                </c:pt>
                <c:pt idx="55">
                  <c:v>0.18312600000000001</c:v>
                </c:pt>
                <c:pt idx="56">
                  <c:v>0.17258000000000001</c:v>
                </c:pt>
                <c:pt idx="57">
                  <c:v>0.16309599999999999</c:v>
                </c:pt>
                <c:pt idx="58">
                  <c:v>0.166656</c:v>
                </c:pt>
                <c:pt idx="59">
                  <c:v>0.174567</c:v>
                </c:pt>
                <c:pt idx="60">
                  <c:v>0.184395</c:v>
                </c:pt>
                <c:pt idx="61">
                  <c:v>0.19312699999999999</c:v>
                </c:pt>
                <c:pt idx="62">
                  <c:v>0.19071399999999999</c:v>
                </c:pt>
                <c:pt idx="63">
                  <c:v>0.21989800000000001</c:v>
                </c:pt>
                <c:pt idx="64">
                  <c:v>0.214807</c:v>
                </c:pt>
                <c:pt idx="65">
                  <c:v>0.215893</c:v>
                </c:pt>
                <c:pt idx="66">
                  <c:v>0.178816</c:v>
                </c:pt>
                <c:pt idx="67">
                  <c:v>0.19176099999999999</c:v>
                </c:pt>
                <c:pt idx="68">
                  <c:v>0.191965</c:v>
                </c:pt>
                <c:pt idx="69">
                  <c:v>0.200656</c:v>
                </c:pt>
                <c:pt idx="70">
                  <c:v>0.18815200000000001</c:v>
                </c:pt>
                <c:pt idx="71">
                  <c:v>0.18954799999999999</c:v>
                </c:pt>
                <c:pt idx="72">
                  <c:v>0.19053800000000001</c:v>
                </c:pt>
                <c:pt idx="73">
                  <c:v>0.18378900000000001</c:v>
                </c:pt>
                <c:pt idx="74">
                  <c:v>0.17618</c:v>
                </c:pt>
                <c:pt idx="75">
                  <c:v>0.17095399999999999</c:v>
                </c:pt>
                <c:pt idx="76">
                  <c:v>0.18246299999999999</c:v>
                </c:pt>
                <c:pt idx="77">
                  <c:v>0.20460200000000001</c:v>
                </c:pt>
                <c:pt idx="78">
                  <c:v>0.22225400000000001</c:v>
                </c:pt>
                <c:pt idx="79">
                  <c:v>0.22747400000000001</c:v>
                </c:pt>
                <c:pt idx="80">
                  <c:v>0.217001</c:v>
                </c:pt>
                <c:pt idx="81">
                  <c:v>0.20435200000000001</c:v>
                </c:pt>
                <c:pt idx="82">
                  <c:v>0.191743</c:v>
                </c:pt>
                <c:pt idx="83">
                  <c:v>0.20288400000000001</c:v>
                </c:pt>
                <c:pt idx="84">
                  <c:v>0.21305199999999999</c:v>
                </c:pt>
                <c:pt idx="85">
                  <c:v>0.21294299999999999</c:v>
                </c:pt>
                <c:pt idx="86">
                  <c:v>0.21218500000000001</c:v>
                </c:pt>
                <c:pt idx="87">
                  <c:v>0.209648</c:v>
                </c:pt>
                <c:pt idx="88">
                  <c:v>0.22267999999999999</c:v>
                </c:pt>
                <c:pt idx="89">
                  <c:v>0.213309</c:v>
                </c:pt>
                <c:pt idx="90">
                  <c:v>0.21928700000000001</c:v>
                </c:pt>
                <c:pt idx="91">
                  <c:v>0.225993</c:v>
                </c:pt>
                <c:pt idx="92">
                  <c:v>0.22564200000000001</c:v>
                </c:pt>
                <c:pt idx="93">
                  <c:v>0.21437100000000001</c:v>
                </c:pt>
                <c:pt idx="94">
                  <c:v>0.20854700000000001</c:v>
                </c:pt>
                <c:pt idx="95">
                  <c:v>0.219083</c:v>
                </c:pt>
                <c:pt idx="96">
                  <c:v>0.23483499999999999</c:v>
                </c:pt>
                <c:pt idx="97">
                  <c:v>0.240453</c:v>
                </c:pt>
                <c:pt idx="98">
                  <c:v>0.243621</c:v>
                </c:pt>
                <c:pt idx="99">
                  <c:v>0.23750099999999999</c:v>
                </c:pt>
                <c:pt idx="100">
                  <c:v>0.23485800000000001</c:v>
                </c:pt>
                <c:pt idx="101">
                  <c:v>0.240482</c:v>
                </c:pt>
                <c:pt idx="102">
                  <c:v>0.25424799999999997</c:v>
                </c:pt>
                <c:pt idx="103">
                  <c:v>0.256969</c:v>
                </c:pt>
                <c:pt idx="104">
                  <c:v>0.246841</c:v>
                </c:pt>
                <c:pt idx="105">
                  <c:v>0.24549599999999999</c:v>
                </c:pt>
                <c:pt idx="106">
                  <c:v>0.24823600000000001</c:v>
                </c:pt>
                <c:pt idx="107">
                  <c:v>0.24790599999999999</c:v>
                </c:pt>
                <c:pt idx="108">
                  <c:v>0.23505799999999999</c:v>
                </c:pt>
                <c:pt idx="109">
                  <c:v>0.23534099999999999</c:v>
                </c:pt>
                <c:pt idx="110">
                  <c:v>0.24246999999999999</c:v>
                </c:pt>
                <c:pt idx="111">
                  <c:v>0.260712</c:v>
                </c:pt>
                <c:pt idx="112">
                  <c:v>0.261048</c:v>
                </c:pt>
                <c:pt idx="113">
                  <c:v>0.26005899999999998</c:v>
                </c:pt>
                <c:pt idx="114">
                  <c:v>0.258461</c:v>
                </c:pt>
                <c:pt idx="115">
                  <c:v>0.27429700000000001</c:v>
                </c:pt>
                <c:pt idx="116">
                  <c:v>0.29010900000000001</c:v>
                </c:pt>
                <c:pt idx="117">
                  <c:v>0.29049599999999998</c:v>
                </c:pt>
                <c:pt idx="118">
                  <c:v>0.28289799999999998</c:v>
                </c:pt>
                <c:pt idx="119">
                  <c:v>0.266515</c:v>
                </c:pt>
                <c:pt idx="120">
                  <c:v>0.270957</c:v>
                </c:pt>
                <c:pt idx="121">
                  <c:v>0.27844200000000002</c:v>
                </c:pt>
                <c:pt idx="122">
                  <c:v>0.28502699999999997</c:v>
                </c:pt>
                <c:pt idx="123">
                  <c:v>0.28483599999999998</c:v>
                </c:pt>
                <c:pt idx="124">
                  <c:v>0.290215</c:v>
                </c:pt>
                <c:pt idx="125">
                  <c:v>0.29014200000000001</c:v>
                </c:pt>
                <c:pt idx="126">
                  <c:v>0.28527599999999997</c:v>
                </c:pt>
                <c:pt idx="127">
                  <c:v>0.27178200000000002</c:v>
                </c:pt>
                <c:pt idx="128">
                  <c:v>0.28278900000000001</c:v>
                </c:pt>
                <c:pt idx="129">
                  <c:v>0.28546300000000002</c:v>
                </c:pt>
                <c:pt idx="130">
                  <c:v>0.29084500000000002</c:v>
                </c:pt>
                <c:pt idx="131">
                  <c:v>0.28246199999999999</c:v>
                </c:pt>
                <c:pt idx="132">
                  <c:v>0.28782000000000002</c:v>
                </c:pt>
                <c:pt idx="133">
                  <c:v>0.28699200000000002</c:v>
                </c:pt>
                <c:pt idx="134">
                  <c:v>0.30527300000000002</c:v>
                </c:pt>
                <c:pt idx="135">
                  <c:v>0.31272299999999997</c:v>
                </c:pt>
                <c:pt idx="136">
                  <c:v>0.32093100000000002</c:v>
                </c:pt>
                <c:pt idx="137">
                  <c:v>0.32133899999999999</c:v>
                </c:pt>
                <c:pt idx="138">
                  <c:v>0.31343100000000002</c:v>
                </c:pt>
                <c:pt idx="139">
                  <c:v>0.31517899999999999</c:v>
                </c:pt>
                <c:pt idx="140">
                  <c:v>0.31476500000000002</c:v>
                </c:pt>
                <c:pt idx="141">
                  <c:v>0.32884400000000003</c:v>
                </c:pt>
                <c:pt idx="142">
                  <c:v>0.336671</c:v>
                </c:pt>
                <c:pt idx="143">
                  <c:v>0.34149200000000002</c:v>
                </c:pt>
                <c:pt idx="144">
                  <c:v>0.34876000000000001</c:v>
                </c:pt>
                <c:pt idx="145">
                  <c:v>0.35148800000000002</c:v>
                </c:pt>
                <c:pt idx="146">
                  <c:v>0.35042499999999999</c:v>
                </c:pt>
                <c:pt idx="147">
                  <c:v>0.349383</c:v>
                </c:pt>
                <c:pt idx="148">
                  <c:v>0.35349599999999998</c:v>
                </c:pt>
                <c:pt idx="149">
                  <c:v>0.363234</c:v>
                </c:pt>
                <c:pt idx="150">
                  <c:v>0.36192099999999999</c:v>
                </c:pt>
                <c:pt idx="151">
                  <c:v>0.36212100000000003</c:v>
                </c:pt>
                <c:pt idx="152">
                  <c:v>0.359292</c:v>
                </c:pt>
                <c:pt idx="153">
                  <c:v>0.363456</c:v>
                </c:pt>
                <c:pt idx="154">
                  <c:v>0.37742199999999998</c:v>
                </c:pt>
                <c:pt idx="155">
                  <c:v>0.38758500000000001</c:v>
                </c:pt>
                <c:pt idx="156">
                  <c:v>0.39377899999999999</c:v>
                </c:pt>
                <c:pt idx="157">
                  <c:v>0.39085399999999998</c:v>
                </c:pt>
                <c:pt idx="158">
                  <c:v>0.38472699999999999</c:v>
                </c:pt>
                <c:pt idx="159">
                  <c:v>0.38892399999999999</c:v>
                </c:pt>
                <c:pt idx="160">
                  <c:v>0.38729000000000002</c:v>
                </c:pt>
                <c:pt idx="161">
                  <c:v>0.39797199999999999</c:v>
                </c:pt>
                <c:pt idx="162">
                  <c:v>0.40189799999999998</c:v>
                </c:pt>
                <c:pt idx="163">
                  <c:v>0.41254200000000002</c:v>
                </c:pt>
                <c:pt idx="164">
                  <c:v>0.41707499999999997</c:v>
                </c:pt>
                <c:pt idx="165">
                  <c:v>0.40878999999999999</c:v>
                </c:pt>
                <c:pt idx="166">
                  <c:v>0.40200000000000002</c:v>
                </c:pt>
                <c:pt idx="167">
                  <c:v>0.40759200000000001</c:v>
                </c:pt>
                <c:pt idx="168">
                  <c:v>0.42085099999999998</c:v>
                </c:pt>
                <c:pt idx="169">
                  <c:v>0.42912400000000001</c:v>
                </c:pt>
                <c:pt idx="170">
                  <c:v>0.43093300000000001</c:v>
                </c:pt>
                <c:pt idx="171">
                  <c:v>0.43448700000000001</c:v>
                </c:pt>
                <c:pt idx="172">
                  <c:v>0.44840200000000002</c:v>
                </c:pt>
                <c:pt idx="173">
                  <c:v>0.44407999999999997</c:v>
                </c:pt>
                <c:pt idx="174">
                  <c:v>0.43988899999999997</c:v>
                </c:pt>
                <c:pt idx="175">
                  <c:v>0.43460100000000002</c:v>
                </c:pt>
                <c:pt idx="176">
                  <c:v>0.43815199999999999</c:v>
                </c:pt>
                <c:pt idx="177">
                  <c:v>0.45786300000000002</c:v>
                </c:pt>
                <c:pt idx="178">
                  <c:v>0.46212700000000001</c:v>
                </c:pt>
                <c:pt idx="179">
                  <c:v>0.46911900000000001</c:v>
                </c:pt>
                <c:pt idx="180">
                  <c:v>0.460231</c:v>
                </c:pt>
                <c:pt idx="181">
                  <c:v>0.459594</c:v>
                </c:pt>
                <c:pt idx="182">
                  <c:v>0.47223999999999999</c:v>
                </c:pt>
                <c:pt idx="183">
                  <c:v>0.47476400000000002</c:v>
                </c:pt>
                <c:pt idx="184">
                  <c:v>0.47685899999999998</c:v>
                </c:pt>
                <c:pt idx="185">
                  <c:v>0.46448699999999998</c:v>
                </c:pt>
                <c:pt idx="186">
                  <c:v>0.46822399999999997</c:v>
                </c:pt>
                <c:pt idx="187">
                  <c:v>0.48448000000000002</c:v>
                </c:pt>
                <c:pt idx="188">
                  <c:v>0.499338</c:v>
                </c:pt>
                <c:pt idx="189">
                  <c:v>0.50172700000000003</c:v>
                </c:pt>
                <c:pt idx="190">
                  <c:v>0.49257099999999998</c:v>
                </c:pt>
                <c:pt idx="191">
                  <c:v>0.48188599999999998</c:v>
                </c:pt>
                <c:pt idx="192">
                  <c:v>0.47839199999999998</c:v>
                </c:pt>
                <c:pt idx="193">
                  <c:v>0.47607699999999997</c:v>
                </c:pt>
                <c:pt idx="194">
                  <c:v>0.487012</c:v>
                </c:pt>
                <c:pt idx="195">
                  <c:v>0.51279300000000005</c:v>
                </c:pt>
                <c:pt idx="196">
                  <c:v>0.52646099999999996</c:v>
                </c:pt>
                <c:pt idx="197">
                  <c:v>0.531829</c:v>
                </c:pt>
                <c:pt idx="198">
                  <c:v>0.51346800000000004</c:v>
                </c:pt>
                <c:pt idx="199">
                  <c:v>0.50591600000000003</c:v>
                </c:pt>
                <c:pt idx="200">
                  <c:v>0.50358499999999995</c:v>
                </c:pt>
                <c:pt idx="201">
                  <c:v>0.50659500000000002</c:v>
                </c:pt>
                <c:pt idx="202">
                  <c:v>0.51203200000000004</c:v>
                </c:pt>
                <c:pt idx="203">
                  <c:v>0.52006300000000005</c:v>
                </c:pt>
                <c:pt idx="204">
                  <c:v>0.53424099999999997</c:v>
                </c:pt>
                <c:pt idx="205">
                  <c:v>0.55007600000000001</c:v>
                </c:pt>
                <c:pt idx="206">
                  <c:v>0.54988800000000004</c:v>
                </c:pt>
                <c:pt idx="207">
                  <c:v>0.55410000000000004</c:v>
                </c:pt>
                <c:pt idx="208">
                  <c:v>0.55217899999999998</c:v>
                </c:pt>
                <c:pt idx="209">
                  <c:v>0.55316200000000004</c:v>
                </c:pt>
                <c:pt idx="210">
                  <c:v>0.554539</c:v>
                </c:pt>
                <c:pt idx="211">
                  <c:v>0.55250900000000003</c:v>
                </c:pt>
                <c:pt idx="212">
                  <c:v>0.556419</c:v>
                </c:pt>
                <c:pt idx="213">
                  <c:v>0.54603400000000002</c:v>
                </c:pt>
                <c:pt idx="214">
                  <c:v>0.54322800000000004</c:v>
                </c:pt>
                <c:pt idx="215">
                  <c:v>0.55383000000000004</c:v>
                </c:pt>
                <c:pt idx="216">
                  <c:v>0.57319500000000001</c:v>
                </c:pt>
                <c:pt idx="217">
                  <c:v>0.58648599999999995</c:v>
                </c:pt>
                <c:pt idx="218">
                  <c:v>0.58996300000000002</c:v>
                </c:pt>
                <c:pt idx="219">
                  <c:v>0.59363999999999995</c:v>
                </c:pt>
                <c:pt idx="220">
                  <c:v>0.59089800000000003</c:v>
                </c:pt>
                <c:pt idx="221">
                  <c:v>0.587982</c:v>
                </c:pt>
                <c:pt idx="222">
                  <c:v>0.58829600000000004</c:v>
                </c:pt>
                <c:pt idx="223">
                  <c:v>0.60066699999999995</c:v>
                </c:pt>
                <c:pt idx="224">
                  <c:v>0.60883399999999999</c:v>
                </c:pt>
                <c:pt idx="225">
                  <c:v>0.62440899999999999</c:v>
                </c:pt>
                <c:pt idx="226">
                  <c:v>0.618004</c:v>
                </c:pt>
                <c:pt idx="227">
                  <c:v>0.61436000000000002</c:v>
                </c:pt>
                <c:pt idx="228">
                  <c:v>0.59373699999999996</c:v>
                </c:pt>
                <c:pt idx="229">
                  <c:v>0.59370199999999995</c:v>
                </c:pt>
                <c:pt idx="230">
                  <c:v>0.59465800000000002</c:v>
                </c:pt>
                <c:pt idx="231">
                  <c:v>0.59414199999999995</c:v>
                </c:pt>
                <c:pt idx="232">
                  <c:v>0.61127500000000001</c:v>
                </c:pt>
                <c:pt idx="233">
                  <c:v>0.61727500000000002</c:v>
                </c:pt>
                <c:pt idx="234">
                  <c:v>0.64110999999999996</c:v>
                </c:pt>
                <c:pt idx="235">
                  <c:v>0.64965600000000001</c:v>
                </c:pt>
                <c:pt idx="236">
                  <c:v>0.66868700000000003</c:v>
                </c:pt>
                <c:pt idx="237">
                  <c:v>0.671651</c:v>
                </c:pt>
                <c:pt idx="238">
                  <c:v>0.67663799999999996</c:v>
                </c:pt>
                <c:pt idx="239">
                  <c:v>0.67464500000000005</c:v>
                </c:pt>
                <c:pt idx="240">
                  <c:v>0.65795400000000004</c:v>
                </c:pt>
                <c:pt idx="241">
                  <c:v>0.67160500000000001</c:v>
                </c:pt>
                <c:pt idx="242">
                  <c:v>0.69859400000000005</c:v>
                </c:pt>
                <c:pt idx="243">
                  <c:v>0.75425600000000004</c:v>
                </c:pt>
                <c:pt idx="244">
                  <c:v>0.74807199999999996</c:v>
                </c:pt>
                <c:pt idx="245">
                  <c:v>0.76483800000000002</c:v>
                </c:pt>
                <c:pt idx="246">
                  <c:v>0.76950499999999999</c:v>
                </c:pt>
                <c:pt idx="247">
                  <c:v>0.80041899999999999</c:v>
                </c:pt>
                <c:pt idx="248">
                  <c:v>0.80298400000000003</c:v>
                </c:pt>
                <c:pt idx="249">
                  <c:v>0.81832199999999999</c:v>
                </c:pt>
                <c:pt idx="250">
                  <c:v>0.84948400000000002</c:v>
                </c:pt>
                <c:pt idx="251">
                  <c:v>0.87431999999999999</c:v>
                </c:pt>
                <c:pt idx="252">
                  <c:v>0.91582799999999998</c:v>
                </c:pt>
                <c:pt idx="253">
                  <c:v>0.94921199999999994</c:v>
                </c:pt>
                <c:pt idx="254">
                  <c:v>1.0098689999999999</c:v>
                </c:pt>
                <c:pt idx="255">
                  <c:v>1.074263</c:v>
                </c:pt>
                <c:pt idx="256">
                  <c:v>1.147184</c:v>
                </c:pt>
                <c:pt idx="257">
                  <c:v>1.2030209999999999</c:v>
                </c:pt>
                <c:pt idx="258">
                  <c:v>1.2292799999999999</c:v>
                </c:pt>
                <c:pt idx="259">
                  <c:v>1.2367090000000001</c:v>
                </c:pt>
                <c:pt idx="260">
                  <c:v>1.2455369999999999</c:v>
                </c:pt>
                <c:pt idx="261">
                  <c:v>1.292605</c:v>
                </c:pt>
                <c:pt idx="262">
                  <c:v>1.3588629999999999</c:v>
                </c:pt>
                <c:pt idx="263">
                  <c:v>1.4207380000000001</c:v>
                </c:pt>
                <c:pt idx="264">
                  <c:v>1.4430149999999999</c:v>
                </c:pt>
                <c:pt idx="265">
                  <c:v>1.461991</c:v>
                </c:pt>
                <c:pt idx="266">
                  <c:v>1.5412969999999999</c:v>
                </c:pt>
                <c:pt idx="267">
                  <c:v>1.6085700000000001</c:v>
                </c:pt>
                <c:pt idx="268">
                  <c:v>1.6902539999999999</c:v>
                </c:pt>
                <c:pt idx="269">
                  <c:v>1.711244</c:v>
                </c:pt>
                <c:pt idx="270">
                  <c:v>1.7622679999999999</c:v>
                </c:pt>
                <c:pt idx="271">
                  <c:v>1.783288</c:v>
                </c:pt>
                <c:pt idx="272">
                  <c:v>1.8055319999999999</c:v>
                </c:pt>
                <c:pt idx="273">
                  <c:v>1.8245450000000001</c:v>
                </c:pt>
                <c:pt idx="274">
                  <c:v>1.8536459999999999</c:v>
                </c:pt>
                <c:pt idx="275">
                  <c:v>1.877472</c:v>
                </c:pt>
                <c:pt idx="276">
                  <c:v>1.9258489999999999</c:v>
                </c:pt>
                <c:pt idx="277">
                  <c:v>1.971956</c:v>
                </c:pt>
                <c:pt idx="278">
                  <c:v>2.0424370000000001</c:v>
                </c:pt>
                <c:pt idx="279">
                  <c:v>2.0864180000000001</c:v>
                </c:pt>
                <c:pt idx="280">
                  <c:v>2.1400779999999999</c:v>
                </c:pt>
                <c:pt idx="281">
                  <c:v>2.1653009999999999</c:v>
                </c:pt>
                <c:pt idx="282">
                  <c:v>2.210763</c:v>
                </c:pt>
                <c:pt idx="283">
                  <c:v>2.2784800000000001</c:v>
                </c:pt>
                <c:pt idx="284">
                  <c:v>2.4233340000000001</c:v>
                </c:pt>
                <c:pt idx="285">
                  <c:v>2.5856629999999998</c:v>
                </c:pt>
                <c:pt idx="286">
                  <c:v>2.7595679999999998</c:v>
                </c:pt>
                <c:pt idx="287">
                  <c:v>2.9131749999999998</c:v>
                </c:pt>
                <c:pt idx="288">
                  <c:v>3.1031110000000002</c:v>
                </c:pt>
                <c:pt idx="289">
                  <c:v>3.3321049999999999</c:v>
                </c:pt>
                <c:pt idx="290">
                  <c:v>3.5904090000000002</c:v>
                </c:pt>
                <c:pt idx="291">
                  <c:v>4.1214599999999999</c:v>
                </c:pt>
                <c:pt idx="292">
                  <c:v>4.8173680000000001</c:v>
                </c:pt>
                <c:pt idx="293">
                  <c:v>5.6127310000000001</c:v>
                </c:pt>
                <c:pt idx="294">
                  <c:v>6.5319969999999996</c:v>
                </c:pt>
                <c:pt idx="295">
                  <c:v>9.7707949999999997</c:v>
                </c:pt>
                <c:pt idx="296">
                  <c:v>12.925595</c:v>
                </c:pt>
                <c:pt idx="297">
                  <c:v>15.378463</c:v>
                </c:pt>
                <c:pt idx="298">
                  <c:v>15.292418</c:v>
                </c:pt>
                <c:pt idx="299">
                  <c:v>15.140419</c:v>
                </c:pt>
                <c:pt idx="300">
                  <c:v>15.201974</c:v>
                </c:pt>
                <c:pt idx="301">
                  <c:v>15.332333999999999</c:v>
                </c:pt>
                <c:pt idx="302">
                  <c:v>15.802044</c:v>
                </c:pt>
                <c:pt idx="303">
                  <c:v>16.089721999999998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1F1-4E15-94D0-C5F7F8667CC2}"/>
            </c:ext>
          </c:extLst>
        </c:ser>
        <c:ser>
          <c:idx val="6"/>
          <c:order val="6"/>
          <c:tx>
            <c:strRef>
              <c:f>'00-3'!$H$1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'00-3'!$H$2:$H$642</c:f>
              <c:numCache>
                <c:formatCode>General</c:formatCode>
                <c:ptCount val="641"/>
                <c:pt idx="0">
                  <c:v>0</c:v>
                </c:pt>
                <c:pt idx="1">
                  <c:v>2.0057999999999999E-2</c:v>
                </c:pt>
                <c:pt idx="2">
                  <c:v>4.1768E-2</c:v>
                </c:pt>
                <c:pt idx="3">
                  <c:v>4.8037000000000003E-2</c:v>
                </c:pt>
                <c:pt idx="4">
                  <c:v>2.8805999999999998E-2</c:v>
                </c:pt>
                <c:pt idx="5">
                  <c:v>1.5422E-2</c:v>
                </c:pt>
                <c:pt idx="6">
                  <c:v>3.0630000000000001E-2</c:v>
                </c:pt>
                <c:pt idx="7">
                  <c:v>5.2617999999999998E-2</c:v>
                </c:pt>
                <c:pt idx="8">
                  <c:v>7.1651000000000006E-2</c:v>
                </c:pt>
                <c:pt idx="9">
                  <c:v>7.7440999999999996E-2</c:v>
                </c:pt>
                <c:pt idx="10">
                  <c:v>8.0920000000000006E-2</c:v>
                </c:pt>
                <c:pt idx="11">
                  <c:v>9.1429999999999997E-2</c:v>
                </c:pt>
                <c:pt idx="12">
                  <c:v>8.7093000000000004E-2</c:v>
                </c:pt>
                <c:pt idx="13">
                  <c:v>7.7844999999999998E-2</c:v>
                </c:pt>
                <c:pt idx="14">
                  <c:v>6.5967999999999999E-2</c:v>
                </c:pt>
                <c:pt idx="15">
                  <c:v>7.5660000000000005E-2</c:v>
                </c:pt>
                <c:pt idx="16">
                  <c:v>7.6846999999999999E-2</c:v>
                </c:pt>
                <c:pt idx="17">
                  <c:v>8.1984000000000001E-2</c:v>
                </c:pt>
                <c:pt idx="18">
                  <c:v>6.2383000000000001E-2</c:v>
                </c:pt>
                <c:pt idx="19">
                  <c:v>5.7473999999999997E-2</c:v>
                </c:pt>
                <c:pt idx="20">
                  <c:v>6.9942000000000004E-2</c:v>
                </c:pt>
                <c:pt idx="21">
                  <c:v>5.9632999999999999E-2</c:v>
                </c:pt>
                <c:pt idx="22">
                  <c:v>8.8222999999999996E-2</c:v>
                </c:pt>
                <c:pt idx="23">
                  <c:v>6.2573000000000004E-2</c:v>
                </c:pt>
                <c:pt idx="24">
                  <c:v>8.4356E-2</c:v>
                </c:pt>
                <c:pt idx="25">
                  <c:v>8.6853E-2</c:v>
                </c:pt>
                <c:pt idx="26">
                  <c:v>0.31606600000000001</c:v>
                </c:pt>
                <c:pt idx="27">
                  <c:v>0.31443199999999999</c:v>
                </c:pt>
                <c:pt idx="28">
                  <c:v>0.53042100000000003</c:v>
                </c:pt>
                <c:pt idx="29">
                  <c:v>0.35482000000000002</c:v>
                </c:pt>
                <c:pt idx="30">
                  <c:v>0.35911599999999999</c:v>
                </c:pt>
                <c:pt idx="31">
                  <c:v>0.147817</c:v>
                </c:pt>
                <c:pt idx="32">
                  <c:v>0.11242000000000001</c:v>
                </c:pt>
                <c:pt idx="33">
                  <c:v>0.117412</c:v>
                </c:pt>
                <c:pt idx="34">
                  <c:v>0.133658</c:v>
                </c:pt>
                <c:pt idx="35">
                  <c:v>0.14610699999999999</c:v>
                </c:pt>
                <c:pt idx="36">
                  <c:v>0.16517000000000001</c:v>
                </c:pt>
                <c:pt idx="37">
                  <c:v>0.33076499999999998</c:v>
                </c:pt>
                <c:pt idx="38">
                  <c:v>0.51523799999999997</c:v>
                </c:pt>
                <c:pt idx="39">
                  <c:v>0.691855</c:v>
                </c:pt>
                <c:pt idx="40">
                  <c:v>0.69961300000000004</c:v>
                </c:pt>
                <c:pt idx="41">
                  <c:v>0.69561300000000004</c:v>
                </c:pt>
                <c:pt idx="42">
                  <c:v>0.70394199999999996</c:v>
                </c:pt>
                <c:pt idx="43">
                  <c:v>0.71116199999999996</c:v>
                </c:pt>
                <c:pt idx="44">
                  <c:v>0.73031599999999997</c:v>
                </c:pt>
                <c:pt idx="45">
                  <c:v>0.52414300000000003</c:v>
                </c:pt>
                <c:pt idx="46">
                  <c:v>0.49999399999999999</c:v>
                </c:pt>
                <c:pt idx="47">
                  <c:v>0.30779699999999999</c:v>
                </c:pt>
                <c:pt idx="48">
                  <c:v>0.53481699999999999</c:v>
                </c:pt>
                <c:pt idx="49">
                  <c:v>0.56762999999999997</c:v>
                </c:pt>
                <c:pt idx="50">
                  <c:v>0.75794399999999995</c:v>
                </c:pt>
                <c:pt idx="51">
                  <c:v>0.73410600000000004</c:v>
                </c:pt>
                <c:pt idx="52">
                  <c:v>0.73477300000000001</c:v>
                </c:pt>
                <c:pt idx="53">
                  <c:v>0.74053800000000003</c:v>
                </c:pt>
                <c:pt idx="54">
                  <c:v>0.74817400000000001</c:v>
                </c:pt>
                <c:pt idx="55">
                  <c:v>0.75606899999999999</c:v>
                </c:pt>
                <c:pt idx="56">
                  <c:v>0.77817999999999998</c:v>
                </c:pt>
                <c:pt idx="57">
                  <c:v>0.79143399999999997</c:v>
                </c:pt>
                <c:pt idx="58">
                  <c:v>0.77759999999999996</c:v>
                </c:pt>
                <c:pt idx="59">
                  <c:v>0.76195900000000005</c:v>
                </c:pt>
                <c:pt idx="60">
                  <c:v>0.75404800000000005</c:v>
                </c:pt>
                <c:pt idx="61">
                  <c:v>0.77008600000000005</c:v>
                </c:pt>
                <c:pt idx="62">
                  <c:v>0.78106200000000003</c:v>
                </c:pt>
                <c:pt idx="63">
                  <c:v>0.79993000000000003</c:v>
                </c:pt>
                <c:pt idx="64">
                  <c:v>0.79567100000000002</c:v>
                </c:pt>
                <c:pt idx="65">
                  <c:v>0.80615199999999998</c:v>
                </c:pt>
                <c:pt idx="66">
                  <c:v>0.79271599999999998</c:v>
                </c:pt>
                <c:pt idx="67">
                  <c:v>0.801709</c:v>
                </c:pt>
                <c:pt idx="68">
                  <c:v>0.77641300000000002</c:v>
                </c:pt>
                <c:pt idx="69">
                  <c:v>0.79442000000000002</c:v>
                </c:pt>
                <c:pt idx="70">
                  <c:v>0.81595200000000001</c:v>
                </c:pt>
                <c:pt idx="71">
                  <c:v>0.82921299999999998</c:v>
                </c:pt>
                <c:pt idx="72">
                  <c:v>0.829426</c:v>
                </c:pt>
                <c:pt idx="73">
                  <c:v>0.81727300000000003</c:v>
                </c:pt>
                <c:pt idx="74">
                  <c:v>0.84278600000000004</c:v>
                </c:pt>
                <c:pt idx="75">
                  <c:v>0.84358999999999995</c:v>
                </c:pt>
                <c:pt idx="76">
                  <c:v>0.83221699999999998</c:v>
                </c:pt>
                <c:pt idx="77">
                  <c:v>0.82113000000000003</c:v>
                </c:pt>
                <c:pt idx="78">
                  <c:v>0.83111800000000002</c:v>
                </c:pt>
                <c:pt idx="79">
                  <c:v>0.84062199999999998</c:v>
                </c:pt>
                <c:pt idx="80">
                  <c:v>0.852047</c:v>
                </c:pt>
                <c:pt idx="81">
                  <c:v>0.83523599999999998</c:v>
                </c:pt>
                <c:pt idx="82">
                  <c:v>0.85078299999999996</c:v>
                </c:pt>
                <c:pt idx="83">
                  <c:v>0.85230899999999998</c:v>
                </c:pt>
                <c:pt idx="84">
                  <c:v>0.84951100000000002</c:v>
                </c:pt>
                <c:pt idx="85">
                  <c:v>0.85147600000000001</c:v>
                </c:pt>
                <c:pt idx="86">
                  <c:v>0.84848500000000004</c:v>
                </c:pt>
                <c:pt idx="87">
                  <c:v>0.85996399999999995</c:v>
                </c:pt>
                <c:pt idx="88">
                  <c:v>0.87114499999999995</c:v>
                </c:pt>
                <c:pt idx="89">
                  <c:v>0.86195100000000002</c:v>
                </c:pt>
                <c:pt idx="90">
                  <c:v>0.88511600000000001</c:v>
                </c:pt>
                <c:pt idx="91">
                  <c:v>0.88478800000000002</c:v>
                </c:pt>
                <c:pt idx="92">
                  <c:v>0.91110500000000005</c:v>
                </c:pt>
                <c:pt idx="93">
                  <c:v>0.89829899999999996</c:v>
                </c:pt>
                <c:pt idx="94">
                  <c:v>0.884544</c:v>
                </c:pt>
                <c:pt idx="95">
                  <c:v>0.881162</c:v>
                </c:pt>
                <c:pt idx="96">
                  <c:v>0.88979600000000003</c:v>
                </c:pt>
                <c:pt idx="97">
                  <c:v>0.90719700000000003</c:v>
                </c:pt>
                <c:pt idx="98">
                  <c:v>0.90824899999999997</c:v>
                </c:pt>
                <c:pt idx="99">
                  <c:v>0.90885199999999999</c:v>
                </c:pt>
                <c:pt idx="100">
                  <c:v>0.90565499999999999</c:v>
                </c:pt>
                <c:pt idx="101">
                  <c:v>0.89330399999999999</c:v>
                </c:pt>
                <c:pt idx="102">
                  <c:v>0.91448300000000005</c:v>
                </c:pt>
                <c:pt idx="103">
                  <c:v>0.91405700000000001</c:v>
                </c:pt>
                <c:pt idx="104">
                  <c:v>0.94232400000000005</c:v>
                </c:pt>
                <c:pt idx="105">
                  <c:v>0.92686999999999997</c:v>
                </c:pt>
                <c:pt idx="106">
                  <c:v>0.93971899999999997</c:v>
                </c:pt>
                <c:pt idx="107">
                  <c:v>0.93174599999999996</c:v>
                </c:pt>
                <c:pt idx="108">
                  <c:v>0.93124300000000004</c:v>
                </c:pt>
                <c:pt idx="109">
                  <c:v>0.91655500000000001</c:v>
                </c:pt>
                <c:pt idx="110">
                  <c:v>0.90473000000000003</c:v>
                </c:pt>
                <c:pt idx="111">
                  <c:v>0.90944100000000005</c:v>
                </c:pt>
                <c:pt idx="112">
                  <c:v>0.92305099999999995</c:v>
                </c:pt>
                <c:pt idx="113">
                  <c:v>0.94053299999999995</c:v>
                </c:pt>
                <c:pt idx="114">
                  <c:v>0.94836500000000001</c:v>
                </c:pt>
                <c:pt idx="115">
                  <c:v>0.94675500000000001</c:v>
                </c:pt>
                <c:pt idx="116">
                  <c:v>0.75785599999999997</c:v>
                </c:pt>
                <c:pt idx="117">
                  <c:v>0.76069699999999996</c:v>
                </c:pt>
                <c:pt idx="118">
                  <c:v>0.75637900000000002</c:v>
                </c:pt>
                <c:pt idx="119">
                  <c:v>0.94289999999999996</c:v>
                </c:pt>
                <c:pt idx="120">
                  <c:v>0.94441299999999995</c:v>
                </c:pt>
                <c:pt idx="121">
                  <c:v>0.95751600000000003</c:v>
                </c:pt>
                <c:pt idx="122">
                  <c:v>0.96469899999999997</c:v>
                </c:pt>
                <c:pt idx="123">
                  <c:v>0.97010799999999997</c:v>
                </c:pt>
                <c:pt idx="124">
                  <c:v>0.96309199999999995</c:v>
                </c:pt>
                <c:pt idx="125">
                  <c:v>0.75257200000000002</c:v>
                </c:pt>
                <c:pt idx="126">
                  <c:v>0.75775199999999998</c:v>
                </c:pt>
                <c:pt idx="127">
                  <c:v>0.76917800000000003</c:v>
                </c:pt>
                <c:pt idx="128">
                  <c:v>0.97165000000000001</c:v>
                </c:pt>
                <c:pt idx="129">
                  <c:v>0.777389</c:v>
                </c:pt>
                <c:pt idx="130">
                  <c:v>0.77351499999999995</c:v>
                </c:pt>
                <c:pt idx="131">
                  <c:v>0.80026699999999995</c:v>
                </c:pt>
                <c:pt idx="132">
                  <c:v>0.77839400000000003</c:v>
                </c:pt>
                <c:pt idx="133">
                  <c:v>0.76992400000000005</c:v>
                </c:pt>
                <c:pt idx="134">
                  <c:v>0.76351400000000003</c:v>
                </c:pt>
                <c:pt idx="135">
                  <c:v>0.98075400000000001</c:v>
                </c:pt>
                <c:pt idx="136">
                  <c:v>0.99394099999999996</c:v>
                </c:pt>
                <c:pt idx="137">
                  <c:v>1.00387</c:v>
                </c:pt>
                <c:pt idx="138">
                  <c:v>0.79081999999999997</c:v>
                </c:pt>
                <c:pt idx="139">
                  <c:v>0.79625299999999999</c:v>
                </c:pt>
                <c:pt idx="140">
                  <c:v>0.79757999999999996</c:v>
                </c:pt>
                <c:pt idx="141">
                  <c:v>1.006718</c:v>
                </c:pt>
                <c:pt idx="142">
                  <c:v>1.0081359999999999</c:v>
                </c:pt>
                <c:pt idx="143">
                  <c:v>1.021004</c:v>
                </c:pt>
                <c:pt idx="144">
                  <c:v>1.0404279999999999</c:v>
                </c:pt>
                <c:pt idx="145">
                  <c:v>1.041221</c:v>
                </c:pt>
                <c:pt idx="146">
                  <c:v>1.0021150000000001</c:v>
                </c:pt>
                <c:pt idx="147">
                  <c:v>0.98583600000000005</c:v>
                </c:pt>
                <c:pt idx="148">
                  <c:v>1.0047429999999999</c:v>
                </c:pt>
                <c:pt idx="149">
                  <c:v>1.0256970000000001</c:v>
                </c:pt>
                <c:pt idx="150">
                  <c:v>1.0301769999999999</c:v>
                </c:pt>
                <c:pt idx="151">
                  <c:v>1.009989</c:v>
                </c:pt>
                <c:pt idx="152">
                  <c:v>1.009549</c:v>
                </c:pt>
                <c:pt idx="153">
                  <c:v>0.99293600000000004</c:v>
                </c:pt>
                <c:pt idx="154">
                  <c:v>0.98520200000000002</c:v>
                </c:pt>
                <c:pt idx="155">
                  <c:v>0.800485</c:v>
                </c:pt>
                <c:pt idx="156">
                  <c:v>0.62136100000000005</c:v>
                </c:pt>
                <c:pt idx="157">
                  <c:v>0.57095300000000004</c:v>
                </c:pt>
                <c:pt idx="158">
                  <c:v>0.58023899999999995</c:v>
                </c:pt>
                <c:pt idx="159">
                  <c:v>0.591611</c:v>
                </c:pt>
                <c:pt idx="160">
                  <c:v>0.65584299999999995</c:v>
                </c:pt>
                <c:pt idx="161">
                  <c:v>0.66357299999999997</c:v>
                </c:pt>
                <c:pt idx="162">
                  <c:v>0.68290799999999996</c:v>
                </c:pt>
                <c:pt idx="163">
                  <c:v>0.48479100000000003</c:v>
                </c:pt>
                <c:pt idx="164">
                  <c:v>0.45872800000000002</c:v>
                </c:pt>
                <c:pt idx="165">
                  <c:v>0.45573200000000003</c:v>
                </c:pt>
                <c:pt idx="166">
                  <c:v>0.456534</c:v>
                </c:pt>
                <c:pt idx="167">
                  <c:v>0.45024999999999998</c:v>
                </c:pt>
                <c:pt idx="168">
                  <c:v>0.41519099999999998</c:v>
                </c:pt>
                <c:pt idx="169">
                  <c:v>0.43340800000000002</c:v>
                </c:pt>
                <c:pt idx="170">
                  <c:v>0.45295299999999999</c:v>
                </c:pt>
                <c:pt idx="171">
                  <c:v>0.48784699999999998</c:v>
                </c:pt>
                <c:pt idx="172">
                  <c:v>0.51209099999999996</c:v>
                </c:pt>
                <c:pt idx="173">
                  <c:v>0.50834100000000004</c:v>
                </c:pt>
                <c:pt idx="174">
                  <c:v>0.497616</c:v>
                </c:pt>
                <c:pt idx="175">
                  <c:v>0.44886399999999999</c:v>
                </c:pt>
                <c:pt idx="176">
                  <c:v>0.44632300000000003</c:v>
                </c:pt>
                <c:pt idx="177">
                  <c:v>0.42861199999999999</c:v>
                </c:pt>
                <c:pt idx="178">
                  <c:v>0.434332</c:v>
                </c:pt>
                <c:pt idx="179">
                  <c:v>0.42840299999999998</c:v>
                </c:pt>
                <c:pt idx="180">
                  <c:v>0.43420700000000001</c:v>
                </c:pt>
                <c:pt idx="181">
                  <c:v>0.464422</c:v>
                </c:pt>
                <c:pt idx="182">
                  <c:v>0.46732800000000002</c:v>
                </c:pt>
                <c:pt idx="183">
                  <c:v>0.50446800000000003</c:v>
                </c:pt>
                <c:pt idx="184">
                  <c:v>0.51111099999999998</c:v>
                </c:pt>
                <c:pt idx="185">
                  <c:v>0.51430600000000004</c:v>
                </c:pt>
                <c:pt idx="186">
                  <c:v>0.48083300000000001</c:v>
                </c:pt>
                <c:pt idx="187">
                  <c:v>0.448716</c:v>
                </c:pt>
                <c:pt idx="188">
                  <c:v>0.44494400000000001</c:v>
                </c:pt>
                <c:pt idx="189">
                  <c:v>0.46246799999999999</c:v>
                </c:pt>
                <c:pt idx="190">
                  <c:v>0.49889299999999998</c:v>
                </c:pt>
                <c:pt idx="191">
                  <c:v>0.52981699999999998</c:v>
                </c:pt>
                <c:pt idx="192">
                  <c:v>0.52856700000000001</c:v>
                </c:pt>
                <c:pt idx="193">
                  <c:v>0.53108200000000005</c:v>
                </c:pt>
                <c:pt idx="194">
                  <c:v>0.53148600000000001</c:v>
                </c:pt>
                <c:pt idx="195">
                  <c:v>0.547512</c:v>
                </c:pt>
                <c:pt idx="196">
                  <c:v>0.52380499999999997</c:v>
                </c:pt>
                <c:pt idx="197">
                  <c:v>0.52425100000000002</c:v>
                </c:pt>
                <c:pt idx="198">
                  <c:v>0.51903500000000002</c:v>
                </c:pt>
                <c:pt idx="199">
                  <c:v>0.55193099999999995</c:v>
                </c:pt>
                <c:pt idx="200">
                  <c:v>0.55378400000000005</c:v>
                </c:pt>
                <c:pt idx="201">
                  <c:v>0.57694800000000002</c:v>
                </c:pt>
                <c:pt idx="202">
                  <c:v>0.56037400000000004</c:v>
                </c:pt>
                <c:pt idx="203">
                  <c:v>0.73717500000000002</c:v>
                </c:pt>
                <c:pt idx="204">
                  <c:v>0.90463899999999997</c:v>
                </c:pt>
                <c:pt idx="205">
                  <c:v>0.91782699999999995</c:v>
                </c:pt>
                <c:pt idx="206">
                  <c:v>0.73834599999999995</c:v>
                </c:pt>
                <c:pt idx="207">
                  <c:v>0.54774100000000003</c:v>
                </c:pt>
                <c:pt idx="208">
                  <c:v>0.71600600000000003</c:v>
                </c:pt>
                <c:pt idx="209">
                  <c:v>0.73485999999999996</c:v>
                </c:pt>
                <c:pt idx="210">
                  <c:v>0.761486</c:v>
                </c:pt>
                <c:pt idx="211">
                  <c:v>0.58740999999999999</c:v>
                </c:pt>
                <c:pt idx="212">
                  <c:v>0.60831400000000002</c:v>
                </c:pt>
                <c:pt idx="213">
                  <c:v>0.63586399999999998</c:v>
                </c:pt>
                <c:pt idx="214">
                  <c:v>0.67260600000000004</c:v>
                </c:pt>
                <c:pt idx="215">
                  <c:v>0.678234</c:v>
                </c:pt>
                <c:pt idx="216">
                  <c:v>0.84134100000000001</c:v>
                </c:pt>
                <c:pt idx="217">
                  <c:v>1.0185690000000001</c:v>
                </c:pt>
                <c:pt idx="218">
                  <c:v>1.0282690000000001</c:v>
                </c:pt>
                <c:pt idx="219">
                  <c:v>1.0281819999999999</c:v>
                </c:pt>
                <c:pt idx="220">
                  <c:v>1.037617</c:v>
                </c:pt>
                <c:pt idx="221">
                  <c:v>1.0670219999999999</c:v>
                </c:pt>
                <c:pt idx="222">
                  <c:v>0.91916799999999999</c:v>
                </c:pt>
                <c:pt idx="223">
                  <c:v>0.75949999999999995</c:v>
                </c:pt>
                <c:pt idx="224">
                  <c:v>0.89778899999999995</c:v>
                </c:pt>
                <c:pt idx="225">
                  <c:v>1.067704</c:v>
                </c:pt>
                <c:pt idx="226">
                  <c:v>1.0964499999999999</c:v>
                </c:pt>
                <c:pt idx="227">
                  <c:v>0.96739699999999995</c:v>
                </c:pt>
                <c:pt idx="228">
                  <c:v>0.78733699999999995</c:v>
                </c:pt>
                <c:pt idx="229">
                  <c:v>0.79528399999999999</c:v>
                </c:pt>
                <c:pt idx="230">
                  <c:v>0.96069800000000005</c:v>
                </c:pt>
                <c:pt idx="231">
                  <c:v>1.0090220000000001</c:v>
                </c:pt>
                <c:pt idx="232">
                  <c:v>1.0108140000000001</c:v>
                </c:pt>
                <c:pt idx="233">
                  <c:v>0.84985500000000003</c:v>
                </c:pt>
                <c:pt idx="234">
                  <c:v>0.84502600000000005</c:v>
                </c:pt>
                <c:pt idx="235">
                  <c:v>0.84798899999999999</c:v>
                </c:pt>
                <c:pt idx="236">
                  <c:v>1.0104200000000001</c:v>
                </c:pt>
                <c:pt idx="237">
                  <c:v>1.012248</c:v>
                </c:pt>
                <c:pt idx="238">
                  <c:v>1.019379</c:v>
                </c:pt>
                <c:pt idx="239">
                  <c:v>0.88266599999999995</c:v>
                </c:pt>
                <c:pt idx="240">
                  <c:v>0.91152999999999995</c:v>
                </c:pt>
                <c:pt idx="241">
                  <c:v>1.070181</c:v>
                </c:pt>
                <c:pt idx="242">
                  <c:v>1.2247159999999999</c:v>
                </c:pt>
                <c:pt idx="243">
                  <c:v>1.387381</c:v>
                </c:pt>
                <c:pt idx="244">
                  <c:v>1.423187</c:v>
                </c:pt>
                <c:pt idx="245">
                  <c:v>1.4680569999999999</c:v>
                </c:pt>
                <c:pt idx="246">
                  <c:v>1.4842519999999999</c:v>
                </c:pt>
                <c:pt idx="247">
                  <c:v>1.2896479999999999</c:v>
                </c:pt>
                <c:pt idx="248">
                  <c:v>1.284897</c:v>
                </c:pt>
                <c:pt idx="249">
                  <c:v>1.1102270000000001</c:v>
                </c:pt>
                <c:pt idx="250">
                  <c:v>1.314684</c:v>
                </c:pt>
                <c:pt idx="251">
                  <c:v>1.307895</c:v>
                </c:pt>
                <c:pt idx="252">
                  <c:v>1.537987</c:v>
                </c:pt>
                <c:pt idx="253">
                  <c:v>1.6172010000000001</c:v>
                </c:pt>
                <c:pt idx="254">
                  <c:v>1.709856</c:v>
                </c:pt>
                <c:pt idx="255">
                  <c:v>1.748367</c:v>
                </c:pt>
                <c:pt idx="256">
                  <c:v>1.7184619999999999</c:v>
                </c:pt>
                <c:pt idx="257">
                  <c:v>1.7111149999999999</c:v>
                </c:pt>
                <c:pt idx="258">
                  <c:v>1.7342409999999999</c:v>
                </c:pt>
                <c:pt idx="259">
                  <c:v>1.8244910000000001</c:v>
                </c:pt>
                <c:pt idx="260">
                  <c:v>1.9274880000000001</c:v>
                </c:pt>
                <c:pt idx="261">
                  <c:v>1.9811049999999999</c:v>
                </c:pt>
                <c:pt idx="262">
                  <c:v>2.0157340000000001</c:v>
                </c:pt>
                <c:pt idx="263">
                  <c:v>1.9845090000000001</c:v>
                </c:pt>
                <c:pt idx="264">
                  <c:v>2.0030570000000001</c:v>
                </c:pt>
                <c:pt idx="265">
                  <c:v>2.0270320000000002</c:v>
                </c:pt>
                <c:pt idx="266">
                  <c:v>2.1256330000000001</c:v>
                </c:pt>
                <c:pt idx="267">
                  <c:v>2.2107739999999998</c:v>
                </c:pt>
                <c:pt idx="268">
                  <c:v>2.2874660000000002</c:v>
                </c:pt>
                <c:pt idx="269">
                  <c:v>2.33169</c:v>
                </c:pt>
                <c:pt idx="270">
                  <c:v>2.3760500000000002</c:v>
                </c:pt>
                <c:pt idx="271">
                  <c:v>2.3828849999999999</c:v>
                </c:pt>
                <c:pt idx="272">
                  <c:v>2.3708339999999999</c:v>
                </c:pt>
                <c:pt idx="273">
                  <c:v>2.3505569999999998</c:v>
                </c:pt>
                <c:pt idx="274">
                  <c:v>2.357637</c:v>
                </c:pt>
                <c:pt idx="275">
                  <c:v>2.3878759999999999</c:v>
                </c:pt>
                <c:pt idx="276">
                  <c:v>2.4474490000000002</c:v>
                </c:pt>
                <c:pt idx="277">
                  <c:v>2.507628</c:v>
                </c:pt>
                <c:pt idx="278">
                  <c:v>2.5583689999999999</c:v>
                </c:pt>
                <c:pt idx="279">
                  <c:v>2.5871599999999999</c:v>
                </c:pt>
                <c:pt idx="280">
                  <c:v>2.6627830000000001</c:v>
                </c:pt>
                <c:pt idx="281">
                  <c:v>2.7334740000000002</c:v>
                </c:pt>
                <c:pt idx="282">
                  <c:v>2.7947869999999999</c:v>
                </c:pt>
                <c:pt idx="283">
                  <c:v>2.8379089999999998</c:v>
                </c:pt>
                <c:pt idx="284">
                  <c:v>2.937592</c:v>
                </c:pt>
                <c:pt idx="285">
                  <c:v>3.114541</c:v>
                </c:pt>
                <c:pt idx="286">
                  <c:v>3.3022130000000001</c:v>
                </c:pt>
                <c:pt idx="287">
                  <c:v>3.4962780000000002</c:v>
                </c:pt>
                <c:pt idx="288">
                  <c:v>3.6950759999999998</c:v>
                </c:pt>
                <c:pt idx="289">
                  <c:v>3.9011939999999998</c:v>
                </c:pt>
                <c:pt idx="290">
                  <c:v>4.1119510000000004</c:v>
                </c:pt>
                <c:pt idx="291">
                  <c:v>4.6091559999999996</c:v>
                </c:pt>
                <c:pt idx="292">
                  <c:v>5.2859350000000003</c:v>
                </c:pt>
                <c:pt idx="293">
                  <c:v>6.1111069999999996</c:v>
                </c:pt>
                <c:pt idx="294">
                  <c:v>7.0167450000000002</c:v>
                </c:pt>
                <c:pt idx="295">
                  <c:v>10.047919</c:v>
                </c:pt>
                <c:pt idx="296">
                  <c:v>12.924861</c:v>
                </c:pt>
                <c:pt idx="297">
                  <c:v>15.353296</c:v>
                </c:pt>
                <c:pt idx="298">
                  <c:v>15.418218</c:v>
                </c:pt>
                <c:pt idx="300">
                  <c:v>15.514034000000001</c:v>
                </c:pt>
                <c:pt idx="302">
                  <c:v>17.027882000000002</c:v>
                </c:pt>
                <c:pt idx="303">
                  <c:v>17.027882000000002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1F1-4E15-94D0-C5F7F8667CC2}"/>
            </c:ext>
          </c:extLst>
        </c:ser>
        <c:ser>
          <c:idx val="7"/>
          <c:order val="7"/>
          <c:tx>
            <c:strRef>
              <c:f>'00-3'!$I$1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'00-3'!$I$2:$I$642</c:f>
              <c:numCache>
                <c:formatCode>General</c:formatCode>
                <c:ptCount val="641"/>
                <c:pt idx="0">
                  <c:v>0</c:v>
                </c:pt>
                <c:pt idx="1">
                  <c:v>-1.872E-3</c:v>
                </c:pt>
                <c:pt idx="2">
                  <c:v>2.4986999999999999E-2</c:v>
                </c:pt>
                <c:pt idx="3">
                  <c:v>3.0091E-2</c:v>
                </c:pt>
                <c:pt idx="4">
                  <c:v>4.7405999999999997E-2</c:v>
                </c:pt>
                <c:pt idx="5">
                  <c:v>4.4909999999999999E-2</c:v>
                </c:pt>
                <c:pt idx="6">
                  <c:v>4.5741999999999998E-2</c:v>
                </c:pt>
                <c:pt idx="7">
                  <c:v>0.06</c:v>
                </c:pt>
                <c:pt idx="8">
                  <c:v>7.6313000000000006E-2</c:v>
                </c:pt>
                <c:pt idx="9">
                  <c:v>8.14E-2</c:v>
                </c:pt>
                <c:pt idx="10">
                  <c:v>7.3138999999999996E-2</c:v>
                </c:pt>
                <c:pt idx="11">
                  <c:v>7.7811000000000005E-2</c:v>
                </c:pt>
                <c:pt idx="12">
                  <c:v>7.5732999999999995E-2</c:v>
                </c:pt>
                <c:pt idx="13">
                  <c:v>8.8043999999999997E-2</c:v>
                </c:pt>
                <c:pt idx="14">
                  <c:v>7.6810000000000003E-2</c:v>
                </c:pt>
                <c:pt idx="15">
                  <c:v>7.4345999999999995E-2</c:v>
                </c:pt>
                <c:pt idx="16">
                  <c:v>6.6140000000000004E-2</c:v>
                </c:pt>
                <c:pt idx="17">
                  <c:v>7.0818999999999993E-2</c:v>
                </c:pt>
                <c:pt idx="18">
                  <c:v>8.0433000000000004E-2</c:v>
                </c:pt>
                <c:pt idx="19">
                  <c:v>6.6882999999999998E-2</c:v>
                </c:pt>
                <c:pt idx="20">
                  <c:v>6.3820000000000002E-2</c:v>
                </c:pt>
                <c:pt idx="21">
                  <c:v>6.2706999999999999E-2</c:v>
                </c:pt>
                <c:pt idx="22">
                  <c:v>7.3687000000000002E-2</c:v>
                </c:pt>
                <c:pt idx="23">
                  <c:v>7.5166999999999998E-2</c:v>
                </c:pt>
                <c:pt idx="24">
                  <c:v>8.3109000000000002E-2</c:v>
                </c:pt>
                <c:pt idx="25">
                  <c:v>8.5103999999999999E-2</c:v>
                </c:pt>
                <c:pt idx="26">
                  <c:v>0.12934599999999999</c:v>
                </c:pt>
                <c:pt idx="27">
                  <c:v>0.125695</c:v>
                </c:pt>
                <c:pt idx="28">
                  <c:v>0.180061</c:v>
                </c:pt>
                <c:pt idx="29">
                  <c:v>0.14651700000000001</c:v>
                </c:pt>
                <c:pt idx="30">
                  <c:v>0.14372699999999999</c:v>
                </c:pt>
                <c:pt idx="31">
                  <c:v>9.0432999999999999E-2</c:v>
                </c:pt>
                <c:pt idx="32">
                  <c:v>8.5226999999999997E-2</c:v>
                </c:pt>
                <c:pt idx="33">
                  <c:v>8.6749000000000007E-2</c:v>
                </c:pt>
                <c:pt idx="34">
                  <c:v>9.4046000000000005E-2</c:v>
                </c:pt>
                <c:pt idx="35">
                  <c:v>9.8711999999999994E-2</c:v>
                </c:pt>
                <c:pt idx="36">
                  <c:v>0.10602399999999999</c:v>
                </c:pt>
                <c:pt idx="37">
                  <c:v>0.14896899999999999</c:v>
                </c:pt>
                <c:pt idx="38">
                  <c:v>0.19291700000000001</c:v>
                </c:pt>
                <c:pt idx="39">
                  <c:v>0.24660799999999999</c:v>
                </c:pt>
                <c:pt idx="40">
                  <c:v>0.26772899999999999</c:v>
                </c:pt>
                <c:pt idx="41">
                  <c:v>0.282663</c:v>
                </c:pt>
                <c:pt idx="42">
                  <c:v>0.28687699999999999</c:v>
                </c:pt>
                <c:pt idx="43">
                  <c:v>0.28520899999999999</c:v>
                </c:pt>
                <c:pt idx="44">
                  <c:v>0.29271000000000003</c:v>
                </c:pt>
                <c:pt idx="45">
                  <c:v>0.252521</c:v>
                </c:pt>
                <c:pt idx="46">
                  <c:v>0.24651899999999999</c:v>
                </c:pt>
                <c:pt idx="47">
                  <c:v>0.210118</c:v>
                </c:pt>
                <c:pt idx="48">
                  <c:v>0.26064999999999999</c:v>
                </c:pt>
                <c:pt idx="49">
                  <c:v>0.26667800000000003</c:v>
                </c:pt>
                <c:pt idx="50">
                  <c:v>0.29784300000000002</c:v>
                </c:pt>
                <c:pt idx="51">
                  <c:v>0.28326299999999999</c:v>
                </c:pt>
                <c:pt idx="52">
                  <c:v>0.29074</c:v>
                </c:pt>
                <c:pt idx="53">
                  <c:v>0.30050199999999999</c:v>
                </c:pt>
                <c:pt idx="54">
                  <c:v>0.31177300000000002</c:v>
                </c:pt>
                <c:pt idx="55">
                  <c:v>0.310197</c:v>
                </c:pt>
                <c:pt idx="56">
                  <c:v>0.310226</c:v>
                </c:pt>
                <c:pt idx="57">
                  <c:v>0.31215999999999999</c:v>
                </c:pt>
                <c:pt idx="58">
                  <c:v>0.31518600000000002</c:v>
                </c:pt>
                <c:pt idx="59">
                  <c:v>0.30998399999999998</c:v>
                </c:pt>
                <c:pt idx="60">
                  <c:v>0.305869</c:v>
                </c:pt>
                <c:pt idx="61">
                  <c:v>0.30229800000000001</c:v>
                </c:pt>
                <c:pt idx="62">
                  <c:v>0.311025</c:v>
                </c:pt>
                <c:pt idx="63">
                  <c:v>0.31941999999999998</c:v>
                </c:pt>
                <c:pt idx="64">
                  <c:v>0.32836100000000001</c:v>
                </c:pt>
                <c:pt idx="65">
                  <c:v>0.332708</c:v>
                </c:pt>
                <c:pt idx="66">
                  <c:v>0.325629</c:v>
                </c:pt>
                <c:pt idx="67">
                  <c:v>0.32723200000000002</c:v>
                </c:pt>
                <c:pt idx="68">
                  <c:v>0.32044800000000001</c:v>
                </c:pt>
                <c:pt idx="69">
                  <c:v>0.32587500000000003</c:v>
                </c:pt>
                <c:pt idx="70">
                  <c:v>0.32664300000000002</c:v>
                </c:pt>
                <c:pt idx="71">
                  <c:v>0.33603</c:v>
                </c:pt>
                <c:pt idx="72">
                  <c:v>0.34170299999999998</c:v>
                </c:pt>
                <c:pt idx="73">
                  <c:v>0.34164</c:v>
                </c:pt>
                <c:pt idx="74">
                  <c:v>0.33437899999999998</c:v>
                </c:pt>
                <c:pt idx="75">
                  <c:v>0.33651999999999999</c:v>
                </c:pt>
                <c:pt idx="76">
                  <c:v>0.33886100000000002</c:v>
                </c:pt>
                <c:pt idx="77">
                  <c:v>0.343914</c:v>
                </c:pt>
                <c:pt idx="78">
                  <c:v>0.34145999999999999</c:v>
                </c:pt>
                <c:pt idx="79">
                  <c:v>0.334893</c:v>
                </c:pt>
                <c:pt idx="80">
                  <c:v>0.336509</c:v>
                </c:pt>
                <c:pt idx="81">
                  <c:v>0.33582899999999999</c:v>
                </c:pt>
                <c:pt idx="82">
                  <c:v>0.34315299999999999</c:v>
                </c:pt>
                <c:pt idx="83">
                  <c:v>0.34234700000000001</c:v>
                </c:pt>
                <c:pt idx="84">
                  <c:v>0.34079300000000001</c:v>
                </c:pt>
                <c:pt idx="85">
                  <c:v>0.34495399999999998</c:v>
                </c:pt>
                <c:pt idx="86">
                  <c:v>0.350879</c:v>
                </c:pt>
                <c:pt idx="87">
                  <c:v>0.34640100000000001</c:v>
                </c:pt>
                <c:pt idx="88">
                  <c:v>0.347275</c:v>
                </c:pt>
                <c:pt idx="89">
                  <c:v>0.34631200000000001</c:v>
                </c:pt>
                <c:pt idx="90">
                  <c:v>0.35414800000000002</c:v>
                </c:pt>
                <c:pt idx="91">
                  <c:v>0.34591300000000003</c:v>
                </c:pt>
                <c:pt idx="92">
                  <c:v>0.33452300000000001</c:v>
                </c:pt>
                <c:pt idx="93">
                  <c:v>0.33982200000000001</c:v>
                </c:pt>
                <c:pt idx="94">
                  <c:v>0.34864499999999998</c:v>
                </c:pt>
                <c:pt idx="95">
                  <c:v>0.36482300000000001</c:v>
                </c:pt>
                <c:pt idx="96">
                  <c:v>0.36499399999999999</c:v>
                </c:pt>
                <c:pt idx="97">
                  <c:v>0.357541</c:v>
                </c:pt>
                <c:pt idx="98">
                  <c:v>0.339702</c:v>
                </c:pt>
                <c:pt idx="99">
                  <c:v>0.33333000000000002</c:v>
                </c:pt>
                <c:pt idx="100">
                  <c:v>0.34459800000000002</c:v>
                </c:pt>
                <c:pt idx="101">
                  <c:v>0.36649700000000002</c:v>
                </c:pt>
                <c:pt idx="102">
                  <c:v>0.384299</c:v>
                </c:pt>
                <c:pt idx="103">
                  <c:v>0.37801699999999999</c:v>
                </c:pt>
                <c:pt idx="104">
                  <c:v>0.37234699999999998</c:v>
                </c:pt>
                <c:pt idx="105">
                  <c:v>0.36572300000000002</c:v>
                </c:pt>
                <c:pt idx="106">
                  <c:v>0.36674099999999998</c:v>
                </c:pt>
                <c:pt idx="107">
                  <c:v>0.362288</c:v>
                </c:pt>
                <c:pt idx="108">
                  <c:v>0.360487</c:v>
                </c:pt>
                <c:pt idx="109">
                  <c:v>0.37025200000000003</c:v>
                </c:pt>
                <c:pt idx="110">
                  <c:v>0.36827799999999999</c:v>
                </c:pt>
                <c:pt idx="111">
                  <c:v>0.366954</c:v>
                </c:pt>
                <c:pt idx="112">
                  <c:v>0.36570000000000003</c:v>
                </c:pt>
                <c:pt idx="113">
                  <c:v>0.37378899999999998</c:v>
                </c:pt>
                <c:pt idx="114">
                  <c:v>0.38450600000000001</c:v>
                </c:pt>
                <c:pt idx="115">
                  <c:v>0.38211899999999999</c:v>
                </c:pt>
                <c:pt idx="116">
                  <c:v>0.34752499999999997</c:v>
                </c:pt>
                <c:pt idx="117">
                  <c:v>0.33937400000000001</c:v>
                </c:pt>
                <c:pt idx="118">
                  <c:v>0.34524300000000002</c:v>
                </c:pt>
                <c:pt idx="119">
                  <c:v>0.38219399999999998</c:v>
                </c:pt>
                <c:pt idx="120">
                  <c:v>0.38530799999999998</c:v>
                </c:pt>
                <c:pt idx="121">
                  <c:v>0.38128899999999999</c:v>
                </c:pt>
                <c:pt idx="122">
                  <c:v>0.377467</c:v>
                </c:pt>
                <c:pt idx="123">
                  <c:v>0.38629200000000002</c:v>
                </c:pt>
                <c:pt idx="124">
                  <c:v>0.388073</c:v>
                </c:pt>
                <c:pt idx="125">
                  <c:v>0.36223</c:v>
                </c:pt>
                <c:pt idx="126">
                  <c:v>0.361427</c:v>
                </c:pt>
                <c:pt idx="127">
                  <c:v>0.364786</c:v>
                </c:pt>
                <c:pt idx="128">
                  <c:v>0.38415300000000002</c:v>
                </c:pt>
                <c:pt idx="129">
                  <c:v>0.34503299999999998</c:v>
                </c:pt>
                <c:pt idx="130">
                  <c:v>0.34630699999999998</c:v>
                </c:pt>
                <c:pt idx="131">
                  <c:v>0.368454</c:v>
                </c:pt>
                <c:pt idx="132">
                  <c:v>0.382795</c:v>
                </c:pt>
                <c:pt idx="133">
                  <c:v>0.37589499999999998</c:v>
                </c:pt>
                <c:pt idx="134">
                  <c:v>0.37169600000000003</c:v>
                </c:pt>
                <c:pt idx="135">
                  <c:v>0.39688899999999999</c:v>
                </c:pt>
                <c:pt idx="136">
                  <c:v>0.39542300000000002</c:v>
                </c:pt>
                <c:pt idx="137">
                  <c:v>0.39683600000000002</c:v>
                </c:pt>
                <c:pt idx="138">
                  <c:v>0.36569800000000002</c:v>
                </c:pt>
                <c:pt idx="139">
                  <c:v>0.37869700000000001</c:v>
                </c:pt>
                <c:pt idx="140">
                  <c:v>0.379492</c:v>
                </c:pt>
                <c:pt idx="141">
                  <c:v>0.40962399999999999</c:v>
                </c:pt>
                <c:pt idx="142">
                  <c:v>0.408885</c:v>
                </c:pt>
                <c:pt idx="143">
                  <c:v>0.42006399999999999</c:v>
                </c:pt>
                <c:pt idx="144">
                  <c:v>0.42911700000000003</c:v>
                </c:pt>
                <c:pt idx="145">
                  <c:v>0.434475</c:v>
                </c:pt>
                <c:pt idx="146">
                  <c:v>0.424404</c:v>
                </c:pt>
                <c:pt idx="147">
                  <c:v>0.41807800000000001</c:v>
                </c:pt>
                <c:pt idx="148">
                  <c:v>0.42283399999999999</c:v>
                </c:pt>
                <c:pt idx="149">
                  <c:v>0.42750300000000002</c:v>
                </c:pt>
                <c:pt idx="150">
                  <c:v>0.425923</c:v>
                </c:pt>
                <c:pt idx="151">
                  <c:v>0.442525</c:v>
                </c:pt>
                <c:pt idx="152">
                  <c:v>0.43953900000000001</c:v>
                </c:pt>
                <c:pt idx="153">
                  <c:v>0.44173200000000001</c:v>
                </c:pt>
                <c:pt idx="154">
                  <c:v>0.40979700000000002</c:v>
                </c:pt>
                <c:pt idx="155">
                  <c:v>0.38169199999999998</c:v>
                </c:pt>
                <c:pt idx="156">
                  <c:v>0.357041</c:v>
                </c:pt>
                <c:pt idx="157">
                  <c:v>0.35617199999999999</c:v>
                </c:pt>
                <c:pt idx="158">
                  <c:v>0.37152800000000002</c:v>
                </c:pt>
                <c:pt idx="159">
                  <c:v>0.38376700000000002</c:v>
                </c:pt>
                <c:pt idx="160">
                  <c:v>0.39255000000000001</c:v>
                </c:pt>
                <c:pt idx="161">
                  <c:v>0.386519</c:v>
                </c:pt>
                <c:pt idx="162">
                  <c:v>0.37769900000000001</c:v>
                </c:pt>
                <c:pt idx="163">
                  <c:v>0.35585</c:v>
                </c:pt>
                <c:pt idx="164">
                  <c:v>0.36035699999999998</c:v>
                </c:pt>
                <c:pt idx="165">
                  <c:v>0.352634</c:v>
                </c:pt>
                <c:pt idx="166">
                  <c:v>0.35796499999999998</c:v>
                </c:pt>
                <c:pt idx="167">
                  <c:v>0.35757899999999998</c:v>
                </c:pt>
                <c:pt idx="168">
                  <c:v>0.37722600000000001</c:v>
                </c:pt>
                <c:pt idx="169">
                  <c:v>0.38008199999999998</c:v>
                </c:pt>
                <c:pt idx="170">
                  <c:v>0.38388499999999998</c:v>
                </c:pt>
                <c:pt idx="171">
                  <c:v>0.38182899999999997</c:v>
                </c:pt>
                <c:pt idx="172">
                  <c:v>0.38262800000000002</c:v>
                </c:pt>
                <c:pt idx="173">
                  <c:v>0.37793300000000002</c:v>
                </c:pt>
                <c:pt idx="174">
                  <c:v>0.37976100000000002</c:v>
                </c:pt>
                <c:pt idx="175">
                  <c:v>0.38290099999999999</c:v>
                </c:pt>
                <c:pt idx="176">
                  <c:v>0.37835400000000002</c:v>
                </c:pt>
                <c:pt idx="177">
                  <c:v>0.38620500000000002</c:v>
                </c:pt>
                <c:pt idx="178">
                  <c:v>0.38902900000000001</c:v>
                </c:pt>
                <c:pt idx="179">
                  <c:v>0.40699600000000002</c:v>
                </c:pt>
                <c:pt idx="180">
                  <c:v>0.41089399999999998</c:v>
                </c:pt>
                <c:pt idx="181">
                  <c:v>0.40775099999999997</c:v>
                </c:pt>
                <c:pt idx="182">
                  <c:v>0.417765</c:v>
                </c:pt>
                <c:pt idx="183">
                  <c:v>0.41297400000000001</c:v>
                </c:pt>
                <c:pt idx="184">
                  <c:v>0.416543</c:v>
                </c:pt>
                <c:pt idx="185">
                  <c:v>0.40539999999999998</c:v>
                </c:pt>
                <c:pt idx="186">
                  <c:v>0.41192400000000001</c:v>
                </c:pt>
                <c:pt idx="187">
                  <c:v>0.41688900000000001</c:v>
                </c:pt>
                <c:pt idx="188">
                  <c:v>0.42470200000000002</c:v>
                </c:pt>
                <c:pt idx="189">
                  <c:v>0.42868200000000001</c:v>
                </c:pt>
                <c:pt idx="190">
                  <c:v>0.43465700000000002</c:v>
                </c:pt>
                <c:pt idx="191">
                  <c:v>0.44554100000000002</c:v>
                </c:pt>
                <c:pt idx="192">
                  <c:v>0.44871499999999997</c:v>
                </c:pt>
                <c:pt idx="193">
                  <c:v>0.451013</c:v>
                </c:pt>
                <c:pt idx="194">
                  <c:v>0.44222299999999998</c:v>
                </c:pt>
                <c:pt idx="195">
                  <c:v>0.43781999999999999</c:v>
                </c:pt>
                <c:pt idx="196">
                  <c:v>0.45101400000000003</c:v>
                </c:pt>
                <c:pt idx="197">
                  <c:v>0.45797300000000002</c:v>
                </c:pt>
                <c:pt idx="198">
                  <c:v>0.48171599999999998</c:v>
                </c:pt>
                <c:pt idx="199">
                  <c:v>0.482483</c:v>
                </c:pt>
                <c:pt idx="200">
                  <c:v>0.491616</c:v>
                </c:pt>
                <c:pt idx="201">
                  <c:v>0.48202899999999999</c:v>
                </c:pt>
                <c:pt idx="202">
                  <c:v>0.48172100000000001</c:v>
                </c:pt>
                <c:pt idx="203">
                  <c:v>0.49856499999999998</c:v>
                </c:pt>
                <c:pt idx="204">
                  <c:v>0.51553599999999999</c:v>
                </c:pt>
                <c:pt idx="205">
                  <c:v>0.51771999999999996</c:v>
                </c:pt>
                <c:pt idx="206">
                  <c:v>0.51334800000000003</c:v>
                </c:pt>
                <c:pt idx="207">
                  <c:v>0.51638600000000001</c:v>
                </c:pt>
                <c:pt idx="208">
                  <c:v>0.536161</c:v>
                </c:pt>
                <c:pt idx="209">
                  <c:v>0.53485899999999997</c:v>
                </c:pt>
                <c:pt idx="210">
                  <c:v>0.53406100000000001</c:v>
                </c:pt>
                <c:pt idx="211">
                  <c:v>0.53071500000000005</c:v>
                </c:pt>
                <c:pt idx="212">
                  <c:v>0.52939000000000003</c:v>
                </c:pt>
                <c:pt idx="213">
                  <c:v>0.51636300000000002</c:v>
                </c:pt>
                <c:pt idx="214">
                  <c:v>0.505857</c:v>
                </c:pt>
                <c:pt idx="215">
                  <c:v>0.50282099999999996</c:v>
                </c:pt>
                <c:pt idx="216">
                  <c:v>0.52532699999999999</c:v>
                </c:pt>
                <c:pt idx="217">
                  <c:v>0.55434600000000001</c:v>
                </c:pt>
                <c:pt idx="218">
                  <c:v>0.560998</c:v>
                </c:pt>
                <c:pt idx="219">
                  <c:v>0.563079</c:v>
                </c:pt>
                <c:pt idx="220">
                  <c:v>0.56201500000000004</c:v>
                </c:pt>
                <c:pt idx="221">
                  <c:v>0.55277799999999999</c:v>
                </c:pt>
                <c:pt idx="222">
                  <c:v>0.54399399999999998</c:v>
                </c:pt>
                <c:pt idx="223">
                  <c:v>0.521096</c:v>
                </c:pt>
                <c:pt idx="224">
                  <c:v>0.54677699999999996</c:v>
                </c:pt>
                <c:pt idx="225">
                  <c:v>0.56415000000000004</c:v>
                </c:pt>
                <c:pt idx="226">
                  <c:v>0.561639</c:v>
                </c:pt>
                <c:pt idx="227">
                  <c:v>0.57163299999999995</c:v>
                </c:pt>
                <c:pt idx="228">
                  <c:v>0.56158699999999995</c:v>
                </c:pt>
                <c:pt idx="229">
                  <c:v>0.59936500000000004</c:v>
                </c:pt>
                <c:pt idx="230">
                  <c:v>0.59769000000000005</c:v>
                </c:pt>
                <c:pt idx="231">
                  <c:v>0.59723300000000001</c:v>
                </c:pt>
                <c:pt idx="232">
                  <c:v>0.56762400000000002</c:v>
                </c:pt>
                <c:pt idx="233">
                  <c:v>0.55384599999999995</c:v>
                </c:pt>
                <c:pt idx="234">
                  <c:v>0.57988899999999999</c:v>
                </c:pt>
                <c:pt idx="235">
                  <c:v>0.59335400000000005</c:v>
                </c:pt>
                <c:pt idx="236">
                  <c:v>0.60915900000000001</c:v>
                </c:pt>
                <c:pt idx="237">
                  <c:v>0.59759799999999996</c:v>
                </c:pt>
                <c:pt idx="238">
                  <c:v>0.59870199999999996</c:v>
                </c:pt>
                <c:pt idx="239">
                  <c:v>0.60302100000000003</c:v>
                </c:pt>
                <c:pt idx="240">
                  <c:v>0.60071699999999995</c:v>
                </c:pt>
                <c:pt idx="241">
                  <c:v>0.624363</c:v>
                </c:pt>
                <c:pt idx="242">
                  <c:v>0.64847299999999997</c:v>
                </c:pt>
                <c:pt idx="243">
                  <c:v>0.69774800000000003</c:v>
                </c:pt>
                <c:pt idx="244">
                  <c:v>0.72920099999999999</c:v>
                </c:pt>
                <c:pt idx="245">
                  <c:v>0.75203100000000001</c:v>
                </c:pt>
                <c:pt idx="246">
                  <c:v>0.75258700000000001</c:v>
                </c:pt>
                <c:pt idx="247">
                  <c:v>0.75325500000000001</c:v>
                </c:pt>
                <c:pt idx="248">
                  <c:v>0.76668899999999995</c:v>
                </c:pt>
                <c:pt idx="249">
                  <c:v>0.777138</c:v>
                </c:pt>
                <c:pt idx="250">
                  <c:v>0.79421699999999995</c:v>
                </c:pt>
                <c:pt idx="251">
                  <c:v>0.80178400000000005</c:v>
                </c:pt>
                <c:pt idx="252">
                  <c:v>0.84164300000000003</c:v>
                </c:pt>
                <c:pt idx="253">
                  <c:v>0.87791399999999997</c:v>
                </c:pt>
                <c:pt idx="254">
                  <c:v>0.91991199999999995</c:v>
                </c:pt>
                <c:pt idx="255">
                  <c:v>0.955013</c:v>
                </c:pt>
                <c:pt idx="256">
                  <c:v>0.99912299999999998</c:v>
                </c:pt>
                <c:pt idx="257">
                  <c:v>1.0477799999999999</c:v>
                </c:pt>
                <c:pt idx="258">
                  <c:v>1.088096</c:v>
                </c:pt>
                <c:pt idx="259">
                  <c:v>1.1381289999999999</c:v>
                </c:pt>
                <c:pt idx="260">
                  <c:v>1.172069</c:v>
                </c:pt>
                <c:pt idx="261">
                  <c:v>1.207864</c:v>
                </c:pt>
                <c:pt idx="262">
                  <c:v>1.2267440000000001</c:v>
                </c:pt>
                <c:pt idx="263">
                  <c:v>1.26078</c:v>
                </c:pt>
                <c:pt idx="264">
                  <c:v>1.296583</c:v>
                </c:pt>
                <c:pt idx="265">
                  <c:v>1.344233</c:v>
                </c:pt>
                <c:pt idx="266">
                  <c:v>1.403262</c:v>
                </c:pt>
                <c:pt idx="267">
                  <c:v>1.4550240000000001</c:v>
                </c:pt>
                <c:pt idx="268">
                  <c:v>1.5014989999999999</c:v>
                </c:pt>
                <c:pt idx="269">
                  <c:v>1.538033</c:v>
                </c:pt>
                <c:pt idx="270">
                  <c:v>1.582152</c:v>
                </c:pt>
                <c:pt idx="271">
                  <c:v>1.6175930000000001</c:v>
                </c:pt>
                <c:pt idx="272">
                  <c:v>1.6441319999999999</c:v>
                </c:pt>
                <c:pt idx="273">
                  <c:v>1.668939</c:v>
                </c:pt>
                <c:pt idx="274">
                  <c:v>1.6877390000000001</c:v>
                </c:pt>
                <c:pt idx="275">
                  <c:v>1.7043090000000001</c:v>
                </c:pt>
                <c:pt idx="276">
                  <c:v>1.7300690000000001</c:v>
                </c:pt>
                <c:pt idx="277">
                  <c:v>1.7659750000000001</c:v>
                </c:pt>
                <c:pt idx="278">
                  <c:v>1.8033809999999999</c:v>
                </c:pt>
                <c:pt idx="279">
                  <c:v>1.837124</c:v>
                </c:pt>
                <c:pt idx="280">
                  <c:v>1.9664140000000001</c:v>
                </c:pt>
                <c:pt idx="281">
                  <c:v>2.101505</c:v>
                </c:pt>
                <c:pt idx="282">
                  <c:v>2.165797</c:v>
                </c:pt>
                <c:pt idx="283">
                  <c:v>2.15869</c:v>
                </c:pt>
                <c:pt idx="284">
                  <c:v>2.2006730000000001</c:v>
                </c:pt>
                <c:pt idx="285">
                  <c:v>2.347035</c:v>
                </c:pt>
                <c:pt idx="286">
                  <c:v>2.5194160000000001</c:v>
                </c:pt>
                <c:pt idx="287">
                  <c:v>2.681899</c:v>
                </c:pt>
                <c:pt idx="288">
                  <c:v>2.8701439999999998</c:v>
                </c:pt>
                <c:pt idx="289">
                  <c:v>3.075933</c:v>
                </c:pt>
                <c:pt idx="290">
                  <c:v>3.2970950000000001</c:v>
                </c:pt>
                <c:pt idx="291">
                  <c:v>3.7702680000000002</c:v>
                </c:pt>
                <c:pt idx="292">
                  <c:v>4.4779359999999997</c:v>
                </c:pt>
                <c:pt idx="293">
                  <c:v>5.2354200000000004</c:v>
                </c:pt>
                <c:pt idx="294">
                  <c:v>6.1321529999999997</c:v>
                </c:pt>
                <c:pt idx="295">
                  <c:v>9.0221149999999994</c:v>
                </c:pt>
                <c:pt idx="296">
                  <c:v>11.840303</c:v>
                </c:pt>
                <c:pt idx="297">
                  <c:v>14.251944</c:v>
                </c:pt>
                <c:pt idx="298">
                  <c:v>14.561605</c:v>
                </c:pt>
                <c:pt idx="299">
                  <c:v>14.681824000000001</c:v>
                </c:pt>
                <c:pt idx="300">
                  <c:v>14.778441000000001</c:v>
                </c:pt>
                <c:pt idx="301">
                  <c:v>14.835775999999999</c:v>
                </c:pt>
                <c:pt idx="302">
                  <c:v>15.437193000000001</c:v>
                </c:pt>
                <c:pt idx="303">
                  <c:v>15.800858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1F1-4E15-94D0-C5F7F8667CC2}"/>
            </c:ext>
          </c:extLst>
        </c:ser>
        <c:ser>
          <c:idx val="8"/>
          <c:order val="8"/>
          <c:tx>
            <c:strRef>
              <c:f>'00-3'!$J$1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'00-3'!$J$2:$J$642</c:f>
              <c:numCache>
                <c:formatCode>General</c:formatCode>
                <c:ptCount val="641"/>
                <c:pt idx="0">
                  <c:v>0</c:v>
                </c:pt>
                <c:pt idx="1">
                  <c:v>1.0614E-2</c:v>
                </c:pt>
                <c:pt idx="2">
                  <c:v>1.9916E-2</c:v>
                </c:pt>
                <c:pt idx="3">
                  <c:v>2.4150000000000001E-2</c:v>
                </c:pt>
                <c:pt idx="4">
                  <c:v>1.7985000000000001E-2</c:v>
                </c:pt>
                <c:pt idx="5">
                  <c:v>2.3869999999999999E-2</c:v>
                </c:pt>
                <c:pt idx="6">
                  <c:v>3.6228999999999997E-2</c:v>
                </c:pt>
                <c:pt idx="7">
                  <c:v>5.8999000000000003E-2</c:v>
                </c:pt>
                <c:pt idx="8">
                  <c:v>7.4228000000000002E-2</c:v>
                </c:pt>
                <c:pt idx="9">
                  <c:v>9.1493000000000005E-2</c:v>
                </c:pt>
                <c:pt idx="10">
                  <c:v>0.10216500000000001</c:v>
                </c:pt>
                <c:pt idx="11">
                  <c:v>0.104009</c:v>
                </c:pt>
                <c:pt idx="12">
                  <c:v>0.106084</c:v>
                </c:pt>
                <c:pt idx="13">
                  <c:v>9.5188999999999996E-2</c:v>
                </c:pt>
                <c:pt idx="14">
                  <c:v>0.115149</c:v>
                </c:pt>
                <c:pt idx="15">
                  <c:v>0.124793</c:v>
                </c:pt>
                <c:pt idx="16">
                  <c:v>0.15217</c:v>
                </c:pt>
                <c:pt idx="17">
                  <c:v>0.163719</c:v>
                </c:pt>
                <c:pt idx="18">
                  <c:v>0.143543</c:v>
                </c:pt>
                <c:pt idx="19">
                  <c:v>0.127998</c:v>
                </c:pt>
                <c:pt idx="20">
                  <c:v>0.120157</c:v>
                </c:pt>
                <c:pt idx="21">
                  <c:v>0.13893900000000001</c:v>
                </c:pt>
                <c:pt idx="22">
                  <c:v>0.14274400000000001</c:v>
                </c:pt>
                <c:pt idx="23">
                  <c:v>0.14217399999999999</c:v>
                </c:pt>
                <c:pt idx="24">
                  <c:v>0.149814</c:v>
                </c:pt>
                <c:pt idx="25">
                  <c:v>0.165155</c:v>
                </c:pt>
                <c:pt idx="26">
                  <c:v>0.18635499999999999</c:v>
                </c:pt>
                <c:pt idx="27">
                  <c:v>0.198352</c:v>
                </c:pt>
                <c:pt idx="28">
                  <c:v>0.21706400000000001</c:v>
                </c:pt>
                <c:pt idx="29">
                  <c:v>0.21299899999999999</c:v>
                </c:pt>
                <c:pt idx="30">
                  <c:v>0.204734</c:v>
                </c:pt>
                <c:pt idx="31">
                  <c:v>0.18519099999999999</c:v>
                </c:pt>
                <c:pt idx="32">
                  <c:v>0.18084900000000001</c:v>
                </c:pt>
                <c:pt idx="33">
                  <c:v>0.18754599999999999</c:v>
                </c:pt>
                <c:pt idx="34">
                  <c:v>0.19223999999999999</c:v>
                </c:pt>
                <c:pt idx="35">
                  <c:v>0.197022</c:v>
                </c:pt>
                <c:pt idx="36">
                  <c:v>0.19431100000000001</c:v>
                </c:pt>
                <c:pt idx="37">
                  <c:v>0.211308</c:v>
                </c:pt>
                <c:pt idx="38">
                  <c:v>0.22408900000000001</c:v>
                </c:pt>
                <c:pt idx="39">
                  <c:v>0.241346</c:v>
                </c:pt>
                <c:pt idx="40">
                  <c:v>0.25295400000000001</c:v>
                </c:pt>
                <c:pt idx="41">
                  <c:v>0.25439400000000001</c:v>
                </c:pt>
                <c:pt idx="42">
                  <c:v>0.25942900000000002</c:v>
                </c:pt>
                <c:pt idx="43">
                  <c:v>0.26334999999999997</c:v>
                </c:pt>
                <c:pt idx="44">
                  <c:v>0.27604200000000001</c:v>
                </c:pt>
                <c:pt idx="45">
                  <c:v>0.27605099999999999</c:v>
                </c:pt>
                <c:pt idx="46">
                  <c:v>0.26441300000000001</c:v>
                </c:pt>
                <c:pt idx="47">
                  <c:v>0.253413</c:v>
                </c:pt>
                <c:pt idx="48">
                  <c:v>0.26163900000000001</c:v>
                </c:pt>
                <c:pt idx="49">
                  <c:v>0.27338099999999999</c:v>
                </c:pt>
                <c:pt idx="50">
                  <c:v>0.27542899999999998</c:v>
                </c:pt>
                <c:pt idx="51">
                  <c:v>0.26367400000000002</c:v>
                </c:pt>
                <c:pt idx="52">
                  <c:v>0.26065700000000003</c:v>
                </c:pt>
                <c:pt idx="53">
                  <c:v>0.2671</c:v>
                </c:pt>
                <c:pt idx="54">
                  <c:v>0.274592</c:v>
                </c:pt>
                <c:pt idx="55">
                  <c:v>0.26781700000000003</c:v>
                </c:pt>
                <c:pt idx="56">
                  <c:v>0.27178600000000003</c:v>
                </c:pt>
                <c:pt idx="57">
                  <c:v>0.28219899999999998</c:v>
                </c:pt>
                <c:pt idx="58">
                  <c:v>0.29694999999999999</c:v>
                </c:pt>
                <c:pt idx="59">
                  <c:v>0.28738399999999997</c:v>
                </c:pt>
                <c:pt idx="60">
                  <c:v>0.27090599999999998</c:v>
                </c:pt>
                <c:pt idx="61">
                  <c:v>0.26590599999999998</c:v>
                </c:pt>
                <c:pt idx="62">
                  <c:v>0.27386199999999999</c:v>
                </c:pt>
                <c:pt idx="63">
                  <c:v>0.28880299999999998</c:v>
                </c:pt>
                <c:pt idx="64">
                  <c:v>0.29736000000000001</c:v>
                </c:pt>
                <c:pt idx="65">
                  <c:v>0.29921599999999998</c:v>
                </c:pt>
                <c:pt idx="66">
                  <c:v>0.30222100000000002</c:v>
                </c:pt>
                <c:pt idx="67">
                  <c:v>0.305863</c:v>
                </c:pt>
                <c:pt idx="68">
                  <c:v>0.30760100000000001</c:v>
                </c:pt>
                <c:pt idx="69">
                  <c:v>0.30532500000000001</c:v>
                </c:pt>
                <c:pt idx="70">
                  <c:v>0.30845099999999998</c:v>
                </c:pt>
                <c:pt idx="71">
                  <c:v>0.31651600000000002</c:v>
                </c:pt>
                <c:pt idx="72">
                  <c:v>0.31856400000000001</c:v>
                </c:pt>
                <c:pt idx="73">
                  <c:v>0.30695800000000001</c:v>
                </c:pt>
                <c:pt idx="74">
                  <c:v>0.30946899999999999</c:v>
                </c:pt>
                <c:pt idx="75">
                  <c:v>0.31582399999999999</c:v>
                </c:pt>
                <c:pt idx="76">
                  <c:v>0.32395200000000002</c:v>
                </c:pt>
                <c:pt idx="77">
                  <c:v>0.324544</c:v>
                </c:pt>
                <c:pt idx="78">
                  <c:v>0.32156299999999999</c:v>
                </c:pt>
                <c:pt idx="79">
                  <c:v>0.30979400000000001</c:v>
                </c:pt>
                <c:pt idx="80">
                  <c:v>0.30133300000000002</c:v>
                </c:pt>
                <c:pt idx="81">
                  <c:v>0.31054799999999999</c:v>
                </c:pt>
                <c:pt idx="82">
                  <c:v>0.33150299999999999</c:v>
                </c:pt>
                <c:pt idx="83">
                  <c:v>0.33605299999999999</c:v>
                </c:pt>
                <c:pt idx="84">
                  <c:v>0.32963399999999998</c:v>
                </c:pt>
                <c:pt idx="85">
                  <c:v>0.32947199999999999</c:v>
                </c:pt>
                <c:pt idx="86">
                  <c:v>0.34021699999999999</c:v>
                </c:pt>
                <c:pt idx="87">
                  <c:v>0.33462700000000001</c:v>
                </c:pt>
                <c:pt idx="88">
                  <c:v>0.33756799999999998</c:v>
                </c:pt>
                <c:pt idx="89">
                  <c:v>0.34044799999999997</c:v>
                </c:pt>
                <c:pt idx="90">
                  <c:v>0.34784100000000001</c:v>
                </c:pt>
                <c:pt idx="91">
                  <c:v>0.33643699999999999</c:v>
                </c:pt>
                <c:pt idx="92">
                  <c:v>0.333949</c:v>
                </c:pt>
                <c:pt idx="93">
                  <c:v>0.34297800000000001</c:v>
                </c:pt>
                <c:pt idx="94">
                  <c:v>0.35648999999999997</c:v>
                </c:pt>
                <c:pt idx="95">
                  <c:v>0.35858400000000001</c:v>
                </c:pt>
                <c:pt idx="96">
                  <c:v>0.35069299999999998</c:v>
                </c:pt>
                <c:pt idx="97">
                  <c:v>0.34084100000000001</c:v>
                </c:pt>
                <c:pt idx="98">
                  <c:v>0.33793299999999998</c:v>
                </c:pt>
                <c:pt idx="99">
                  <c:v>0.34131600000000001</c:v>
                </c:pt>
                <c:pt idx="100">
                  <c:v>0.35423399999999999</c:v>
                </c:pt>
                <c:pt idx="101">
                  <c:v>0.35517700000000002</c:v>
                </c:pt>
                <c:pt idx="102">
                  <c:v>0.35690300000000003</c:v>
                </c:pt>
                <c:pt idx="103">
                  <c:v>0.35055599999999998</c:v>
                </c:pt>
                <c:pt idx="104">
                  <c:v>0.36174800000000001</c:v>
                </c:pt>
                <c:pt idx="105">
                  <c:v>0.37007000000000001</c:v>
                </c:pt>
                <c:pt idx="106">
                  <c:v>0.374552</c:v>
                </c:pt>
                <c:pt idx="107">
                  <c:v>0.37058600000000003</c:v>
                </c:pt>
                <c:pt idx="108">
                  <c:v>0.37013499999999999</c:v>
                </c:pt>
                <c:pt idx="109">
                  <c:v>0.37627100000000002</c:v>
                </c:pt>
                <c:pt idx="110">
                  <c:v>0.37048999999999999</c:v>
                </c:pt>
                <c:pt idx="111">
                  <c:v>0.37364399999999998</c:v>
                </c:pt>
                <c:pt idx="112">
                  <c:v>0.37601200000000001</c:v>
                </c:pt>
                <c:pt idx="113">
                  <c:v>0.38946999999999998</c:v>
                </c:pt>
                <c:pt idx="114">
                  <c:v>0.39255600000000002</c:v>
                </c:pt>
                <c:pt idx="115">
                  <c:v>0.39026300000000003</c:v>
                </c:pt>
                <c:pt idx="116">
                  <c:v>0.37959599999999999</c:v>
                </c:pt>
                <c:pt idx="117">
                  <c:v>0.37430099999999999</c:v>
                </c:pt>
                <c:pt idx="118">
                  <c:v>0.37730900000000001</c:v>
                </c:pt>
                <c:pt idx="119">
                  <c:v>0.38989600000000002</c:v>
                </c:pt>
                <c:pt idx="120">
                  <c:v>0.396034</c:v>
                </c:pt>
                <c:pt idx="121">
                  <c:v>0.39488800000000002</c:v>
                </c:pt>
                <c:pt idx="122">
                  <c:v>0.39864899999999998</c:v>
                </c:pt>
                <c:pt idx="123">
                  <c:v>0.39843600000000001</c:v>
                </c:pt>
                <c:pt idx="124">
                  <c:v>0.40048800000000001</c:v>
                </c:pt>
                <c:pt idx="125">
                  <c:v>0.39714899999999997</c:v>
                </c:pt>
                <c:pt idx="126">
                  <c:v>0.401501</c:v>
                </c:pt>
                <c:pt idx="127">
                  <c:v>0.40090999999999999</c:v>
                </c:pt>
                <c:pt idx="128">
                  <c:v>0.40082699999999999</c:v>
                </c:pt>
                <c:pt idx="129">
                  <c:v>0.40051799999999999</c:v>
                </c:pt>
                <c:pt idx="130">
                  <c:v>0.40687000000000001</c:v>
                </c:pt>
                <c:pt idx="131">
                  <c:v>0.412999</c:v>
                </c:pt>
                <c:pt idx="132">
                  <c:v>0.415157</c:v>
                </c:pt>
                <c:pt idx="133">
                  <c:v>0.41825800000000002</c:v>
                </c:pt>
                <c:pt idx="134">
                  <c:v>0.41267300000000001</c:v>
                </c:pt>
                <c:pt idx="135">
                  <c:v>0.41139100000000001</c:v>
                </c:pt>
                <c:pt idx="136">
                  <c:v>0.40759699999999999</c:v>
                </c:pt>
                <c:pt idx="137">
                  <c:v>0.41529899999999997</c:v>
                </c:pt>
                <c:pt idx="138">
                  <c:v>0.42085699999999998</c:v>
                </c:pt>
                <c:pt idx="139">
                  <c:v>0.418294</c:v>
                </c:pt>
                <c:pt idx="140">
                  <c:v>0.41289900000000002</c:v>
                </c:pt>
                <c:pt idx="141">
                  <c:v>0.41607899999999998</c:v>
                </c:pt>
                <c:pt idx="142">
                  <c:v>0.427533</c:v>
                </c:pt>
                <c:pt idx="143">
                  <c:v>0.438054</c:v>
                </c:pt>
                <c:pt idx="144">
                  <c:v>0.443994</c:v>
                </c:pt>
                <c:pt idx="145">
                  <c:v>0.44760100000000003</c:v>
                </c:pt>
                <c:pt idx="146">
                  <c:v>0.44286799999999998</c:v>
                </c:pt>
                <c:pt idx="147">
                  <c:v>0.43865500000000002</c:v>
                </c:pt>
                <c:pt idx="148">
                  <c:v>0.43498599999999998</c:v>
                </c:pt>
                <c:pt idx="149">
                  <c:v>0.44268000000000002</c:v>
                </c:pt>
                <c:pt idx="150">
                  <c:v>0.44691199999999998</c:v>
                </c:pt>
                <c:pt idx="151">
                  <c:v>0.45273000000000002</c:v>
                </c:pt>
                <c:pt idx="152">
                  <c:v>0.454461</c:v>
                </c:pt>
                <c:pt idx="153">
                  <c:v>0.44994200000000001</c:v>
                </c:pt>
                <c:pt idx="154">
                  <c:v>0.45183000000000001</c:v>
                </c:pt>
                <c:pt idx="155">
                  <c:v>0.45346900000000001</c:v>
                </c:pt>
                <c:pt idx="156">
                  <c:v>0.45876400000000001</c:v>
                </c:pt>
                <c:pt idx="157">
                  <c:v>0.45497900000000002</c:v>
                </c:pt>
                <c:pt idx="158">
                  <c:v>0.45530199999999998</c:v>
                </c:pt>
                <c:pt idx="159">
                  <c:v>0.45792699999999997</c:v>
                </c:pt>
                <c:pt idx="160">
                  <c:v>0.46582899999999999</c:v>
                </c:pt>
                <c:pt idx="161">
                  <c:v>0.47075299999999998</c:v>
                </c:pt>
                <c:pt idx="162">
                  <c:v>0.475943</c:v>
                </c:pt>
                <c:pt idx="163">
                  <c:v>0.47844199999999998</c:v>
                </c:pt>
                <c:pt idx="164">
                  <c:v>0.49354500000000001</c:v>
                </c:pt>
                <c:pt idx="165">
                  <c:v>0.50937100000000002</c:v>
                </c:pt>
                <c:pt idx="166">
                  <c:v>0.51818299999999995</c:v>
                </c:pt>
                <c:pt idx="167">
                  <c:v>0.51088199999999995</c:v>
                </c:pt>
                <c:pt idx="168">
                  <c:v>0.50838799999999995</c:v>
                </c:pt>
                <c:pt idx="169">
                  <c:v>0.50167499999999998</c:v>
                </c:pt>
                <c:pt idx="170">
                  <c:v>0.50776500000000002</c:v>
                </c:pt>
                <c:pt idx="171">
                  <c:v>0.51167499999999999</c:v>
                </c:pt>
                <c:pt idx="172">
                  <c:v>0.52002499999999996</c:v>
                </c:pt>
                <c:pt idx="173">
                  <c:v>0.51800100000000004</c:v>
                </c:pt>
                <c:pt idx="174">
                  <c:v>0.51263400000000003</c:v>
                </c:pt>
                <c:pt idx="175">
                  <c:v>0.51244199999999995</c:v>
                </c:pt>
                <c:pt idx="176">
                  <c:v>0.52125299999999997</c:v>
                </c:pt>
                <c:pt idx="177">
                  <c:v>0.52529000000000003</c:v>
                </c:pt>
                <c:pt idx="178">
                  <c:v>0.53195999999999999</c:v>
                </c:pt>
                <c:pt idx="179">
                  <c:v>0.53108900000000003</c:v>
                </c:pt>
                <c:pt idx="180">
                  <c:v>0.53519300000000003</c:v>
                </c:pt>
                <c:pt idx="181">
                  <c:v>0.54561700000000002</c:v>
                </c:pt>
                <c:pt idx="182">
                  <c:v>0.54174699999999998</c:v>
                </c:pt>
                <c:pt idx="183">
                  <c:v>0.54838500000000001</c:v>
                </c:pt>
                <c:pt idx="184">
                  <c:v>0.54051899999999997</c:v>
                </c:pt>
                <c:pt idx="185">
                  <c:v>0.55113999999999996</c:v>
                </c:pt>
                <c:pt idx="186">
                  <c:v>0.54773400000000005</c:v>
                </c:pt>
                <c:pt idx="187">
                  <c:v>0.54950299999999996</c:v>
                </c:pt>
                <c:pt idx="188">
                  <c:v>0.55139899999999997</c:v>
                </c:pt>
                <c:pt idx="189">
                  <c:v>0.55373499999999998</c:v>
                </c:pt>
                <c:pt idx="190">
                  <c:v>0.55452999999999997</c:v>
                </c:pt>
                <c:pt idx="191">
                  <c:v>0.54920500000000005</c:v>
                </c:pt>
                <c:pt idx="192">
                  <c:v>0.54266599999999998</c:v>
                </c:pt>
                <c:pt idx="193">
                  <c:v>0.53751300000000002</c:v>
                </c:pt>
                <c:pt idx="194">
                  <c:v>0.54970699999999995</c:v>
                </c:pt>
                <c:pt idx="195">
                  <c:v>0.56552000000000002</c:v>
                </c:pt>
                <c:pt idx="196">
                  <c:v>0.58527399999999996</c:v>
                </c:pt>
                <c:pt idx="197">
                  <c:v>0.583233</c:v>
                </c:pt>
                <c:pt idx="198">
                  <c:v>0.58635199999999998</c:v>
                </c:pt>
                <c:pt idx="199">
                  <c:v>0.58213300000000001</c:v>
                </c:pt>
                <c:pt idx="200">
                  <c:v>0.58128400000000002</c:v>
                </c:pt>
                <c:pt idx="201">
                  <c:v>0.57546200000000003</c:v>
                </c:pt>
                <c:pt idx="202">
                  <c:v>0.58089400000000002</c:v>
                </c:pt>
                <c:pt idx="203">
                  <c:v>0.59452899999999997</c:v>
                </c:pt>
                <c:pt idx="204">
                  <c:v>0.61093900000000001</c:v>
                </c:pt>
                <c:pt idx="205">
                  <c:v>0.62001899999999999</c:v>
                </c:pt>
                <c:pt idx="206">
                  <c:v>0.62092899999999995</c:v>
                </c:pt>
                <c:pt idx="207">
                  <c:v>0.62161500000000003</c:v>
                </c:pt>
                <c:pt idx="208">
                  <c:v>0.62539500000000003</c:v>
                </c:pt>
                <c:pt idx="209">
                  <c:v>0.62578699999999998</c:v>
                </c:pt>
                <c:pt idx="210">
                  <c:v>0.61877800000000005</c:v>
                </c:pt>
                <c:pt idx="211">
                  <c:v>0.61055199999999998</c:v>
                </c:pt>
                <c:pt idx="212">
                  <c:v>0.60728800000000005</c:v>
                </c:pt>
                <c:pt idx="213">
                  <c:v>0.61783600000000005</c:v>
                </c:pt>
                <c:pt idx="214">
                  <c:v>0.62776299999999996</c:v>
                </c:pt>
                <c:pt idx="215">
                  <c:v>0.64141300000000001</c:v>
                </c:pt>
                <c:pt idx="216">
                  <c:v>0.646393</c:v>
                </c:pt>
                <c:pt idx="217">
                  <c:v>0.64704499999999998</c:v>
                </c:pt>
                <c:pt idx="218">
                  <c:v>0.64713299999999996</c:v>
                </c:pt>
                <c:pt idx="219">
                  <c:v>0.65372600000000003</c:v>
                </c:pt>
                <c:pt idx="220">
                  <c:v>0.66655600000000004</c:v>
                </c:pt>
                <c:pt idx="221">
                  <c:v>0.68049899999999997</c:v>
                </c:pt>
                <c:pt idx="222">
                  <c:v>0.68714699999999995</c:v>
                </c:pt>
                <c:pt idx="223">
                  <c:v>0.68655299999999997</c:v>
                </c:pt>
                <c:pt idx="224">
                  <c:v>0.68296800000000002</c:v>
                </c:pt>
                <c:pt idx="225">
                  <c:v>0.67662</c:v>
                </c:pt>
                <c:pt idx="226">
                  <c:v>0.68476199999999998</c:v>
                </c:pt>
                <c:pt idx="227">
                  <c:v>0.692106</c:v>
                </c:pt>
                <c:pt idx="228">
                  <c:v>0.70577199999999995</c:v>
                </c:pt>
                <c:pt idx="229">
                  <c:v>0.70228000000000002</c:v>
                </c:pt>
                <c:pt idx="230">
                  <c:v>0.70687800000000001</c:v>
                </c:pt>
                <c:pt idx="231">
                  <c:v>0.70955199999999996</c:v>
                </c:pt>
                <c:pt idx="232">
                  <c:v>0.72672000000000003</c:v>
                </c:pt>
                <c:pt idx="233">
                  <c:v>0.73476200000000003</c:v>
                </c:pt>
                <c:pt idx="234">
                  <c:v>0.73730399999999996</c:v>
                </c:pt>
                <c:pt idx="235">
                  <c:v>0.72558199999999995</c:v>
                </c:pt>
                <c:pt idx="236">
                  <c:v>0.72483299999999995</c:v>
                </c:pt>
                <c:pt idx="237">
                  <c:v>0.72276600000000002</c:v>
                </c:pt>
                <c:pt idx="238">
                  <c:v>0.74061999999999995</c:v>
                </c:pt>
                <c:pt idx="239">
                  <c:v>0.74833400000000005</c:v>
                </c:pt>
                <c:pt idx="240">
                  <c:v>0.75320100000000001</c:v>
                </c:pt>
                <c:pt idx="241">
                  <c:v>0.78038200000000002</c:v>
                </c:pt>
                <c:pt idx="242">
                  <c:v>0.81196299999999999</c:v>
                </c:pt>
                <c:pt idx="243">
                  <c:v>0.84730700000000003</c:v>
                </c:pt>
                <c:pt idx="244">
                  <c:v>0.85863199999999995</c:v>
                </c:pt>
                <c:pt idx="245">
                  <c:v>0.86677199999999999</c:v>
                </c:pt>
                <c:pt idx="246">
                  <c:v>0.87965700000000002</c:v>
                </c:pt>
                <c:pt idx="247">
                  <c:v>0.87877000000000005</c:v>
                </c:pt>
                <c:pt idx="248">
                  <c:v>0.88044800000000001</c:v>
                </c:pt>
                <c:pt idx="249">
                  <c:v>0.88195000000000001</c:v>
                </c:pt>
                <c:pt idx="250">
                  <c:v>0.89319599999999999</c:v>
                </c:pt>
                <c:pt idx="251">
                  <c:v>0.91727499999999995</c:v>
                </c:pt>
                <c:pt idx="252">
                  <c:v>0.97642700000000004</c:v>
                </c:pt>
                <c:pt idx="253">
                  <c:v>1.056476</c:v>
                </c:pt>
                <c:pt idx="254">
                  <c:v>1.1325959999999999</c:v>
                </c:pt>
                <c:pt idx="255">
                  <c:v>1.167646</c:v>
                </c:pt>
                <c:pt idx="256">
                  <c:v>1.1734869999999999</c:v>
                </c:pt>
                <c:pt idx="257">
                  <c:v>1.176904</c:v>
                </c:pt>
                <c:pt idx="258">
                  <c:v>1.2103520000000001</c:v>
                </c:pt>
                <c:pt idx="259">
                  <c:v>1.2700480000000001</c:v>
                </c:pt>
                <c:pt idx="260">
                  <c:v>1.3366210000000001</c:v>
                </c:pt>
                <c:pt idx="261">
                  <c:v>1.3777029999999999</c:v>
                </c:pt>
                <c:pt idx="262">
                  <c:v>1.402083</c:v>
                </c:pt>
                <c:pt idx="263">
                  <c:v>1.408693</c:v>
                </c:pt>
                <c:pt idx="264">
                  <c:v>1.4325749999999999</c:v>
                </c:pt>
                <c:pt idx="265">
                  <c:v>1.47525</c:v>
                </c:pt>
                <c:pt idx="266">
                  <c:v>1.538891</c:v>
                </c:pt>
                <c:pt idx="267">
                  <c:v>1.6046899999999999</c:v>
                </c:pt>
                <c:pt idx="268">
                  <c:v>1.667529</c:v>
                </c:pt>
                <c:pt idx="269">
                  <c:v>1.7073179999999999</c:v>
                </c:pt>
                <c:pt idx="270">
                  <c:v>1.751762</c:v>
                </c:pt>
                <c:pt idx="271">
                  <c:v>1.7631410000000001</c:v>
                </c:pt>
                <c:pt idx="272">
                  <c:v>1.786295</c:v>
                </c:pt>
                <c:pt idx="273">
                  <c:v>1.799107</c:v>
                </c:pt>
                <c:pt idx="274">
                  <c:v>1.8291759999999999</c:v>
                </c:pt>
                <c:pt idx="275">
                  <c:v>1.857874</c:v>
                </c:pt>
                <c:pt idx="276">
                  <c:v>1.892048</c:v>
                </c:pt>
                <c:pt idx="277">
                  <c:v>1.9320090000000001</c:v>
                </c:pt>
                <c:pt idx="278">
                  <c:v>1.969071</c:v>
                </c:pt>
                <c:pt idx="279">
                  <c:v>2.0158930000000002</c:v>
                </c:pt>
                <c:pt idx="280">
                  <c:v>2.0605180000000001</c:v>
                </c:pt>
                <c:pt idx="281">
                  <c:v>2.1196600000000001</c:v>
                </c:pt>
                <c:pt idx="282">
                  <c:v>2.1731530000000001</c:v>
                </c:pt>
                <c:pt idx="283">
                  <c:v>2.2466400000000002</c:v>
                </c:pt>
                <c:pt idx="284">
                  <c:v>2.3709289999999998</c:v>
                </c:pt>
                <c:pt idx="285">
                  <c:v>2.5473859999999999</c:v>
                </c:pt>
                <c:pt idx="286">
                  <c:v>2.7360159999999998</c:v>
                </c:pt>
                <c:pt idx="287">
                  <c:v>2.9207869999999998</c:v>
                </c:pt>
                <c:pt idx="288">
                  <c:v>3.101721</c:v>
                </c:pt>
                <c:pt idx="289">
                  <c:v>3.3115760000000001</c:v>
                </c:pt>
                <c:pt idx="290">
                  <c:v>3.5341849999999999</c:v>
                </c:pt>
                <c:pt idx="291">
                  <c:v>4.026122</c:v>
                </c:pt>
                <c:pt idx="292">
                  <c:v>4.6942430000000002</c:v>
                </c:pt>
                <c:pt idx="293">
                  <c:v>5.4878660000000004</c:v>
                </c:pt>
                <c:pt idx="294">
                  <c:v>6.4294859999999998</c:v>
                </c:pt>
                <c:pt idx="295">
                  <c:v>9.9212240000000005</c:v>
                </c:pt>
                <c:pt idx="296">
                  <c:v>13.654873</c:v>
                </c:pt>
                <c:pt idx="297">
                  <c:v>16.288207</c:v>
                </c:pt>
                <c:pt idx="298">
                  <c:v>16.782031</c:v>
                </c:pt>
                <c:pt idx="299">
                  <c:v>16.870736000000001</c:v>
                </c:pt>
                <c:pt idx="300">
                  <c:v>17.167515999999999</c:v>
                </c:pt>
                <c:pt idx="301">
                  <c:v>17.346601</c:v>
                </c:pt>
                <c:pt idx="302">
                  <c:v>17.590786999999999</c:v>
                </c:pt>
                <c:pt idx="303">
                  <c:v>18.185229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1F1-4E15-94D0-C5F7F8667CC2}"/>
            </c:ext>
          </c:extLst>
        </c:ser>
        <c:ser>
          <c:idx val="9"/>
          <c:order val="9"/>
          <c:tx>
            <c:strRef>
              <c:f>'00-3'!$K$1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'00-3'!$A$2:$A$642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'00-3'!$K$2:$K$642</c:f>
              <c:numCache>
                <c:formatCode>General</c:formatCode>
                <c:ptCount val="641"/>
                <c:pt idx="0">
                  <c:v>0</c:v>
                </c:pt>
                <c:pt idx="1">
                  <c:v>4.0590000000000001E-3</c:v>
                </c:pt>
                <c:pt idx="2">
                  <c:v>2.0303000000000002E-2</c:v>
                </c:pt>
                <c:pt idx="3">
                  <c:v>3.1368E-2</c:v>
                </c:pt>
                <c:pt idx="4">
                  <c:v>4.3972999999999998E-2</c:v>
                </c:pt>
                <c:pt idx="5">
                  <c:v>4.4233000000000001E-2</c:v>
                </c:pt>
                <c:pt idx="6">
                  <c:v>4.8704999999999998E-2</c:v>
                </c:pt>
                <c:pt idx="7">
                  <c:v>5.0236999999999997E-2</c:v>
                </c:pt>
                <c:pt idx="8">
                  <c:v>5.5025999999999999E-2</c:v>
                </c:pt>
                <c:pt idx="9">
                  <c:v>6.2598000000000001E-2</c:v>
                </c:pt>
                <c:pt idx="10">
                  <c:v>7.4615000000000001E-2</c:v>
                </c:pt>
                <c:pt idx="11">
                  <c:v>7.4883000000000005E-2</c:v>
                </c:pt>
                <c:pt idx="12">
                  <c:v>6.6193000000000002E-2</c:v>
                </c:pt>
                <c:pt idx="13">
                  <c:v>6.2047999999999999E-2</c:v>
                </c:pt>
                <c:pt idx="14">
                  <c:v>6.6230999999999998E-2</c:v>
                </c:pt>
                <c:pt idx="15">
                  <c:v>6.6144999999999995E-2</c:v>
                </c:pt>
                <c:pt idx="16">
                  <c:v>6.0583999999999999E-2</c:v>
                </c:pt>
                <c:pt idx="17">
                  <c:v>6.0186999999999997E-2</c:v>
                </c:pt>
                <c:pt idx="18">
                  <c:v>7.0597999999999994E-2</c:v>
                </c:pt>
                <c:pt idx="19">
                  <c:v>6.8966E-2</c:v>
                </c:pt>
                <c:pt idx="20">
                  <c:v>6.2884999999999996E-2</c:v>
                </c:pt>
                <c:pt idx="21">
                  <c:v>5.4290999999999999E-2</c:v>
                </c:pt>
                <c:pt idx="22">
                  <c:v>5.5187E-2</c:v>
                </c:pt>
                <c:pt idx="23">
                  <c:v>7.1421999999999999E-2</c:v>
                </c:pt>
                <c:pt idx="24">
                  <c:v>5.5494000000000002E-2</c:v>
                </c:pt>
                <c:pt idx="25">
                  <c:v>5.4415999999999999E-2</c:v>
                </c:pt>
                <c:pt idx="26">
                  <c:v>4.1843999999999999E-2</c:v>
                </c:pt>
                <c:pt idx="27">
                  <c:v>4.9761E-2</c:v>
                </c:pt>
                <c:pt idx="28">
                  <c:v>5.6730000000000003E-2</c:v>
                </c:pt>
                <c:pt idx="29">
                  <c:v>5.8979999999999998E-2</c:v>
                </c:pt>
                <c:pt idx="30">
                  <c:v>6.8637000000000004E-2</c:v>
                </c:pt>
                <c:pt idx="31">
                  <c:v>7.9078999999999997E-2</c:v>
                </c:pt>
                <c:pt idx="32">
                  <c:v>9.1800000000000007E-2</c:v>
                </c:pt>
                <c:pt idx="33">
                  <c:v>0.119919</c:v>
                </c:pt>
                <c:pt idx="34">
                  <c:v>0.112784</c:v>
                </c:pt>
                <c:pt idx="35">
                  <c:v>0.107103</c:v>
                </c:pt>
                <c:pt idx="36">
                  <c:v>9.5824999999999994E-2</c:v>
                </c:pt>
                <c:pt idx="37">
                  <c:v>0.11498800000000001</c:v>
                </c:pt>
                <c:pt idx="38">
                  <c:v>0.152971</c:v>
                </c:pt>
                <c:pt idx="39">
                  <c:v>0.16503899999999999</c:v>
                </c:pt>
                <c:pt idx="40">
                  <c:v>0.17632300000000001</c:v>
                </c:pt>
                <c:pt idx="41">
                  <c:v>0.16603499999999999</c:v>
                </c:pt>
                <c:pt idx="42">
                  <c:v>0.18953</c:v>
                </c:pt>
                <c:pt idx="43">
                  <c:v>0.198186</c:v>
                </c:pt>
                <c:pt idx="44">
                  <c:v>0.19783700000000001</c:v>
                </c:pt>
                <c:pt idx="45">
                  <c:v>0.170131</c:v>
                </c:pt>
                <c:pt idx="46">
                  <c:v>0.15651100000000001</c:v>
                </c:pt>
                <c:pt idx="47">
                  <c:v>0.16942699999999999</c:v>
                </c:pt>
                <c:pt idx="48">
                  <c:v>0.18667</c:v>
                </c:pt>
                <c:pt idx="49">
                  <c:v>0.19317000000000001</c:v>
                </c:pt>
                <c:pt idx="50">
                  <c:v>0.17923</c:v>
                </c:pt>
                <c:pt idx="51">
                  <c:v>0.17811199999999999</c:v>
                </c:pt>
                <c:pt idx="52">
                  <c:v>0.17883599999999999</c:v>
                </c:pt>
                <c:pt idx="53">
                  <c:v>0.185613</c:v>
                </c:pt>
                <c:pt idx="54">
                  <c:v>0.18607199999999999</c:v>
                </c:pt>
                <c:pt idx="55">
                  <c:v>0.191381</c:v>
                </c:pt>
                <c:pt idx="56">
                  <c:v>0.193801</c:v>
                </c:pt>
                <c:pt idx="57">
                  <c:v>0.19376399999999999</c:v>
                </c:pt>
                <c:pt idx="58">
                  <c:v>0.184448</c:v>
                </c:pt>
                <c:pt idx="59">
                  <c:v>0.17865800000000001</c:v>
                </c:pt>
                <c:pt idx="60">
                  <c:v>0.18217800000000001</c:v>
                </c:pt>
                <c:pt idx="61">
                  <c:v>0.19473599999999999</c:v>
                </c:pt>
                <c:pt idx="62">
                  <c:v>0.206483</c:v>
                </c:pt>
                <c:pt idx="63">
                  <c:v>0.20991799999999999</c:v>
                </c:pt>
                <c:pt idx="64">
                  <c:v>0.20194999999999999</c:v>
                </c:pt>
                <c:pt idx="65">
                  <c:v>0.191135</c:v>
                </c:pt>
                <c:pt idx="66">
                  <c:v>0.183833</c:v>
                </c:pt>
                <c:pt idx="67">
                  <c:v>0.182672</c:v>
                </c:pt>
                <c:pt idx="68">
                  <c:v>0.18624499999999999</c:v>
                </c:pt>
                <c:pt idx="69">
                  <c:v>0.19847300000000001</c:v>
                </c:pt>
                <c:pt idx="70">
                  <c:v>0.206396</c:v>
                </c:pt>
                <c:pt idx="71">
                  <c:v>0.21651200000000001</c:v>
                </c:pt>
                <c:pt idx="72">
                  <c:v>0.20754300000000001</c:v>
                </c:pt>
                <c:pt idx="73">
                  <c:v>0.21406600000000001</c:v>
                </c:pt>
                <c:pt idx="74">
                  <c:v>0.21016699999999999</c:v>
                </c:pt>
                <c:pt idx="75">
                  <c:v>0.21471599999999999</c:v>
                </c:pt>
                <c:pt idx="76">
                  <c:v>0.19913400000000001</c:v>
                </c:pt>
                <c:pt idx="77">
                  <c:v>0.19953099999999999</c:v>
                </c:pt>
                <c:pt idx="78">
                  <c:v>0.19789599999999999</c:v>
                </c:pt>
                <c:pt idx="79">
                  <c:v>0.205239</c:v>
                </c:pt>
                <c:pt idx="80">
                  <c:v>0.20327200000000001</c:v>
                </c:pt>
                <c:pt idx="81">
                  <c:v>0.20507500000000001</c:v>
                </c:pt>
                <c:pt idx="82">
                  <c:v>0.20477100000000001</c:v>
                </c:pt>
                <c:pt idx="83">
                  <c:v>0.20624500000000001</c:v>
                </c:pt>
                <c:pt idx="84">
                  <c:v>0.21479000000000001</c:v>
                </c:pt>
                <c:pt idx="85">
                  <c:v>0.22311600000000001</c:v>
                </c:pt>
                <c:pt idx="86">
                  <c:v>0.223972</c:v>
                </c:pt>
                <c:pt idx="87">
                  <c:v>0.215813</c:v>
                </c:pt>
                <c:pt idx="88">
                  <c:v>0.21470800000000001</c:v>
                </c:pt>
                <c:pt idx="89">
                  <c:v>0.219056</c:v>
                </c:pt>
                <c:pt idx="90">
                  <c:v>0.22059500000000001</c:v>
                </c:pt>
                <c:pt idx="91">
                  <c:v>0.221051</c:v>
                </c:pt>
                <c:pt idx="92">
                  <c:v>0.216195</c:v>
                </c:pt>
                <c:pt idx="93">
                  <c:v>0.21431700000000001</c:v>
                </c:pt>
                <c:pt idx="94">
                  <c:v>0.21875900000000001</c:v>
                </c:pt>
                <c:pt idx="95">
                  <c:v>0.223882</c:v>
                </c:pt>
                <c:pt idx="96">
                  <c:v>0.22719500000000001</c:v>
                </c:pt>
                <c:pt idx="97">
                  <c:v>0.22478899999999999</c:v>
                </c:pt>
                <c:pt idx="98">
                  <c:v>0.22667499999999999</c:v>
                </c:pt>
                <c:pt idx="99">
                  <c:v>0.219444</c:v>
                </c:pt>
                <c:pt idx="100">
                  <c:v>0.21947</c:v>
                </c:pt>
                <c:pt idx="101">
                  <c:v>0.22748699999999999</c:v>
                </c:pt>
                <c:pt idx="102">
                  <c:v>0.243754</c:v>
                </c:pt>
                <c:pt idx="103">
                  <c:v>0.24829000000000001</c:v>
                </c:pt>
                <c:pt idx="104">
                  <c:v>0.23848800000000001</c:v>
                </c:pt>
                <c:pt idx="105">
                  <c:v>0.23282900000000001</c:v>
                </c:pt>
                <c:pt idx="106">
                  <c:v>0.23055999999999999</c:v>
                </c:pt>
                <c:pt idx="107">
                  <c:v>0.235564</c:v>
                </c:pt>
                <c:pt idx="108">
                  <c:v>0.23499500000000001</c:v>
                </c:pt>
                <c:pt idx="109">
                  <c:v>0.23525599999999999</c:v>
                </c:pt>
                <c:pt idx="110">
                  <c:v>0.24714</c:v>
                </c:pt>
                <c:pt idx="111">
                  <c:v>0.258712</c:v>
                </c:pt>
                <c:pt idx="112">
                  <c:v>0.26109399999999999</c:v>
                </c:pt>
                <c:pt idx="113">
                  <c:v>0.25029899999999999</c:v>
                </c:pt>
                <c:pt idx="114">
                  <c:v>0.249975</c:v>
                </c:pt>
                <c:pt idx="115">
                  <c:v>0.25181199999999998</c:v>
                </c:pt>
                <c:pt idx="116">
                  <c:v>0.25231199999999998</c:v>
                </c:pt>
                <c:pt idx="117">
                  <c:v>0.24852299999999999</c:v>
                </c:pt>
                <c:pt idx="118">
                  <c:v>0.25053900000000001</c:v>
                </c:pt>
                <c:pt idx="119">
                  <c:v>0.253639</c:v>
                </c:pt>
                <c:pt idx="120">
                  <c:v>0.25699899999999998</c:v>
                </c:pt>
                <c:pt idx="121">
                  <c:v>0.25329800000000002</c:v>
                </c:pt>
                <c:pt idx="122">
                  <c:v>0.25156899999999999</c:v>
                </c:pt>
                <c:pt idx="123">
                  <c:v>0.25197199999999997</c:v>
                </c:pt>
                <c:pt idx="124">
                  <c:v>0.261741</c:v>
                </c:pt>
                <c:pt idx="125">
                  <c:v>0.26473000000000002</c:v>
                </c:pt>
                <c:pt idx="126">
                  <c:v>0.27130300000000002</c:v>
                </c:pt>
                <c:pt idx="127">
                  <c:v>0.26906999999999998</c:v>
                </c:pt>
                <c:pt idx="128">
                  <c:v>0.273364</c:v>
                </c:pt>
                <c:pt idx="129">
                  <c:v>0.26664100000000002</c:v>
                </c:pt>
                <c:pt idx="130">
                  <c:v>0.26869900000000002</c:v>
                </c:pt>
                <c:pt idx="131">
                  <c:v>0.27173599999999998</c:v>
                </c:pt>
                <c:pt idx="132">
                  <c:v>0.276341</c:v>
                </c:pt>
                <c:pt idx="133">
                  <c:v>0.27885900000000002</c:v>
                </c:pt>
                <c:pt idx="134">
                  <c:v>0.27249800000000002</c:v>
                </c:pt>
                <c:pt idx="135">
                  <c:v>0.280553</c:v>
                </c:pt>
                <c:pt idx="136">
                  <c:v>0.27735500000000002</c:v>
                </c:pt>
                <c:pt idx="137">
                  <c:v>0.27987400000000001</c:v>
                </c:pt>
                <c:pt idx="138">
                  <c:v>0.27588000000000001</c:v>
                </c:pt>
                <c:pt idx="139">
                  <c:v>0.28426600000000002</c:v>
                </c:pt>
                <c:pt idx="140">
                  <c:v>0.28965299999999999</c:v>
                </c:pt>
                <c:pt idx="141">
                  <c:v>0.28889999999999999</c:v>
                </c:pt>
                <c:pt idx="142">
                  <c:v>0.285775</c:v>
                </c:pt>
                <c:pt idx="143">
                  <c:v>0.300124</c:v>
                </c:pt>
                <c:pt idx="144">
                  <c:v>0.29972799999999999</c:v>
                </c:pt>
                <c:pt idx="145">
                  <c:v>0.30663899999999999</c:v>
                </c:pt>
                <c:pt idx="146">
                  <c:v>0.29666500000000001</c:v>
                </c:pt>
                <c:pt idx="147">
                  <c:v>0.30419000000000002</c:v>
                </c:pt>
                <c:pt idx="148">
                  <c:v>0.30876100000000001</c:v>
                </c:pt>
                <c:pt idx="149">
                  <c:v>0.314191</c:v>
                </c:pt>
                <c:pt idx="150">
                  <c:v>0.32086399999999998</c:v>
                </c:pt>
                <c:pt idx="151">
                  <c:v>0.31957099999999999</c:v>
                </c:pt>
                <c:pt idx="152">
                  <c:v>0.32155600000000001</c:v>
                </c:pt>
                <c:pt idx="153">
                  <c:v>0.32192399999999999</c:v>
                </c:pt>
                <c:pt idx="154">
                  <c:v>0.32009500000000002</c:v>
                </c:pt>
                <c:pt idx="155">
                  <c:v>0.316749</c:v>
                </c:pt>
                <c:pt idx="156">
                  <c:v>0.317722</c:v>
                </c:pt>
                <c:pt idx="157">
                  <c:v>0.33357799999999999</c:v>
                </c:pt>
                <c:pt idx="158">
                  <c:v>0.33993299999999999</c:v>
                </c:pt>
                <c:pt idx="159">
                  <c:v>0.34512700000000002</c:v>
                </c:pt>
                <c:pt idx="160">
                  <c:v>0.34139000000000003</c:v>
                </c:pt>
                <c:pt idx="161">
                  <c:v>0.35244399999999998</c:v>
                </c:pt>
                <c:pt idx="162">
                  <c:v>0.357873</c:v>
                </c:pt>
                <c:pt idx="163">
                  <c:v>0.36109799999999997</c:v>
                </c:pt>
                <c:pt idx="164">
                  <c:v>0.35771399999999998</c:v>
                </c:pt>
                <c:pt idx="165">
                  <c:v>0.35053699999999999</c:v>
                </c:pt>
                <c:pt idx="166">
                  <c:v>0.35357100000000002</c:v>
                </c:pt>
                <c:pt idx="167">
                  <c:v>0.35376999999999997</c:v>
                </c:pt>
                <c:pt idx="168">
                  <c:v>0.35808600000000002</c:v>
                </c:pt>
                <c:pt idx="169">
                  <c:v>0.36180099999999998</c:v>
                </c:pt>
                <c:pt idx="170">
                  <c:v>0.37171100000000001</c:v>
                </c:pt>
                <c:pt idx="171">
                  <c:v>0.38324900000000001</c:v>
                </c:pt>
                <c:pt idx="172">
                  <c:v>0.38643899999999998</c:v>
                </c:pt>
                <c:pt idx="173">
                  <c:v>0.38360899999999998</c:v>
                </c:pt>
                <c:pt idx="174">
                  <c:v>0.379382</c:v>
                </c:pt>
                <c:pt idx="175">
                  <c:v>0.37188300000000002</c:v>
                </c:pt>
                <c:pt idx="176">
                  <c:v>0.37494</c:v>
                </c:pt>
                <c:pt idx="177">
                  <c:v>0.37738899999999997</c:v>
                </c:pt>
                <c:pt idx="178">
                  <c:v>0.38048399999999999</c:v>
                </c:pt>
                <c:pt idx="179">
                  <c:v>0.38667000000000001</c:v>
                </c:pt>
                <c:pt idx="180">
                  <c:v>0.39658500000000002</c:v>
                </c:pt>
                <c:pt idx="181">
                  <c:v>0.40229399999999998</c:v>
                </c:pt>
                <c:pt idx="182">
                  <c:v>0.40023700000000001</c:v>
                </c:pt>
                <c:pt idx="183">
                  <c:v>0.39206800000000003</c:v>
                </c:pt>
                <c:pt idx="184">
                  <c:v>0.39423200000000003</c:v>
                </c:pt>
                <c:pt idx="185">
                  <c:v>0.39087499999999997</c:v>
                </c:pt>
                <c:pt idx="186">
                  <c:v>0.39608900000000002</c:v>
                </c:pt>
                <c:pt idx="187">
                  <c:v>0.39760400000000001</c:v>
                </c:pt>
                <c:pt idx="188">
                  <c:v>0.41225499999999998</c:v>
                </c:pt>
                <c:pt idx="189">
                  <c:v>0.41746699999999998</c:v>
                </c:pt>
                <c:pt idx="190">
                  <c:v>0.42773099999999997</c:v>
                </c:pt>
                <c:pt idx="191">
                  <c:v>0.42504599999999998</c:v>
                </c:pt>
                <c:pt idx="192">
                  <c:v>0.42450599999999999</c:v>
                </c:pt>
                <c:pt idx="193">
                  <c:v>0.42241600000000001</c:v>
                </c:pt>
                <c:pt idx="194">
                  <c:v>0.42416100000000001</c:v>
                </c:pt>
                <c:pt idx="195">
                  <c:v>0.43188799999999999</c:v>
                </c:pt>
                <c:pt idx="196">
                  <c:v>0.43546400000000002</c:v>
                </c:pt>
                <c:pt idx="197">
                  <c:v>0.44542900000000002</c:v>
                </c:pt>
                <c:pt idx="198">
                  <c:v>0.44985700000000001</c:v>
                </c:pt>
                <c:pt idx="199">
                  <c:v>0.45626899999999998</c:v>
                </c:pt>
                <c:pt idx="200">
                  <c:v>0.45700600000000002</c:v>
                </c:pt>
                <c:pt idx="201">
                  <c:v>0.464113</c:v>
                </c:pt>
                <c:pt idx="202">
                  <c:v>0.46408700000000003</c:v>
                </c:pt>
                <c:pt idx="203">
                  <c:v>0.47242299999999998</c:v>
                </c:pt>
                <c:pt idx="204">
                  <c:v>0.46714099999999997</c:v>
                </c:pt>
                <c:pt idx="205">
                  <c:v>0.47617500000000001</c:v>
                </c:pt>
                <c:pt idx="206">
                  <c:v>0.47761300000000001</c:v>
                </c:pt>
                <c:pt idx="207">
                  <c:v>0.49070900000000001</c:v>
                </c:pt>
                <c:pt idx="208">
                  <c:v>0.49574800000000002</c:v>
                </c:pt>
                <c:pt idx="209">
                  <c:v>0.49667800000000001</c:v>
                </c:pt>
                <c:pt idx="210">
                  <c:v>0.49765799999999999</c:v>
                </c:pt>
                <c:pt idx="211">
                  <c:v>0.49848300000000001</c:v>
                </c:pt>
                <c:pt idx="212">
                  <c:v>0.50265000000000004</c:v>
                </c:pt>
                <c:pt idx="213">
                  <c:v>0.49851400000000001</c:v>
                </c:pt>
                <c:pt idx="214">
                  <c:v>0.50203500000000001</c:v>
                </c:pt>
                <c:pt idx="215">
                  <c:v>0.50488</c:v>
                </c:pt>
                <c:pt idx="216">
                  <c:v>0.51408100000000001</c:v>
                </c:pt>
                <c:pt idx="217">
                  <c:v>0.51817999999999997</c:v>
                </c:pt>
                <c:pt idx="218">
                  <c:v>0.52336400000000005</c:v>
                </c:pt>
                <c:pt idx="219">
                  <c:v>0.52246400000000004</c:v>
                </c:pt>
                <c:pt idx="220">
                  <c:v>0.52288800000000002</c:v>
                </c:pt>
                <c:pt idx="221">
                  <c:v>0.51722400000000002</c:v>
                </c:pt>
                <c:pt idx="222">
                  <c:v>0.52487899999999998</c:v>
                </c:pt>
                <c:pt idx="223">
                  <c:v>0.534107</c:v>
                </c:pt>
                <c:pt idx="224">
                  <c:v>0.54868099999999997</c:v>
                </c:pt>
                <c:pt idx="225">
                  <c:v>0.55175600000000002</c:v>
                </c:pt>
                <c:pt idx="226">
                  <c:v>0.54293599999999997</c:v>
                </c:pt>
                <c:pt idx="227">
                  <c:v>0.54341700000000004</c:v>
                </c:pt>
                <c:pt idx="228">
                  <c:v>0.54218599999999995</c:v>
                </c:pt>
                <c:pt idx="229">
                  <c:v>0.54583800000000005</c:v>
                </c:pt>
                <c:pt idx="230">
                  <c:v>0.54383099999999995</c:v>
                </c:pt>
                <c:pt idx="231">
                  <c:v>0.54485899999999998</c:v>
                </c:pt>
                <c:pt idx="232">
                  <c:v>0.55067699999999997</c:v>
                </c:pt>
                <c:pt idx="233">
                  <c:v>0.55417400000000006</c:v>
                </c:pt>
                <c:pt idx="234">
                  <c:v>0.56559800000000005</c:v>
                </c:pt>
                <c:pt idx="235">
                  <c:v>0.57373399999999997</c:v>
                </c:pt>
                <c:pt idx="236">
                  <c:v>0.58093099999999998</c:v>
                </c:pt>
                <c:pt idx="237">
                  <c:v>0.57698700000000003</c:v>
                </c:pt>
                <c:pt idx="238">
                  <c:v>0.57415499999999997</c:v>
                </c:pt>
                <c:pt idx="239">
                  <c:v>0.57174000000000003</c:v>
                </c:pt>
                <c:pt idx="240">
                  <c:v>0.57492600000000005</c:v>
                </c:pt>
                <c:pt idx="241">
                  <c:v>0.61010399999999998</c:v>
                </c:pt>
                <c:pt idx="242">
                  <c:v>0.63944599999999996</c:v>
                </c:pt>
                <c:pt idx="243">
                  <c:v>0.68111500000000003</c:v>
                </c:pt>
                <c:pt idx="244">
                  <c:v>0.67695899999999998</c:v>
                </c:pt>
                <c:pt idx="245">
                  <c:v>0.67833699999999997</c:v>
                </c:pt>
                <c:pt idx="246">
                  <c:v>0.667821</c:v>
                </c:pt>
                <c:pt idx="247">
                  <c:v>0.67376999999999998</c:v>
                </c:pt>
                <c:pt idx="248">
                  <c:v>0.686392</c:v>
                </c:pt>
                <c:pt idx="249">
                  <c:v>0.69628599999999996</c:v>
                </c:pt>
                <c:pt idx="250">
                  <c:v>0.70479000000000003</c:v>
                </c:pt>
                <c:pt idx="251">
                  <c:v>0.71778600000000004</c:v>
                </c:pt>
                <c:pt idx="252">
                  <c:v>0.754884</c:v>
                </c:pt>
                <c:pt idx="253">
                  <c:v>0.81431600000000004</c:v>
                </c:pt>
                <c:pt idx="254">
                  <c:v>0.87763899999999995</c:v>
                </c:pt>
                <c:pt idx="255">
                  <c:v>0.91940699999999997</c:v>
                </c:pt>
                <c:pt idx="256">
                  <c:v>0.94630400000000003</c:v>
                </c:pt>
                <c:pt idx="257">
                  <c:v>0.95808199999999999</c:v>
                </c:pt>
                <c:pt idx="258">
                  <c:v>0.98834299999999997</c:v>
                </c:pt>
                <c:pt idx="259">
                  <c:v>1.0245960000000001</c:v>
                </c:pt>
                <c:pt idx="260">
                  <c:v>1.076848</c:v>
                </c:pt>
                <c:pt idx="261">
                  <c:v>1.115775</c:v>
                </c:pt>
                <c:pt idx="262">
                  <c:v>1.150558</c:v>
                </c:pt>
                <c:pt idx="263">
                  <c:v>1.171648</c:v>
                </c:pt>
                <c:pt idx="264">
                  <c:v>1.206134</c:v>
                </c:pt>
                <c:pt idx="265">
                  <c:v>1.2325710000000001</c:v>
                </c:pt>
                <c:pt idx="266">
                  <c:v>1.3058700000000001</c:v>
                </c:pt>
                <c:pt idx="267">
                  <c:v>1.3466130000000001</c:v>
                </c:pt>
                <c:pt idx="268">
                  <c:v>1.40371</c:v>
                </c:pt>
                <c:pt idx="269">
                  <c:v>1.418396</c:v>
                </c:pt>
                <c:pt idx="270">
                  <c:v>1.4628190000000001</c:v>
                </c:pt>
                <c:pt idx="271">
                  <c:v>1.4961089999999999</c:v>
                </c:pt>
                <c:pt idx="272">
                  <c:v>1.5265029999999999</c:v>
                </c:pt>
                <c:pt idx="273">
                  <c:v>1.548354</c:v>
                </c:pt>
                <c:pt idx="274">
                  <c:v>1.6067279999999999</c:v>
                </c:pt>
                <c:pt idx="275">
                  <c:v>1.669181</c:v>
                </c:pt>
                <c:pt idx="276">
                  <c:v>1.702032</c:v>
                </c:pt>
                <c:pt idx="277">
                  <c:v>1.723338</c:v>
                </c:pt>
                <c:pt idx="278">
                  <c:v>1.715489</c:v>
                </c:pt>
                <c:pt idx="279">
                  <c:v>1.7340329999999999</c:v>
                </c:pt>
                <c:pt idx="280">
                  <c:v>1.7373179999999999</c:v>
                </c:pt>
                <c:pt idx="281">
                  <c:v>1.780813</c:v>
                </c:pt>
                <c:pt idx="282">
                  <c:v>1.842352</c:v>
                </c:pt>
                <c:pt idx="283">
                  <c:v>1.9199440000000001</c:v>
                </c:pt>
                <c:pt idx="284">
                  <c:v>2.0589580000000001</c:v>
                </c:pt>
                <c:pt idx="285">
                  <c:v>2.2086800000000002</c:v>
                </c:pt>
                <c:pt idx="286">
                  <c:v>2.3762989999999999</c:v>
                </c:pt>
                <c:pt idx="287">
                  <c:v>2.515593</c:v>
                </c:pt>
                <c:pt idx="288">
                  <c:v>2.6961710000000001</c:v>
                </c:pt>
                <c:pt idx="289">
                  <c:v>2.8941340000000002</c:v>
                </c:pt>
                <c:pt idx="290">
                  <c:v>3.1096469999999998</c:v>
                </c:pt>
                <c:pt idx="291">
                  <c:v>3.5930550000000001</c:v>
                </c:pt>
                <c:pt idx="292">
                  <c:v>4.2343500000000001</c:v>
                </c:pt>
                <c:pt idx="293">
                  <c:v>5.0029029999999999</c:v>
                </c:pt>
                <c:pt idx="294">
                  <c:v>5.8692539999999997</c:v>
                </c:pt>
                <c:pt idx="295">
                  <c:v>8.5510920000000006</c:v>
                </c:pt>
                <c:pt idx="296">
                  <c:v>11.112018000000001</c:v>
                </c:pt>
                <c:pt idx="297">
                  <c:v>13.266090999999999</c:v>
                </c:pt>
                <c:pt idx="298">
                  <c:v>13.426334000000001</c:v>
                </c:pt>
                <c:pt idx="299">
                  <c:v>13.558303</c:v>
                </c:pt>
                <c:pt idx="300">
                  <c:v>13.678182</c:v>
                </c:pt>
                <c:pt idx="301">
                  <c:v>13.819373000000001</c:v>
                </c:pt>
                <c:pt idx="302">
                  <c:v>14.653233</c:v>
                </c:pt>
                <c:pt idx="303">
                  <c:v>15.093567999999999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1F1-4E15-94D0-C5F7F866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ax val="6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  <c:majorUnit val="100"/>
      </c:valAx>
      <c:valAx>
        <c:axId val="471171656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4162230755"/>
          <c:y val="7.7103893944541965E-2"/>
          <c:w val="0.14145372564640055"/>
          <c:h val="0.48212522867495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'00-3'!$B$302:$K$302</c:f>
              <c:numCache>
                <c:formatCode>General</c:formatCode>
                <c:ptCount val="10"/>
                <c:pt idx="0">
                  <c:v>8.9976830000000003</c:v>
                </c:pt>
                <c:pt idx="1">
                  <c:v>11.211964999999999</c:v>
                </c:pt>
                <c:pt idx="2">
                  <c:v>13.068144999999999</c:v>
                </c:pt>
                <c:pt idx="3">
                  <c:v>10.015584</c:v>
                </c:pt>
                <c:pt idx="4">
                  <c:v>12.834057</c:v>
                </c:pt>
                <c:pt idx="5">
                  <c:v>15.201974</c:v>
                </c:pt>
                <c:pt idx="6">
                  <c:v>15.514034000000001</c:v>
                </c:pt>
                <c:pt idx="7">
                  <c:v>14.778441000000001</c:v>
                </c:pt>
                <c:pt idx="8">
                  <c:v>17.167515999999999</c:v>
                </c:pt>
                <c:pt idx="9">
                  <c:v>13.678182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6E-46EC-8E37-FAB1F7347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46168"/>
        <c:axId val="501142232"/>
      </c:scatterChart>
      <c:valAx>
        <c:axId val="50114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142232"/>
        <c:crosses val="autoZero"/>
        <c:crossBetween val="midCat"/>
      </c:valAx>
      <c:valAx>
        <c:axId val="50114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146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'00-5'!$B$1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'00-5'!$B$2:$B$642</c:f>
              <c:numCache>
                <c:formatCode>General</c:formatCode>
                <c:ptCount val="641"/>
                <c:pt idx="0">
                  <c:v>0</c:v>
                </c:pt>
                <c:pt idx="1">
                  <c:v>8.9215000000000003E-2</c:v>
                </c:pt>
                <c:pt idx="2">
                  <c:v>0.11117299999999999</c:v>
                </c:pt>
                <c:pt idx="3">
                  <c:v>0.19734099999999999</c:v>
                </c:pt>
                <c:pt idx="4">
                  <c:v>0.20035600000000001</c:v>
                </c:pt>
                <c:pt idx="5">
                  <c:v>0.27684999999999998</c:v>
                </c:pt>
                <c:pt idx="6">
                  <c:v>0.26442300000000002</c:v>
                </c:pt>
                <c:pt idx="7">
                  <c:v>0.27548099999999998</c:v>
                </c:pt>
                <c:pt idx="8">
                  <c:v>0.252556</c:v>
                </c:pt>
                <c:pt idx="9">
                  <c:v>0.183897</c:v>
                </c:pt>
                <c:pt idx="10">
                  <c:v>0.17698800000000001</c:v>
                </c:pt>
                <c:pt idx="11">
                  <c:v>0.16209000000000001</c:v>
                </c:pt>
                <c:pt idx="12">
                  <c:v>0.247252</c:v>
                </c:pt>
                <c:pt idx="13">
                  <c:v>0.21709000000000001</c:v>
                </c:pt>
                <c:pt idx="14">
                  <c:v>0.26149699999999998</c:v>
                </c:pt>
                <c:pt idx="15">
                  <c:v>0.23839299999999999</c:v>
                </c:pt>
                <c:pt idx="16">
                  <c:v>0.236924</c:v>
                </c:pt>
                <c:pt idx="17">
                  <c:v>0.23352999999999999</c:v>
                </c:pt>
                <c:pt idx="18">
                  <c:v>0.200682</c:v>
                </c:pt>
                <c:pt idx="19">
                  <c:v>0.21768899999999999</c:v>
                </c:pt>
                <c:pt idx="20">
                  <c:v>0.18971299999999999</c:v>
                </c:pt>
                <c:pt idx="21">
                  <c:v>0.20927100000000001</c:v>
                </c:pt>
                <c:pt idx="22">
                  <c:v>0.17613799999999999</c:v>
                </c:pt>
                <c:pt idx="23">
                  <c:v>0.169826</c:v>
                </c:pt>
                <c:pt idx="24">
                  <c:v>0.16148100000000001</c:v>
                </c:pt>
                <c:pt idx="25">
                  <c:v>0.19123899999999999</c:v>
                </c:pt>
                <c:pt idx="26">
                  <c:v>0.21854699999999999</c:v>
                </c:pt>
                <c:pt idx="27">
                  <c:v>0.23167599999999999</c:v>
                </c:pt>
                <c:pt idx="28">
                  <c:v>0.20580399999999999</c:v>
                </c:pt>
                <c:pt idx="29">
                  <c:v>0.21643499999999999</c:v>
                </c:pt>
                <c:pt idx="30">
                  <c:v>0.264955</c:v>
                </c:pt>
                <c:pt idx="31">
                  <c:v>0.28671099999999999</c:v>
                </c:pt>
                <c:pt idx="32">
                  <c:v>0.24245</c:v>
                </c:pt>
                <c:pt idx="33">
                  <c:v>0.165017</c:v>
                </c:pt>
                <c:pt idx="34">
                  <c:v>0.15370500000000001</c:v>
                </c:pt>
                <c:pt idx="35">
                  <c:v>0.17918500000000001</c:v>
                </c:pt>
                <c:pt idx="36">
                  <c:v>0.234594</c:v>
                </c:pt>
                <c:pt idx="37">
                  <c:v>0.27124999999999999</c:v>
                </c:pt>
                <c:pt idx="38">
                  <c:v>0.259407</c:v>
                </c:pt>
                <c:pt idx="39">
                  <c:v>0.21448999999999999</c:v>
                </c:pt>
                <c:pt idx="40">
                  <c:v>0.210232</c:v>
                </c:pt>
                <c:pt idx="41">
                  <c:v>0.23072899999999999</c:v>
                </c:pt>
                <c:pt idx="42">
                  <c:v>0.27893099999999998</c:v>
                </c:pt>
                <c:pt idx="43">
                  <c:v>0.25816600000000001</c:v>
                </c:pt>
                <c:pt idx="44">
                  <c:v>0.248249</c:v>
                </c:pt>
                <c:pt idx="45">
                  <c:v>0.22223499999999999</c:v>
                </c:pt>
                <c:pt idx="46">
                  <c:v>0.22403699999999999</c:v>
                </c:pt>
                <c:pt idx="47">
                  <c:v>0.209004</c:v>
                </c:pt>
                <c:pt idx="48">
                  <c:v>0.18113199999999999</c:v>
                </c:pt>
                <c:pt idx="49">
                  <c:v>0.153306</c:v>
                </c:pt>
                <c:pt idx="50">
                  <c:v>0.16639699999999999</c:v>
                </c:pt>
                <c:pt idx="51">
                  <c:v>0.169961</c:v>
                </c:pt>
                <c:pt idx="52">
                  <c:v>0.165323</c:v>
                </c:pt>
                <c:pt idx="53">
                  <c:v>0.15101800000000001</c:v>
                </c:pt>
                <c:pt idx="54">
                  <c:v>0.14205200000000001</c:v>
                </c:pt>
                <c:pt idx="55">
                  <c:v>0.17854400000000001</c:v>
                </c:pt>
                <c:pt idx="56">
                  <c:v>0.20081299999999999</c:v>
                </c:pt>
                <c:pt idx="57">
                  <c:v>0.241675</c:v>
                </c:pt>
                <c:pt idx="58">
                  <c:v>0.25664799999999999</c:v>
                </c:pt>
                <c:pt idx="59">
                  <c:v>0.26234400000000002</c:v>
                </c:pt>
                <c:pt idx="60">
                  <c:v>0.24775900000000001</c:v>
                </c:pt>
                <c:pt idx="61">
                  <c:v>0.25133800000000001</c:v>
                </c:pt>
                <c:pt idx="62">
                  <c:v>0.26746599999999998</c:v>
                </c:pt>
                <c:pt idx="63">
                  <c:v>0.315106</c:v>
                </c:pt>
                <c:pt idx="64">
                  <c:v>0.31378</c:v>
                </c:pt>
                <c:pt idx="65">
                  <c:v>0.31004100000000001</c:v>
                </c:pt>
                <c:pt idx="66">
                  <c:v>0.31555</c:v>
                </c:pt>
                <c:pt idx="67">
                  <c:v>0.34581200000000001</c:v>
                </c:pt>
                <c:pt idx="68">
                  <c:v>0.379826</c:v>
                </c:pt>
                <c:pt idx="69">
                  <c:v>0.36031800000000003</c:v>
                </c:pt>
                <c:pt idx="70">
                  <c:v>0.369699</c:v>
                </c:pt>
                <c:pt idx="71">
                  <c:v>0.31456899999999999</c:v>
                </c:pt>
                <c:pt idx="72">
                  <c:v>0.30379499999999998</c:v>
                </c:pt>
                <c:pt idx="73">
                  <c:v>0.25581500000000001</c:v>
                </c:pt>
                <c:pt idx="74">
                  <c:v>0.27715600000000001</c:v>
                </c:pt>
                <c:pt idx="75">
                  <c:v>0.27132000000000001</c:v>
                </c:pt>
                <c:pt idx="76">
                  <c:v>0.262714</c:v>
                </c:pt>
                <c:pt idx="77">
                  <c:v>0.25233</c:v>
                </c:pt>
                <c:pt idx="78">
                  <c:v>0.232658</c:v>
                </c:pt>
                <c:pt idx="79">
                  <c:v>0.230269</c:v>
                </c:pt>
                <c:pt idx="80">
                  <c:v>0.237594</c:v>
                </c:pt>
                <c:pt idx="81">
                  <c:v>0.24429999999999999</c:v>
                </c:pt>
                <c:pt idx="82">
                  <c:v>0.23800399999999999</c:v>
                </c:pt>
                <c:pt idx="83">
                  <c:v>0.21627199999999999</c:v>
                </c:pt>
                <c:pt idx="84">
                  <c:v>0.212615</c:v>
                </c:pt>
                <c:pt idx="85">
                  <c:v>0.18590400000000001</c:v>
                </c:pt>
                <c:pt idx="86">
                  <c:v>0.156556</c:v>
                </c:pt>
                <c:pt idx="87">
                  <c:v>0.132659</c:v>
                </c:pt>
                <c:pt idx="88">
                  <c:v>0.140543</c:v>
                </c:pt>
                <c:pt idx="89">
                  <c:v>0.15290200000000001</c:v>
                </c:pt>
                <c:pt idx="90">
                  <c:v>0.14133299999999999</c:v>
                </c:pt>
                <c:pt idx="91">
                  <c:v>0.124394</c:v>
                </c:pt>
                <c:pt idx="92">
                  <c:v>0.115926</c:v>
                </c:pt>
                <c:pt idx="93">
                  <c:v>0.12010999999999999</c:v>
                </c:pt>
                <c:pt idx="94">
                  <c:v>0.12548799999999999</c:v>
                </c:pt>
                <c:pt idx="95">
                  <c:v>0.106812</c:v>
                </c:pt>
                <c:pt idx="96">
                  <c:v>9.8233000000000001E-2</c:v>
                </c:pt>
                <c:pt idx="97">
                  <c:v>9.9053000000000002E-2</c:v>
                </c:pt>
                <c:pt idx="98">
                  <c:v>0.106084</c:v>
                </c:pt>
                <c:pt idx="99">
                  <c:v>0.11387700000000001</c:v>
                </c:pt>
                <c:pt idx="100">
                  <c:v>0.109069</c:v>
                </c:pt>
                <c:pt idx="101">
                  <c:v>0.117433</c:v>
                </c:pt>
                <c:pt idx="102">
                  <c:v>0.13619500000000001</c:v>
                </c:pt>
                <c:pt idx="103">
                  <c:v>0.14202899999999999</c:v>
                </c:pt>
                <c:pt idx="104">
                  <c:v>0.13187099999999999</c:v>
                </c:pt>
                <c:pt idx="105">
                  <c:v>0.14095299999999999</c:v>
                </c:pt>
                <c:pt idx="106">
                  <c:v>0.17414299999999999</c:v>
                </c:pt>
                <c:pt idx="107">
                  <c:v>0.20041999999999999</c:v>
                </c:pt>
                <c:pt idx="108">
                  <c:v>0.19656999999999999</c:v>
                </c:pt>
                <c:pt idx="109">
                  <c:v>0.184001</c:v>
                </c:pt>
                <c:pt idx="110">
                  <c:v>0.215974</c:v>
                </c:pt>
                <c:pt idx="111">
                  <c:v>0.240976</c:v>
                </c:pt>
                <c:pt idx="112">
                  <c:v>0.25484400000000001</c:v>
                </c:pt>
                <c:pt idx="113">
                  <c:v>0.22722200000000001</c:v>
                </c:pt>
                <c:pt idx="114">
                  <c:v>0.21978900000000001</c:v>
                </c:pt>
                <c:pt idx="115">
                  <c:v>0.232906</c:v>
                </c:pt>
                <c:pt idx="116">
                  <c:v>0.26443299999999997</c:v>
                </c:pt>
                <c:pt idx="117">
                  <c:v>0.26086500000000001</c:v>
                </c:pt>
                <c:pt idx="118">
                  <c:v>0.26231900000000002</c:v>
                </c:pt>
                <c:pt idx="119">
                  <c:v>0.282254</c:v>
                </c:pt>
                <c:pt idx="120">
                  <c:v>0.31576900000000002</c:v>
                </c:pt>
                <c:pt idx="121">
                  <c:v>0.33196900000000001</c:v>
                </c:pt>
                <c:pt idx="122">
                  <c:v>0.33949299999999999</c:v>
                </c:pt>
                <c:pt idx="123">
                  <c:v>0.336953</c:v>
                </c:pt>
                <c:pt idx="124">
                  <c:v>0.35661300000000001</c:v>
                </c:pt>
                <c:pt idx="125">
                  <c:v>0.345584</c:v>
                </c:pt>
                <c:pt idx="126">
                  <c:v>0.35526400000000002</c:v>
                </c:pt>
                <c:pt idx="127">
                  <c:v>0.34343499999999999</c:v>
                </c:pt>
                <c:pt idx="128">
                  <c:v>0.34915099999999999</c:v>
                </c:pt>
                <c:pt idx="129">
                  <c:v>0.36151100000000003</c:v>
                </c:pt>
                <c:pt idx="130">
                  <c:v>0.36619400000000002</c:v>
                </c:pt>
                <c:pt idx="131">
                  <c:v>0.37169799999999997</c:v>
                </c:pt>
                <c:pt idx="132">
                  <c:v>0.35965399999999997</c:v>
                </c:pt>
                <c:pt idx="133">
                  <c:v>0.35585499999999998</c:v>
                </c:pt>
                <c:pt idx="134">
                  <c:v>0.34426299999999999</c:v>
                </c:pt>
                <c:pt idx="135">
                  <c:v>0.34972700000000001</c:v>
                </c:pt>
                <c:pt idx="136">
                  <c:v>0.34785199999999999</c:v>
                </c:pt>
                <c:pt idx="137">
                  <c:v>0.33968700000000002</c:v>
                </c:pt>
                <c:pt idx="138">
                  <c:v>0.33056200000000002</c:v>
                </c:pt>
                <c:pt idx="139">
                  <c:v>0.331592</c:v>
                </c:pt>
                <c:pt idx="140">
                  <c:v>0.32845999999999997</c:v>
                </c:pt>
                <c:pt idx="141">
                  <c:v>0.33275199999999999</c:v>
                </c:pt>
                <c:pt idx="142">
                  <c:v>0.32822099999999998</c:v>
                </c:pt>
                <c:pt idx="143">
                  <c:v>0.31989200000000001</c:v>
                </c:pt>
                <c:pt idx="144">
                  <c:v>0.30186400000000002</c:v>
                </c:pt>
                <c:pt idx="145">
                  <c:v>0.29320200000000002</c:v>
                </c:pt>
                <c:pt idx="146">
                  <c:v>0.30308099999999999</c:v>
                </c:pt>
                <c:pt idx="147">
                  <c:v>0.30359000000000003</c:v>
                </c:pt>
                <c:pt idx="148">
                  <c:v>0.30025299999999999</c:v>
                </c:pt>
                <c:pt idx="149">
                  <c:v>0.30773400000000001</c:v>
                </c:pt>
                <c:pt idx="150">
                  <c:v>0.30050100000000002</c:v>
                </c:pt>
                <c:pt idx="151">
                  <c:v>0.313363</c:v>
                </c:pt>
                <c:pt idx="152">
                  <c:v>0.29557099999999997</c:v>
                </c:pt>
                <c:pt idx="153">
                  <c:v>0.31156800000000001</c:v>
                </c:pt>
                <c:pt idx="154">
                  <c:v>0.29541000000000001</c:v>
                </c:pt>
                <c:pt idx="155">
                  <c:v>0.30519600000000002</c:v>
                </c:pt>
                <c:pt idx="156">
                  <c:v>0.29994300000000002</c:v>
                </c:pt>
                <c:pt idx="157">
                  <c:v>0.31572299999999998</c:v>
                </c:pt>
                <c:pt idx="158">
                  <c:v>0.30133900000000002</c:v>
                </c:pt>
                <c:pt idx="159">
                  <c:v>0.28899000000000002</c:v>
                </c:pt>
                <c:pt idx="160">
                  <c:v>0.279891</c:v>
                </c:pt>
                <c:pt idx="161">
                  <c:v>0.30147400000000002</c:v>
                </c:pt>
                <c:pt idx="162">
                  <c:v>0.29664099999999999</c:v>
                </c:pt>
                <c:pt idx="163">
                  <c:v>0.28788399999999997</c:v>
                </c:pt>
                <c:pt idx="164">
                  <c:v>0.26595800000000003</c:v>
                </c:pt>
                <c:pt idx="165">
                  <c:v>0.26581300000000002</c:v>
                </c:pt>
                <c:pt idx="166">
                  <c:v>0.25948700000000002</c:v>
                </c:pt>
                <c:pt idx="167">
                  <c:v>0.255998</c:v>
                </c:pt>
                <c:pt idx="168">
                  <c:v>0.257797</c:v>
                </c:pt>
                <c:pt idx="169">
                  <c:v>0.25756000000000001</c:v>
                </c:pt>
                <c:pt idx="170">
                  <c:v>0.27548099999999998</c:v>
                </c:pt>
                <c:pt idx="171">
                  <c:v>0.28351999999999999</c:v>
                </c:pt>
                <c:pt idx="172">
                  <c:v>0.283802</c:v>
                </c:pt>
                <c:pt idx="173">
                  <c:v>0.27610899999999999</c:v>
                </c:pt>
                <c:pt idx="174">
                  <c:v>0.27146199999999998</c:v>
                </c:pt>
                <c:pt idx="175">
                  <c:v>0.26440200000000003</c:v>
                </c:pt>
                <c:pt idx="176">
                  <c:v>0.25434099999999998</c:v>
                </c:pt>
                <c:pt idx="177">
                  <c:v>0.24664</c:v>
                </c:pt>
                <c:pt idx="178">
                  <c:v>0.25098500000000001</c:v>
                </c:pt>
                <c:pt idx="179">
                  <c:v>0.26935900000000002</c:v>
                </c:pt>
                <c:pt idx="180">
                  <c:v>0.28366999999999998</c:v>
                </c:pt>
                <c:pt idx="181">
                  <c:v>0.28099400000000002</c:v>
                </c:pt>
                <c:pt idx="182">
                  <c:v>0.26605299999999998</c:v>
                </c:pt>
                <c:pt idx="183">
                  <c:v>0.25387500000000002</c:v>
                </c:pt>
                <c:pt idx="184">
                  <c:v>0.24972</c:v>
                </c:pt>
                <c:pt idx="185">
                  <c:v>0.25187399999999999</c:v>
                </c:pt>
                <c:pt idx="186">
                  <c:v>0.24551500000000001</c:v>
                </c:pt>
                <c:pt idx="187">
                  <c:v>0.27701399999999998</c:v>
                </c:pt>
                <c:pt idx="188">
                  <c:v>0.27581800000000001</c:v>
                </c:pt>
                <c:pt idx="189">
                  <c:v>0.28209499999999998</c:v>
                </c:pt>
                <c:pt idx="190">
                  <c:v>0.25568000000000002</c:v>
                </c:pt>
                <c:pt idx="191">
                  <c:v>0.25339800000000001</c:v>
                </c:pt>
                <c:pt idx="192">
                  <c:v>0.25701299999999999</c:v>
                </c:pt>
                <c:pt idx="193">
                  <c:v>0.25363799999999997</c:v>
                </c:pt>
                <c:pt idx="194">
                  <c:v>0.252666</c:v>
                </c:pt>
                <c:pt idx="195">
                  <c:v>0.249281</c:v>
                </c:pt>
                <c:pt idx="196">
                  <c:v>0.25601299999999999</c:v>
                </c:pt>
                <c:pt idx="197">
                  <c:v>0.24727399999999999</c:v>
                </c:pt>
                <c:pt idx="198">
                  <c:v>0.24254800000000001</c:v>
                </c:pt>
                <c:pt idx="199">
                  <c:v>0.25234299999999998</c:v>
                </c:pt>
                <c:pt idx="200">
                  <c:v>0.25911800000000001</c:v>
                </c:pt>
                <c:pt idx="201">
                  <c:v>0.26727000000000001</c:v>
                </c:pt>
                <c:pt idx="202">
                  <c:v>0.23924799999999999</c:v>
                </c:pt>
                <c:pt idx="203">
                  <c:v>0.24479300000000001</c:v>
                </c:pt>
                <c:pt idx="204">
                  <c:v>0.22231300000000001</c:v>
                </c:pt>
                <c:pt idx="205">
                  <c:v>0.22869</c:v>
                </c:pt>
                <c:pt idx="206">
                  <c:v>0.22076399999999999</c:v>
                </c:pt>
                <c:pt idx="207">
                  <c:v>0.23324900000000001</c:v>
                </c:pt>
                <c:pt idx="208">
                  <c:v>0.24471000000000001</c:v>
                </c:pt>
                <c:pt idx="209">
                  <c:v>0.234934</c:v>
                </c:pt>
                <c:pt idx="210">
                  <c:v>0.24002799999999999</c:v>
                </c:pt>
                <c:pt idx="211">
                  <c:v>0.246779</c:v>
                </c:pt>
                <c:pt idx="212">
                  <c:v>0.25246099999999999</c:v>
                </c:pt>
                <c:pt idx="213">
                  <c:v>0.24752299999999999</c:v>
                </c:pt>
                <c:pt idx="214">
                  <c:v>0.21887699999999999</c:v>
                </c:pt>
                <c:pt idx="215">
                  <c:v>0.23383999999999999</c:v>
                </c:pt>
                <c:pt idx="216">
                  <c:v>0.23481199999999999</c:v>
                </c:pt>
                <c:pt idx="217">
                  <c:v>0.26706999999999997</c:v>
                </c:pt>
                <c:pt idx="218">
                  <c:v>0.268096</c:v>
                </c:pt>
                <c:pt idx="219">
                  <c:v>0.27149099999999998</c:v>
                </c:pt>
                <c:pt idx="220">
                  <c:v>0.24959899999999999</c:v>
                </c:pt>
                <c:pt idx="221">
                  <c:v>0.24765000000000001</c:v>
                </c:pt>
                <c:pt idx="222">
                  <c:v>0.25820900000000002</c:v>
                </c:pt>
                <c:pt idx="223">
                  <c:v>0.27034799999999998</c:v>
                </c:pt>
                <c:pt idx="224">
                  <c:v>0.27426699999999998</c:v>
                </c:pt>
                <c:pt idx="225">
                  <c:v>0.24831300000000001</c:v>
                </c:pt>
                <c:pt idx="226">
                  <c:v>0.24623999999999999</c:v>
                </c:pt>
                <c:pt idx="227">
                  <c:v>0.22947100000000001</c:v>
                </c:pt>
                <c:pt idx="228">
                  <c:v>0.24968699999999999</c:v>
                </c:pt>
                <c:pt idx="229">
                  <c:v>0.25181500000000001</c:v>
                </c:pt>
                <c:pt idx="230">
                  <c:v>0.25720900000000002</c:v>
                </c:pt>
                <c:pt idx="231">
                  <c:v>0.25829099999999999</c:v>
                </c:pt>
                <c:pt idx="232">
                  <c:v>0.25009300000000001</c:v>
                </c:pt>
                <c:pt idx="233">
                  <c:v>0.26166899999999998</c:v>
                </c:pt>
                <c:pt idx="234">
                  <c:v>0.255774</c:v>
                </c:pt>
                <c:pt idx="235">
                  <c:v>0.27348299999999998</c:v>
                </c:pt>
                <c:pt idx="236">
                  <c:v>0.26485900000000001</c:v>
                </c:pt>
                <c:pt idx="237">
                  <c:v>0.26717099999999999</c:v>
                </c:pt>
                <c:pt idx="238">
                  <c:v>0.26605899999999999</c:v>
                </c:pt>
                <c:pt idx="239">
                  <c:v>0.273034</c:v>
                </c:pt>
                <c:pt idx="240">
                  <c:v>0.27210299999999998</c:v>
                </c:pt>
                <c:pt idx="241">
                  <c:v>0.26353900000000002</c:v>
                </c:pt>
                <c:pt idx="242">
                  <c:v>0.26133499999999998</c:v>
                </c:pt>
                <c:pt idx="243">
                  <c:v>0.25749300000000003</c:v>
                </c:pt>
                <c:pt idx="244">
                  <c:v>0.25916099999999997</c:v>
                </c:pt>
                <c:pt idx="245">
                  <c:v>0.25683800000000001</c:v>
                </c:pt>
                <c:pt idx="246">
                  <c:v>0.26567299999999999</c:v>
                </c:pt>
                <c:pt idx="247">
                  <c:v>0.26587300000000003</c:v>
                </c:pt>
                <c:pt idx="248">
                  <c:v>0.25888299999999997</c:v>
                </c:pt>
                <c:pt idx="249">
                  <c:v>0.261793</c:v>
                </c:pt>
                <c:pt idx="250">
                  <c:v>0.24571799999999999</c:v>
                </c:pt>
                <c:pt idx="251">
                  <c:v>0.25579000000000002</c:v>
                </c:pt>
                <c:pt idx="252">
                  <c:v>0.25135800000000003</c:v>
                </c:pt>
                <c:pt idx="253">
                  <c:v>0.27818500000000002</c:v>
                </c:pt>
                <c:pt idx="254">
                  <c:v>0.282472</c:v>
                </c:pt>
                <c:pt idx="255">
                  <c:v>0.27748800000000001</c:v>
                </c:pt>
                <c:pt idx="256">
                  <c:v>0.261513</c:v>
                </c:pt>
                <c:pt idx="257">
                  <c:v>0.25140600000000002</c:v>
                </c:pt>
                <c:pt idx="258">
                  <c:v>0.25615199999999999</c:v>
                </c:pt>
                <c:pt idx="259">
                  <c:v>0.26516800000000001</c:v>
                </c:pt>
                <c:pt idx="260">
                  <c:v>0.26142799999999999</c:v>
                </c:pt>
                <c:pt idx="261">
                  <c:v>0.253218</c:v>
                </c:pt>
                <c:pt idx="262">
                  <c:v>0.25746400000000003</c:v>
                </c:pt>
                <c:pt idx="263">
                  <c:v>0.27692</c:v>
                </c:pt>
                <c:pt idx="264">
                  <c:v>0.27443699999999999</c:v>
                </c:pt>
                <c:pt idx="265">
                  <c:v>0.25805899999999998</c:v>
                </c:pt>
                <c:pt idx="266">
                  <c:v>0.248723</c:v>
                </c:pt>
                <c:pt idx="267">
                  <c:v>0.26954400000000001</c:v>
                </c:pt>
                <c:pt idx="268">
                  <c:v>0.29286299999999998</c:v>
                </c:pt>
                <c:pt idx="269">
                  <c:v>0.302902</c:v>
                </c:pt>
                <c:pt idx="270">
                  <c:v>0.29670200000000002</c:v>
                </c:pt>
                <c:pt idx="271">
                  <c:v>0.28982799999999997</c:v>
                </c:pt>
                <c:pt idx="272">
                  <c:v>0.27909699999999998</c:v>
                </c:pt>
                <c:pt idx="273">
                  <c:v>0.29430099999999998</c:v>
                </c:pt>
                <c:pt idx="274">
                  <c:v>0.29483100000000001</c:v>
                </c:pt>
                <c:pt idx="275">
                  <c:v>0.30493999999999999</c:v>
                </c:pt>
                <c:pt idx="276">
                  <c:v>0.30863600000000002</c:v>
                </c:pt>
                <c:pt idx="277">
                  <c:v>0.302506</c:v>
                </c:pt>
                <c:pt idx="278">
                  <c:v>0.29536499999999999</c:v>
                </c:pt>
                <c:pt idx="279">
                  <c:v>0.29103099999999998</c:v>
                </c:pt>
                <c:pt idx="280">
                  <c:v>0.28555399999999997</c:v>
                </c:pt>
                <c:pt idx="281">
                  <c:v>0.297759</c:v>
                </c:pt>
                <c:pt idx="282">
                  <c:v>0.29785600000000001</c:v>
                </c:pt>
                <c:pt idx="283">
                  <c:v>0.30473899999999998</c:v>
                </c:pt>
                <c:pt idx="284">
                  <c:v>0.31548100000000001</c:v>
                </c:pt>
                <c:pt idx="285">
                  <c:v>0.35350399999999998</c:v>
                </c:pt>
                <c:pt idx="286">
                  <c:v>0.43433899999999998</c:v>
                </c:pt>
                <c:pt idx="287">
                  <c:v>0.47465499999999999</c:v>
                </c:pt>
                <c:pt idx="288">
                  <c:v>0.47228900000000001</c:v>
                </c:pt>
                <c:pt idx="289">
                  <c:v>0.43881399999999998</c:v>
                </c:pt>
                <c:pt idx="290">
                  <c:v>0.41970499999999999</c:v>
                </c:pt>
                <c:pt idx="291">
                  <c:v>0.39497100000000002</c:v>
                </c:pt>
                <c:pt idx="292">
                  <c:v>0.37068499999999999</c:v>
                </c:pt>
                <c:pt idx="293">
                  <c:v>0.35766399999999998</c:v>
                </c:pt>
                <c:pt idx="294">
                  <c:v>0.34956300000000001</c:v>
                </c:pt>
                <c:pt idx="295">
                  <c:v>0.35448499999999999</c:v>
                </c:pt>
                <c:pt idx="296">
                  <c:v>0.36663299999999999</c:v>
                </c:pt>
                <c:pt idx="297">
                  <c:v>0.377691</c:v>
                </c:pt>
                <c:pt idx="298">
                  <c:v>0.38537100000000002</c:v>
                </c:pt>
                <c:pt idx="299">
                  <c:v>0.35796</c:v>
                </c:pt>
                <c:pt idx="300">
                  <c:v>0.35674699999999998</c:v>
                </c:pt>
                <c:pt idx="301">
                  <c:v>0.35295399999999999</c:v>
                </c:pt>
                <c:pt idx="302">
                  <c:v>0.37120700000000001</c:v>
                </c:pt>
                <c:pt idx="303">
                  <c:v>0.37689699999999998</c:v>
                </c:pt>
                <c:pt idx="304">
                  <c:v>0.39894099999999999</c:v>
                </c:pt>
                <c:pt idx="305">
                  <c:v>0.40031299999999997</c:v>
                </c:pt>
                <c:pt idx="306">
                  <c:v>0.41572700000000001</c:v>
                </c:pt>
                <c:pt idx="307">
                  <c:v>0.41255199999999997</c:v>
                </c:pt>
                <c:pt idx="308">
                  <c:v>0.44761800000000002</c:v>
                </c:pt>
                <c:pt idx="309">
                  <c:v>0.47110099999999999</c:v>
                </c:pt>
                <c:pt idx="310">
                  <c:v>0.47959800000000002</c:v>
                </c:pt>
                <c:pt idx="311">
                  <c:v>0.492558</c:v>
                </c:pt>
                <c:pt idx="312">
                  <c:v>0.50093900000000002</c:v>
                </c:pt>
                <c:pt idx="313">
                  <c:v>0.54029499999999997</c:v>
                </c:pt>
                <c:pt idx="314">
                  <c:v>0.54262999999999995</c:v>
                </c:pt>
                <c:pt idx="315">
                  <c:v>0.53373400000000004</c:v>
                </c:pt>
                <c:pt idx="316">
                  <c:v>0.51839299999999999</c:v>
                </c:pt>
                <c:pt idx="317">
                  <c:v>0.53024700000000002</c:v>
                </c:pt>
                <c:pt idx="318">
                  <c:v>0.54428299999999996</c:v>
                </c:pt>
                <c:pt idx="319">
                  <c:v>0.52879200000000004</c:v>
                </c:pt>
                <c:pt idx="320">
                  <c:v>0.51500100000000004</c:v>
                </c:pt>
                <c:pt idx="321">
                  <c:v>0.50402100000000005</c:v>
                </c:pt>
                <c:pt idx="322">
                  <c:v>0.48931400000000003</c:v>
                </c:pt>
                <c:pt idx="323">
                  <c:v>0.47348899999999999</c:v>
                </c:pt>
                <c:pt idx="324">
                  <c:v>0.433838</c:v>
                </c:pt>
                <c:pt idx="325">
                  <c:v>0.41383999999999999</c:v>
                </c:pt>
                <c:pt idx="326">
                  <c:v>0.369477</c:v>
                </c:pt>
                <c:pt idx="327">
                  <c:v>0.38487500000000002</c:v>
                </c:pt>
                <c:pt idx="328">
                  <c:v>0.41701700000000003</c:v>
                </c:pt>
                <c:pt idx="329">
                  <c:v>0.46981600000000001</c:v>
                </c:pt>
                <c:pt idx="330">
                  <c:v>0.50895999999999997</c:v>
                </c:pt>
                <c:pt idx="331">
                  <c:v>0.52493800000000002</c:v>
                </c:pt>
                <c:pt idx="332">
                  <c:v>0.533663</c:v>
                </c:pt>
                <c:pt idx="333">
                  <c:v>0.54064900000000005</c:v>
                </c:pt>
                <c:pt idx="334">
                  <c:v>0.56405799999999995</c:v>
                </c:pt>
                <c:pt idx="335">
                  <c:v>0.586897</c:v>
                </c:pt>
                <c:pt idx="336">
                  <c:v>0.58530199999999999</c:v>
                </c:pt>
                <c:pt idx="337">
                  <c:v>0.55730999999999997</c:v>
                </c:pt>
                <c:pt idx="338">
                  <c:v>0.52768999999999999</c:v>
                </c:pt>
                <c:pt idx="339">
                  <c:v>0.51156800000000002</c:v>
                </c:pt>
                <c:pt idx="340">
                  <c:v>0.49819600000000003</c:v>
                </c:pt>
                <c:pt idx="341">
                  <c:v>0.45556200000000002</c:v>
                </c:pt>
                <c:pt idx="342">
                  <c:v>0.41828799999999999</c:v>
                </c:pt>
                <c:pt idx="343">
                  <c:v>0.40448800000000001</c:v>
                </c:pt>
                <c:pt idx="344">
                  <c:v>0.448795</c:v>
                </c:pt>
                <c:pt idx="345">
                  <c:v>0.50233300000000003</c:v>
                </c:pt>
                <c:pt idx="346">
                  <c:v>0.55429600000000001</c:v>
                </c:pt>
                <c:pt idx="347">
                  <c:v>0.57258799999999999</c:v>
                </c:pt>
                <c:pt idx="348">
                  <c:v>0.58848699999999998</c:v>
                </c:pt>
                <c:pt idx="349">
                  <c:v>0.59316800000000003</c:v>
                </c:pt>
                <c:pt idx="350">
                  <c:v>0.61576699999999995</c:v>
                </c:pt>
                <c:pt idx="351">
                  <c:v>0.59305799999999997</c:v>
                </c:pt>
                <c:pt idx="352">
                  <c:v>0.55779299999999998</c:v>
                </c:pt>
                <c:pt idx="353">
                  <c:v>0.477684</c:v>
                </c:pt>
                <c:pt idx="354">
                  <c:v>0.42537599999999998</c:v>
                </c:pt>
                <c:pt idx="355">
                  <c:v>0.41318899999999997</c:v>
                </c:pt>
                <c:pt idx="356">
                  <c:v>0.44841500000000001</c:v>
                </c:pt>
                <c:pt idx="357">
                  <c:v>0.50176100000000001</c:v>
                </c:pt>
                <c:pt idx="358">
                  <c:v>0.55078700000000003</c:v>
                </c:pt>
                <c:pt idx="359">
                  <c:v>0.58605600000000002</c:v>
                </c:pt>
                <c:pt idx="360">
                  <c:v>0.62114999999999998</c:v>
                </c:pt>
                <c:pt idx="361">
                  <c:v>0.63508399999999998</c:v>
                </c:pt>
                <c:pt idx="362">
                  <c:v>0.643872</c:v>
                </c:pt>
                <c:pt idx="363">
                  <c:v>0.63461599999999996</c:v>
                </c:pt>
                <c:pt idx="364">
                  <c:v>0.60000500000000001</c:v>
                </c:pt>
                <c:pt idx="365">
                  <c:v>0.59616899999999995</c:v>
                </c:pt>
                <c:pt idx="366">
                  <c:v>0.56149400000000005</c:v>
                </c:pt>
                <c:pt idx="367">
                  <c:v>0.54522000000000004</c:v>
                </c:pt>
                <c:pt idx="368">
                  <c:v>0.52837999999999996</c:v>
                </c:pt>
                <c:pt idx="369">
                  <c:v>0.56487900000000002</c:v>
                </c:pt>
                <c:pt idx="370">
                  <c:v>0.62434800000000001</c:v>
                </c:pt>
                <c:pt idx="371">
                  <c:v>0.66620400000000002</c:v>
                </c:pt>
                <c:pt idx="372">
                  <c:v>0.67130599999999996</c:v>
                </c:pt>
                <c:pt idx="373">
                  <c:v>0.662798</c:v>
                </c:pt>
                <c:pt idx="374">
                  <c:v>0.62661599999999995</c:v>
                </c:pt>
                <c:pt idx="375">
                  <c:v>0.601105</c:v>
                </c:pt>
                <c:pt idx="376">
                  <c:v>0.58264300000000002</c:v>
                </c:pt>
                <c:pt idx="377">
                  <c:v>0.59848599999999996</c:v>
                </c:pt>
                <c:pt idx="378">
                  <c:v>0.64569799999999999</c:v>
                </c:pt>
                <c:pt idx="379">
                  <c:v>0.70375299999999996</c:v>
                </c:pt>
                <c:pt idx="380">
                  <c:v>0.74346299999999998</c:v>
                </c:pt>
                <c:pt idx="381">
                  <c:v>0.773289</c:v>
                </c:pt>
                <c:pt idx="382">
                  <c:v>0.77493999999999996</c:v>
                </c:pt>
                <c:pt idx="383">
                  <c:v>0.73691700000000004</c:v>
                </c:pt>
                <c:pt idx="384">
                  <c:v>0.68621100000000002</c:v>
                </c:pt>
                <c:pt idx="385">
                  <c:v>0.64390700000000001</c:v>
                </c:pt>
                <c:pt idx="386">
                  <c:v>0.67017300000000002</c:v>
                </c:pt>
                <c:pt idx="387">
                  <c:v>0.72176099999999999</c:v>
                </c:pt>
                <c:pt idx="388">
                  <c:v>0.76138099999999997</c:v>
                </c:pt>
                <c:pt idx="389">
                  <c:v>0.73884399999999995</c:v>
                </c:pt>
                <c:pt idx="390">
                  <c:v>0.76257699999999995</c:v>
                </c:pt>
                <c:pt idx="391">
                  <c:v>0.77365499999999998</c:v>
                </c:pt>
                <c:pt idx="392">
                  <c:v>0.928651</c:v>
                </c:pt>
                <c:pt idx="393">
                  <c:v>1.0366040000000001</c:v>
                </c:pt>
                <c:pt idx="394">
                  <c:v>1.436542</c:v>
                </c:pt>
                <c:pt idx="395">
                  <c:v>1.782049</c:v>
                </c:pt>
                <c:pt idx="396">
                  <c:v>2.1553580000000001</c:v>
                </c:pt>
                <c:pt idx="397">
                  <c:v>2.3714309999999998</c:v>
                </c:pt>
                <c:pt idx="398">
                  <c:v>2.73305</c:v>
                </c:pt>
                <c:pt idx="399">
                  <c:v>4.2056060000000004</c:v>
                </c:pt>
                <c:pt idx="400">
                  <c:v>6.0342760000000002</c:v>
                </c:pt>
                <c:pt idx="401">
                  <c:v>7.3459539999999999</c:v>
                </c:pt>
                <c:pt idx="402">
                  <c:v>8.2496759999999991</c:v>
                </c:pt>
                <c:pt idx="403">
                  <c:v>8.8723639999999993</c:v>
                </c:pt>
                <c:pt idx="404">
                  <c:v>9.8756509999999995</c:v>
                </c:pt>
                <c:pt idx="405">
                  <c:v>9.6275539999999999</c:v>
                </c:pt>
                <c:pt idx="406">
                  <c:v>10.106111</c:v>
                </c:pt>
                <c:pt idx="407">
                  <c:v>10.064961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D0-49A8-A0CC-38D0EF87AC67}"/>
            </c:ext>
          </c:extLst>
        </c:ser>
        <c:ser>
          <c:idx val="1"/>
          <c:order val="1"/>
          <c:tx>
            <c:strRef>
              <c:f>'00-5'!$C$1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'00-5'!$C$2:$C$642</c:f>
              <c:numCache>
                <c:formatCode>General</c:formatCode>
                <c:ptCount val="641"/>
                <c:pt idx="0">
                  <c:v>0</c:v>
                </c:pt>
                <c:pt idx="1">
                  <c:v>0.10882</c:v>
                </c:pt>
                <c:pt idx="2">
                  <c:v>0.15259400000000001</c:v>
                </c:pt>
                <c:pt idx="3">
                  <c:v>0.19487399999999999</c:v>
                </c:pt>
                <c:pt idx="4">
                  <c:v>0.14025799999999999</c:v>
                </c:pt>
                <c:pt idx="5">
                  <c:v>0.190748</c:v>
                </c:pt>
                <c:pt idx="6">
                  <c:v>0.21307000000000001</c:v>
                </c:pt>
                <c:pt idx="7">
                  <c:v>0.23963100000000001</c:v>
                </c:pt>
                <c:pt idx="8">
                  <c:v>0.27348800000000001</c:v>
                </c:pt>
                <c:pt idx="9">
                  <c:v>0.20680499999999999</c:v>
                </c:pt>
                <c:pt idx="10">
                  <c:v>0.234463</c:v>
                </c:pt>
                <c:pt idx="11">
                  <c:v>0.16933400000000001</c:v>
                </c:pt>
                <c:pt idx="12">
                  <c:v>0.20214099999999999</c:v>
                </c:pt>
                <c:pt idx="13">
                  <c:v>0.14895700000000001</c:v>
                </c:pt>
                <c:pt idx="14">
                  <c:v>0.169513</c:v>
                </c:pt>
                <c:pt idx="15">
                  <c:v>0.18634700000000001</c:v>
                </c:pt>
                <c:pt idx="16">
                  <c:v>0.18815399999999999</c:v>
                </c:pt>
                <c:pt idx="17">
                  <c:v>0.19957</c:v>
                </c:pt>
                <c:pt idx="18">
                  <c:v>0.14719599999999999</c:v>
                </c:pt>
                <c:pt idx="19">
                  <c:v>0.134182</c:v>
                </c:pt>
                <c:pt idx="20">
                  <c:v>0.159136</c:v>
                </c:pt>
                <c:pt idx="21">
                  <c:v>0.188359</c:v>
                </c:pt>
                <c:pt idx="22">
                  <c:v>0.16216700000000001</c:v>
                </c:pt>
                <c:pt idx="23">
                  <c:v>9.1791999999999999E-2</c:v>
                </c:pt>
                <c:pt idx="24">
                  <c:v>9.9838999999999997E-2</c:v>
                </c:pt>
                <c:pt idx="25">
                  <c:v>0.137577</c:v>
                </c:pt>
                <c:pt idx="26">
                  <c:v>0.19089200000000001</c:v>
                </c:pt>
                <c:pt idx="27">
                  <c:v>0.23530999999999999</c:v>
                </c:pt>
                <c:pt idx="28">
                  <c:v>0.23596800000000001</c:v>
                </c:pt>
                <c:pt idx="29">
                  <c:v>0.25461499999999998</c:v>
                </c:pt>
                <c:pt idx="30">
                  <c:v>0.264403</c:v>
                </c:pt>
                <c:pt idx="31">
                  <c:v>0.323046</c:v>
                </c:pt>
                <c:pt idx="32">
                  <c:v>0.269899</c:v>
                </c:pt>
                <c:pt idx="33">
                  <c:v>0.20729500000000001</c:v>
                </c:pt>
                <c:pt idx="34">
                  <c:v>0.12923699999999999</c:v>
                </c:pt>
                <c:pt idx="35">
                  <c:v>0.15135199999999999</c:v>
                </c:pt>
                <c:pt idx="36">
                  <c:v>0.20258799999999999</c:v>
                </c:pt>
                <c:pt idx="37">
                  <c:v>0.27534199999999998</c:v>
                </c:pt>
                <c:pt idx="38">
                  <c:v>0.26146900000000001</c:v>
                </c:pt>
                <c:pt idx="39">
                  <c:v>0.205706</c:v>
                </c:pt>
                <c:pt idx="40">
                  <c:v>0.17502999999999999</c:v>
                </c:pt>
                <c:pt idx="41">
                  <c:v>0.18890999999999999</c:v>
                </c:pt>
                <c:pt idx="42">
                  <c:v>0.20941599999999999</c:v>
                </c:pt>
                <c:pt idx="43">
                  <c:v>0.19580400000000001</c:v>
                </c:pt>
                <c:pt idx="44">
                  <c:v>0.19789999999999999</c:v>
                </c:pt>
                <c:pt idx="45">
                  <c:v>0.205148</c:v>
                </c:pt>
                <c:pt idx="46">
                  <c:v>0.203905</c:v>
                </c:pt>
                <c:pt idx="47">
                  <c:v>0.19295399999999999</c:v>
                </c:pt>
                <c:pt idx="48">
                  <c:v>0.19641400000000001</c:v>
                </c:pt>
                <c:pt idx="49">
                  <c:v>0.17808299999999999</c:v>
                </c:pt>
                <c:pt idx="50">
                  <c:v>0.16674</c:v>
                </c:pt>
                <c:pt idx="51">
                  <c:v>0.14949499999999999</c:v>
                </c:pt>
                <c:pt idx="52">
                  <c:v>0.14951600000000001</c:v>
                </c:pt>
                <c:pt idx="53">
                  <c:v>0.13572899999999999</c:v>
                </c:pt>
                <c:pt idx="54">
                  <c:v>0.12112000000000001</c:v>
                </c:pt>
                <c:pt idx="55">
                  <c:v>0.13120399999999999</c:v>
                </c:pt>
                <c:pt idx="56">
                  <c:v>0.159887</c:v>
                </c:pt>
                <c:pt idx="57">
                  <c:v>0.19555800000000001</c:v>
                </c:pt>
                <c:pt idx="58">
                  <c:v>0.192028</c:v>
                </c:pt>
                <c:pt idx="59">
                  <c:v>0.17851500000000001</c:v>
                </c:pt>
                <c:pt idx="60">
                  <c:v>0.17268600000000001</c:v>
                </c:pt>
                <c:pt idx="61">
                  <c:v>0.193268</c:v>
                </c:pt>
                <c:pt idx="62">
                  <c:v>0.23505699999999999</c:v>
                </c:pt>
                <c:pt idx="63">
                  <c:v>0.24352299999999999</c:v>
                </c:pt>
                <c:pt idx="64">
                  <c:v>0.25272600000000001</c:v>
                </c:pt>
                <c:pt idx="65">
                  <c:v>0.23882600000000001</c:v>
                </c:pt>
                <c:pt idx="66">
                  <c:v>0.28303400000000001</c:v>
                </c:pt>
                <c:pt idx="67">
                  <c:v>0.30753599999999998</c:v>
                </c:pt>
                <c:pt idx="68">
                  <c:v>0.32280399999999998</c:v>
                </c:pt>
                <c:pt idx="69">
                  <c:v>0.31855099999999997</c:v>
                </c:pt>
                <c:pt idx="70">
                  <c:v>0.31434600000000001</c:v>
                </c:pt>
                <c:pt idx="71">
                  <c:v>0.30689100000000002</c:v>
                </c:pt>
                <c:pt idx="72">
                  <c:v>0.29754199999999997</c:v>
                </c:pt>
                <c:pt idx="73">
                  <c:v>0.306898</c:v>
                </c:pt>
                <c:pt idx="74">
                  <c:v>0.322322</c:v>
                </c:pt>
                <c:pt idx="75">
                  <c:v>0.30888199999999999</c:v>
                </c:pt>
                <c:pt idx="76">
                  <c:v>0.28114499999999998</c:v>
                </c:pt>
                <c:pt idx="77">
                  <c:v>0.26415499999999997</c:v>
                </c:pt>
                <c:pt idx="78">
                  <c:v>0.257212</c:v>
                </c:pt>
                <c:pt idx="79">
                  <c:v>0.286246</c:v>
                </c:pt>
                <c:pt idx="80">
                  <c:v>0.29065400000000002</c:v>
                </c:pt>
                <c:pt idx="81">
                  <c:v>0.26465499999999997</c:v>
                </c:pt>
                <c:pt idx="82">
                  <c:v>0.21088599999999999</c:v>
                </c:pt>
                <c:pt idx="83">
                  <c:v>0.19050800000000001</c:v>
                </c:pt>
                <c:pt idx="84">
                  <c:v>0.199827</c:v>
                </c:pt>
                <c:pt idx="85">
                  <c:v>0.18215600000000001</c:v>
                </c:pt>
                <c:pt idx="86">
                  <c:v>0.162941</c:v>
                </c:pt>
                <c:pt idx="87">
                  <c:v>0.14739099999999999</c:v>
                </c:pt>
                <c:pt idx="88">
                  <c:v>0.14374700000000001</c:v>
                </c:pt>
                <c:pt idx="89">
                  <c:v>0.11475</c:v>
                </c:pt>
                <c:pt idx="90">
                  <c:v>9.5657000000000006E-2</c:v>
                </c:pt>
                <c:pt idx="91">
                  <c:v>8.3158999999999997E-2</c:v>
                </c:pt>
                <c:pt idx="92">
                  <c:v>9.6623000000000001E-2</c:v>
                </c:pt>
                <c:pt idx="93">
                  <c:v>9.9182000000000006E-2</c:v>
                </c:pt>
                <c:pt idx="94">
                  <c:v>0.10385900000000001</c:v>
                </c:pt>
                <c:pt idx="95">
                  <c:v>0.104051</c:v>
                </c:pt>
                <c:pt idx="96">
                  <c:v>0.107074</c:v>
                </c:pt>
                <c:pt idx="97">
                  <c:v>0.124488</c:v>
                </c:pt>
                <c:pt idx="98">
                  <c:v>0.12531200000000001</c:v>
                </c:pt>
                <c:pt idx="99">
                  <c:v>0.12137000000000001</c:v>
                </c:pt>
                <c:pt idx="100">
                  <c:v>0.113931</c:v>
                </c:pt>
                <c:pt idx="101">
                  <c:v>0.122983</c:v>
                </c:pt>
                <c:pt idx="102">
                  <c:v>0.12625700000000001</c:v>
                </c:pt>
                <c:pt idx="103">
                  <c:v>0.13150999999999999</c:v>
                </c:pt>
                <c:pt idx="104">
                  <c:v>0.12504699999999999</c:v>
                </c:pt>
                <c:pt idx="105">
                  <c:v>0.14371999999999999</c:v>
                </c:pt>
                <c:pt idx="106">
                  <c:v>0.14844299999999999</c:v>
                </c:pt>
                <c:pt idx="107">
                  <c:v>0.13180500000000001</c:v>
                </c:pt>
                <c:pt idx="108">
                  <c:v>0.117774</c:v>
                </c:pt>
                <c:pt idx="109">
                  <c:v>0.13209799999999999</c:v>
                </c:pt>
                <c:pt idx="110">
                  <c:v>0.17233899999999999</c:v>
                </c:pt>
                <c:pt idx="111">
                  <c:v>0.18391099999999999</c:v>
                </c:pt>
                <c:pt idx="112">
                  <c:v>0.17236000000000001</c:v>
                </c:pt>
                <c:pt idx="113">
                  <c:v>0.15820400000000001</c:v>
                </c:pt>
                <c:pt idx="114">
                  <c:v>0.16631799999999999</c:v>
                </c:pt>
                <c:pt idx="115">
                  <c:v>0.196606</c:v>
                </c:pt>
                <c:pt idx="116">
                  <c:v>0.21618699999999999</c:v>
                </c:pt>
                <c:pt idx="117">
                  <c:v>0.21998500000000001</c:v>
                </c:pt>
                <c:pt idx="118">
                  <c:v>0.21452499999999999</c:v>
                </c:pt>
                <c:pt idx="119">
                  <c:v>0.21939800000000001</c:v>
                </c:pt>
                <c:pt idx="120">
                  <c:v>0.22425999999999999</c:v>
                </c:pt>
                <c:pt idx="121">
                  <c:v>0.224157</c:v>
                </c:pt>
                <c:pt idx="122">
                  <c:v>0.23409199999999999</c:v>
                </c:pt>
                <c:pt idx="123">
                  <c:v>0.24679499999999999</c:v>
                </c:pt>
                <c:pt idx="124">
                  <c:v>0.23375499999999999</c:v>
                </c:pt>
                <c:pt idx="125">
                  <c:v>0.21792900000000001</c:v>
                </c:pt>
                <c:pt idx="126">
                  <c:v>0.202126</c:v>
                </c:pt>
                <c:pt idx="127">
                  <c:v>0.21587899999999999</c:v>
                </c:pt>
                <c:pt idx="128">
                  <c:v>0.22917699999999999</c:v>
                </c:pt>
                <c:pt idx="129">
                  <c:v>0.24616099999999999</c:v>
                </c:pt>
                <c:pt idx="130">
                  <c:v>0.24051500000000001</c:v>
                </c:pt>
                <c:pt idx="131">
                  <c:v>0.24584900000000001</c:v>
                </c:pt>
                <c:pt idx="132">
                  <c:v>0.24041299999999999</c:v>
                </c:pt>
                <c:pt idx="133">
                  <c:v>0.246757</c:v>
                </c:pt>
                <c:pt idx="134">
                  <c:v>0.22467100000000001</c:v>
                </c:pt>
                <c:pt idx="135">
                  <c:v>0.21269299999999999</c:v>
                </c:pt>
                <c:pt idx="136">
                  <c:v>0.21534300000000001</c:v>
                </c:pt>
                <c:pt idx="137">
                  <c:v>0.24149200000000001</c:v>
                </c:pt>
                <c:pt idx="138">
                  <c:v>0.25656000000000001</c:v>
                </c:pt>
                <c:pt idx="139">
                  <c:v>0.243669</c:v>
                </c:pt>
                <c:pt idx="140">
                  <c:v>0.21696099999999999</c:v>
                </c:pt>
                <c:pt idx="141">
                  <c:v>0.20962600000000001</c:v>
                </c:pt>
                <c:pt idx="142">
                  <c:v>0.22832</c:v>
                </c:pt>
                <c:pt idx="143">
                  <c:v>0.246918</c:v>
                </c:pt>
                <c:pt idx="144">
                  <c:v>0.238483</c:v>
                </c:pt>
                <c:pt idx="145">
                  <c:v>0.23452000000000001</c:v>
                </c:pt>
                <c:pt idx="146">
                  <c:v>0.233377</c:v>
                </c:pt>
                <c:pt idx="147">
                  <c:v>0.25056699999999998</c:v>
                </c:pt>
                <c:pt idx="148">
                  <c:v>0.239897</c:v>
                </c:pt>
                <c:pt idx="149">
                  <c:v>0.248303</c:v>
                </c:pt>
                <c:pt idx="150">
                  <c:v>0.278028</c:v>
                </c:pt>
                <c:pt idx="151">
                  <c:v>0.28683599999999998</c:v>
                </c:pt>
                <c:pt idx="152">
                  <c:v>0.26785199999999998</c:v>
                </c:pt>
                <c:pt idx="153">
                  <c:v>0.235126</c:v>
                </c:pt>
                <c:pt idx="154">
                  <c:v>0.23302899999999999</c:v>
                </c:pt>
                <c:pt idx="155">
                  <c:v>0.25520500000000002</c:v>
                </c:pt>
                <c:pt idx="156">
                  <c:v>0.28032099999999999</c:v>
                </c:pt>
                <c:pt idx="157">
                  <c:v>0.28223500000000001</c:v>
                </c:pt>
                <c:pt idx="158">
                  <c:v>0.25821899999999998</c:v>
                </c:pt>
                <c:pt idx="159">
                  <c:v>0.21575800000000001</c:v>
                </c:pt>
                <c:pt idx="160">
                  <c:v>0.23052700000000001</c:v>
                </c:pt>
                <c:pt idx="161">
                  <c:v>0.246781</c:v>
                </c:pt>
                <c:pt idx="162">
                  <c:v>0.24937999999999999</c:v>
                </c:pt>
                <c:pt idx="163">
                  <c:v>0.21911600000000001</c:v>
                </c:pt>
                <c:pt idx="164">
                  <c:v>0.191221</c:v>
                </c:pt>
                <c:pt idx="165">
                  <c:v>0.18573500000000001</c:v>
                </c:pt>
                <c:pt idx="166">
                  <c:v>0.18482599999999999</c:v>
                </c:pt>
                <c:pt idx="167">
                  <c:v>0.197299</c:v>
                </c:pt>
                <c:pt idx="168">
                  <c:v>0.19053600000000001</c:v>
                </c:pt>
                <c:pt idx="169">
                  <c:v>0.189883</c:v>
                </c:pt>
                <c:pt idx="170">
                  <c:v>0.20228399999999999</c:v>
                </c:pt>
                <c:pt idx="171">
                  <c:v>0.213008</c:v>
                </c:pt>
                <c:pt idx="172">
                  <c:v>0.21281600000000001</c:v>
                </c:pt>
                <c:pt idx="173">
                  <c:v>0.19838700000000001</c:v>
                </c:pt>
                <c:pt idx="174">
                  <c:v>0.202875</c:v>
                </c:pt>
                <c:pt idx="175">
                  <c:v>0.191521</c:v>
                </c:pt>
                <c:pt idx="176">
                  <c:v>0.19162399999999999</c:v>
                </c:pt>
                <c:pt idx="177">
                  <c:v>0.18484200000000001</c:v>
                </c:pt>
                <c:pt idx="178">
                  <c:v>0.19872500000000001</c:v>
                </c:pt>
                <c:pt idx="179">
                  <c:v>0.21565999999999999</c:v>
                </c:pt>
                <c:pt idx="180">
                  <c:v>0.227294</c:v>
                </c:pt>
                <c:pt idx="181">
                  <c:v>0.2162</c:v>
                </c:pt>
                <c:pt idx="182">
                  <c:v>0.190333</c:v>
                </c:pt>
                <c:pt idx="183">
                  <c:v>0.163937</c:v>
                </c:pt>
                <c:pt idx="184">
                  <c:v>0.146874</c:v>
                </c:pt>
                <c:pt idx="185">
                  <c:v>0.13402800000000001</c:v>
                </c:pt>
                <c:pt idx="186">
                  <c:v>0.14088700000000001</c:v>
                </c:pt>
                <c:pt idx="187">
                  <c:v>0.17594499999999999</c:v>
                </c:pt>
                <c:pt idx="188">
                  <c:v>0.184253</c:v>
                </c:pt>
                <c:pt idx="189">
                  <c:v>0.18367800000000001</c:v>
                </c:pt>
                <c:pt idx="190">
                  <c:v>0.15953700000000001</c:v>
                </c:pt>
                <c:pt idx="191">
                  <c:v>0.14938699999999999</c:v>
                </c:pt>
                <c:pt idx="192">
                  <c:v>0.16068199999999999</c:v>
                </c:pt>
                <c:pt idx="193">
                  <c:v>0.160356</c:v>
                </c:pt>
                <c:pt idx="194">
                  <c:v>0.17754500000000001</c:v>
                </c:pt>
                <c:pt idx="195">
                  <c:v>0.154053</c:v>
                </c:pt>
                <c:pt idx="196">
                  <c:v>0.16897000000000001</c:v>
                </c:pt>
                <c:pt idx="197">
                  <c:v>0.16003200000000001</c:v>
                </c:pt>
                <c:pt idx="198">
                  <c:v>0.16548599999999999</c:v>
                </c:pt>
                <c:pt idx="199">
                  <c:v>0.158835</c:v>
                </c:pt>
                <c:pt idx="200">
                  <c:v>0.16101299999999999</c:v>
                </c:pt>
                <c:pt idx="201">
                  <c:v>0.177839</c:v>
                </c:pt>
                <c:pt idx="202">
                  <c:v>0.18351600000000001</c:v>
                </c:pt>
                <c:pt idx="203">
                  <c:v>0.18560199999999999</c:v>
                </c:pt>
                <c:pt idx="204">
                  <c:v>0.16997200000000001</c:v>
                </c:pt>
                <c:pt idx="205">
                  <c:v>0.15339800000000001</c:v>
                </c:pt>
                <c:pt idx="206">
                  <c:v>0.15298500000000001</c:v>
                </c:pt>
                <c:pt idx="207">
                  <c:v>0.15471099999999999</c:v>
                </c:pt>
                <c:pt idx="208">
                  <c:v>0.15892899999999999</c:v>
                </c:pt>
                <c:pt idx="209">
                  <c:v>0.163076</c:v>
                </c:pt>
                <c:pt idx="210">
                  <c:v>0.17150000000000001</c:v>
                </c:pt>
                <c:pt idx="211">
                  <c:v>0.184837</c:v>
                </c:pt>
                <c:pt idx="212">
                  <c:v>0.20020199999999999</c:v>
                </c:pt>
                <c:pt idx="213">
                  <c:v>0.20976500000000001</c:v>
                </c:pt>
                <c:pt idx="214">
                  <c:v>0.19912199999999999</c:v>
                </c:pt>
                <c:pt idx="215">
                  <c:v>0.19722899999999999</c:v>
                </c:pt>
                <c:pt idx="216">
                  <c:v>0.17737700000000001</c:v>
                </c:pt>
                <c:pt idx="217">
                  <c:v>0.191581</c:v>
                </c:pt>
                <c:pt idx="218">
                  <c:v>0.18185399999999999</c:v>
                </c:pt>
                <c:pt idx="219">
                  <c:v>0.19539200000000001</c:v>
                </c:pt>
                <c:pt idx="220">
                  <c:v>0.211229</c:v>
                </c:pt>
                <c:pt idx="221">
                  <c:v>0.21376300000000001</c:v>
                </c:pt>
                <c:pt idx="222">
                  <c:v>0.22531000000000001</c:v>
                </c:pt>
                <c:pt idx="223">
                  <c:v>0.20743800000000001</c:v>
                </c:pt>
                <c:pt idx="224">
                  <c:v>0.18930900000000001</c:v>
                </c:pt>
                <c:pt idx="225">
                  <c:v>0.171566</c:v>
                </c:pt>
                <c:pt idx="226">
                  <c:v>0.163938</c:v>
                </c:pt>
                <c:pt idx="227">
                  <c:v>0.17288400000000001</c:v>
                </c:pt>
                <c:pt idx="228">
                  <c:v>0.185504</c:v>
                </c:pt>
                <c:pt idx="229">
                  <c:v>0.21079500000000001</c:v>
                </c:pt>
                <c:pt idx="230">
                  <c:v>0.22012200000000001</c:v>
                </c:pt>
                <c:pt idx="231">
                  <c:v>0.21504000000000001</c:v>
                </c:pt>
                <c:pt idx="232">
                  <c:v>0.19703000000000001</c:v>
                </c:pt>
                <c:pt idx="233">
                  <c:v>0.190049</c:v>
                </c:pt>
                <c:pt idx="234">
                  <c:v>0.186749</c:v>
                </c:pt>
                <c:pt idx="235">
                  <c:v>0.18667300000000001</c:v>
                </c:pt>
                <c:pt idx="236">
                  <c:v>0.196773</c:v>
                </c:pt>
                <c:pt idx="237">
                  <c:v>0.21107400000000001</c:v>
                </c:pt>
                <c:pt idx="238">
                  <c:v>0.21279699999999999</c:v>
                </c:pt>
                <c:pt idx="239">
                  <c:v>0.219473</c:v>
                </c:pt>
                <c:pt idx="240">
                  <c:v>0.211892</c:v>
                </c:pt>
                <c:pt idx="241">
                  <c:v>0.21679599999999999</c:v>
                </c:pt>
                <c:pt idx="242">
                  <c:v>0.198292</c:v>
                </c:pt>
                <c:pt idx="243">
                  <c:v>0.184782</c:v>
                </c:pt>
                <c:pt idx="244">
                  <c:v>0.17805499999999999</c:v>
                </c:pt>
                <c:pt idx="245">
                  <c:v>0.185164</c:v>
                </c:pt>
                <c:pt idx="246">
                  <c:v>0.19500799999999999</c:v>
                </c:pt>
                <c:pt idx="247">
                  <c:v>0.20902399999999999</c:v>
                </c:pt>
                <c:pt idx="248">
                  <c:v>0.226712</c:v>
                </c:pt>
                <c:pt idx="249">
                  <c:v>0.24653700000000001</c:v>
                </c:pt>
                <c:pt idx="250">
                  <c:v>0.2296</c:v>
                </c:pt>
                <c:pt idx="251">
                  <c:v>0.217996</c:v>
                </c:pt>
                <c:pt idx="252">
                  <c:v>0.213696</c:v>
                </c:pt>
                <c:pt idx="253">
                  <c:v>0.22515299999999999</c:v>
                </c:pt>
                <c:pt idx="254">
                  <c:v>0.22164400000000001</c:v>
                </c:pt>
                <c:pt idx="255">
                  <c:v>0.22021099999999999</c:v>
                </c:pt>
                <c:pt idx="256">
                  <c:v>0.23466799999999999</c:v>
                </c:pt>
                <c:pt idx="257">
                  <c:v>0.24635399999999999</c:v>
                </c:pt>
                <c:pt idx="258">
                  <c:v>0.246228</c:v>
                </c:pt>
                <c:pt idx="259">
                  <c:v>0.23030900000000001</c:v>
                </c:pt>
                <c:pt idx="260">
                  <c:v>0.223797</c:v>
                </c:pt>
                <c:pt idx="261">
                  <c:v>0.21299000000000001</c:v>
                </c:pt>
                <c:pt idx="262">
                  <c:v>0.21660099999999999</c:v>
                </c:pt>
                <c:pt idx="263">
                  <c:v>0.21956800000000001</c:v>
                </c:pt>
                <c:pt idx="264">
                  <c:v>0.23771400000000001</c:v>
                </c:pt>
                <c:pt idx="265">
                  <c:v>0.25061</c:v>
                </c:pt>
                <c:pt idx="266">
                  <c:v>0.255355</c:v>
                </c:pt>
                <c:pt idx="267">
                  <c:v>0.246812</c:v>
                </c:pt>
                <c:pt idx="268">
                  <c:v>0.23652200000000001</c:v>
                </c:pt>
                <c:pt idx="269">
                  <c:v>0.241009</c:v>
                </c:pt>
                <c:pt idx="270">
                  <c:v>0.240481</c:v>
                </c:pt>
                <c:pt idx="271">
                  <c:v>0.22390399999999999</c:v>
                </c:pt>
                <c:pt idx="272">
                  <c:v>0.221249</c:v>
                </c:pt>
                <c:pt idx="273">
                  <c:v>0.21829699999999999</c:v>
                </c:pt>
                <c:pt idx="274">
                  <c:v>0.23297599999999999</c:v>
                </c:pt>
                <c:pt idx="275">
                  <c:v>0.22178700000000001</c:v>
                </c:pt>
                <c:pt idx="276">
                  <c:v>0.23740700000000001</c:v>
                </c:pt>
                <c:pt idx="277">
                  <c:v>0.243705</c:v>
                </c:pt>
                <c:pt idx="278">
                  <c:v>0.263988</c:v>
                </c:pt>
                <c:pt idx="279">
                  <c:v>0.25366899999999998</c:v>
                </c:pt>
                <c:pt idx="280">
                  <c:v>0.256575</c:v>
                </c:pt>
                <c:pt idx="281">
                  <c:v>0.25562400000000002</c:v>
                </c:pt>
                <c:pt idx="282">
                  <c:v>0.26121299999999997</c:v>
                </c:pt>
                <c:pt idx="283">
                  <c:v>0.24249100000000001</c:v>
                </c:pt>
                <c:pt idx="284">
                  <c:v>0.22680700000000001</c:v>
                </c:pt>
                <c:pt idx="285">
                  <c:v>0.28784700000000002</c:v>
                </c:pt>
                <c:pt idx="286">
                  <c:v>0.33842800000000001</c:v>
                </c:pt>
                <c:pt idx="287">
                  <c:v>0.38102799999999998</c:v>
                </c:pt>
                <c:pt idx="288">
                  <c:v>0.34309800000000001</c:v>
                </c:pt>
                <c:pt idx="289">
                  <c:v>0.34123599999999998</c:v>
                </c:pt>
                <c:pt idx="290">
                  <c:v>0.32879199999999997</c:v>
                </c:pt>
                <c:pt idx="291">
                  <c:v>0.32519500000000001</c:v>
                </c:pt>
                <c:pt idx="292">
                  <c:v>0.32481700000000002</c:v>
                </c:pt>
                <c:pt idx="293">
                  <c:v>0.32611400000000001</c:v>
                </c:pt>
                <c:pt idx="294">
                  <c:v>0.319185</c:v>
                </c:pt>
                <c:pt idx="295">
                  <c:v>0.30011900000000002</c:v>
                </c:pt>
                <c:pt idx="296">
                  <c:v>0.29145599999999999</c:v>
                </c:pt>
                <c:pt idx="297">
                  <c:v>0.281414</c:v>
                </c:pt>
                <c:pt idx="298">
                  <c:v>0.28143800000000002</c:v>
                </c:pt>
                <c:pt idx="299">
                  <c:v>0.281499</c:v>
                </c:pt>
                <c:pt idx="300">
                  <c:v>0.30373800000000001</c:v>
                </c:pt>
                <c:pt idx="301">
                  <c:v>0.32077299999999997</c:v>
                </c:pt>
                <c:pt idx="302">
                  <c:v>0.32278299999999999</c:v>
                </c:pt>
                <c:pt idx="303">
                  <c:v>0.33035999999999999</c:v>
                </c:pt>
                <c:pt idx="304">
                  <c:v>0.31959300000000002</c:v>
                </c:pt>
                <c:pt idx="305">
                  <c:v>0.340922</c:v>
                </c:pt>
                <c:pt idx="306">
                  <c:v>0.32536799999999999</c:v>
                </c:pt>
                <c:pt idx="307">
                  <c:v>0.332318</c:v>
                </c:pt>
                <c:pt idx="308">
                  <c:v>0.32974300000000001</c:v>
                </c:pt>
                <c:pt idx="309">
                  <c:v>0.32710099999999998</c:v>
                </c:pt>
                <c:pt idx="310">
                  <c:v>0.31758900000000001</c:v>
                </c:pt>
                <c:pt idx="311">
                  <c:v>0.314558</c:v>
                </c:pt>
                <c:pt idx="312">
                  <c:v>0.36617300000000003</c:v>
                </c:pt>
                <c:pt idx="313">
                  <c:v>0.41457100000000002</c:v>
                </c:pt>
                <c:pt idx="314">
                  <c:v>0.44048999999999999</c:v>
                </c:pt>
                <c:pt idx="315">
                  <c:v>0.42974899999999999</c:v>
                </c:pt>
                <c:pt idx="316">
                  <c:v>0.41347800000000001</c:v>
                </c:pt>
                <c:pt idx="317">
                  <c:v>0.41135300000000002</c:v>
                </c:pt>
                <c:pt idx="318">
                  <c:v>0.41328999999999999</c:v>
                </c:pt>
                <c:pt idx="319">
                  <c:v>0.42066799999999999</c:v>
                </c:pt>
                <c:pt idx="320">
                  <c:v>0.42652899999999999</c:v>
                </c:pt>
                <c:pt idx="321">
                  <c:v>0.406082</c:v>
                </c:pt>
                <c:pt idx="322">
                  <c:v>0.39482600000000001</c:v>
                </c:pt>
                <c:pt idx="323">
                  <c:v>0.39508799999999999</c:v>
                </c:pt>
                <c:pt idx="324">
                  <c:v>0.39977499999999999</c:v>
                </c:pt>
                <c:pt idx="325">
                  <c:v>0.393009</c:v>
                </c:pt>
                <c:pt idx="326">
                  <c:v>0.36519800000000002</c:v>
                </c:pt>
                <c:pt idx="327">
                  <c:v>0.34515499999999999</c:v>
                </c:pt>
                <c:pt idx="328">
                  <c:v>0.33503100000000002</c:v>
                </c:pt>
                <c:pt idx="329">
                  <c:v>0.320909</c:v>
                </c:pt>
                <c:pt idx="330">
                  <c:v>0.329571</c:v>
                </c:pt>
                <c:pt idx="331">
                  <c:v>0.33816800000000002</c:v>
                </c:pt>
                <c:pt idx="332">
                  <c:v>0.36062300000000003</c:v>
                </c:pt>
                <c:pt idx="333">
                  <c:v>0.41159699999999999</c:v>
                </c:pt>
                <c:pt idx="334">
                  <c:v>0.46231100000000003</c:v>
                </c:pt>
                <c:pt idx="335">
                  <c:v>0.50656400000000001</c:v>
                </c:pt>
                <c:pt idx="336">
                  <c:v>0.48889700000000003</c:v>
                </c:pt>
                <c:pt idx="337">
                  <c:v>0.48261999999999999</c:v>
                </c:pt>
                <c:pt idx="338">
                  <c:v>0.47021800000000002</c:v>
                </c:pt>
                <c:pt idx="339">
                  <c:v>0.46857500000000002</c:v>
                </c:pt>
                <c:pt idx="340">
                  <c:v>0.44845699999999999</c:v>
                </c:pt>
                <c:pt idx="341">
                  <c:v>0.44027500000000003</c:v>
                </c:pt>
                <c:pt idx="342">
                  <c:v>0.43590000000000001</c:v>
                </c:pt>
                <c:pt idx="343">
                  <c:v>0.42408499999999999</c:v>
                </c:pt>
                <c:pt idx="344">
                  <c:v>0.41145700000000002</c:v>
                </c:pt>
                <c:pt idx="345">
                  <c:v>0.40958</c:v>
                </c:pt>
                <c:pt idx="346">
                  <c:v>0.41860399999999998</c:v>
                </c:pt>
                <c:pt idx="347">
                  <c:v>0.45656000000000002</c:v>
                </c:pt>
                <c:pt idx="348">
                  <c:v>0.499112</c:v>
                </c:pt>
                <c:pt idx="349">
                  <c:v>0.541937</c:v>
                </c:pt>
                <c:pt idx="350">
                  <c:v>0.54144400000000004</c:v>
                </c:pt>
                <c:pt idx="351">
                  <c:v>0.52683400000000002</c:v>
                </c:pt>
                <c:pt idx="352">
                  <c:v>0.51219499999999996</c:v>
                </c:pt>
                <c:pt idx="353">
                  <c:v>0.51557299999999995</c:v>
                </c:pt>
                <c:pt idx="354">
                  <c:v>0.51304099999999997</c:v>
                </c:pt>
                <c:pt idx="355">
                  <c:v>0.50888500000000003</c:v>
                </c:pt>
                <c:pt idx="356">
                  <c:v>0.47773100000000002</c:v>
                </c:pt>
                <c:pt idx="357">
                  <c:v>0.45713599999999999</c:v>
                </c:pt>
                <c:pt idx="358">
                  <c:v>0.44695699999999999</c:v>
                </c:pt>
                <c:pt idx="359">
                  <c:v>0.45216099999999998</c:v>
                </c:pt>
                <c:pt idx="360">
                  <c:v>0.46085399999999999</c:v>
                </c:pt>
                <c:pt idx="361">
                  <c:v>0.49895</c:v>
                </c:pt>
                <c:pt idx="362">
                  <c:v>0.52951499999999996</c:v>
                </c:pt>
                <c:pt idx="363">
                  <c:v>0.584426</c:v>
                </c:pt>
                <c:pt idx="364">
                  <c:v>0.57078799999999996</c:v>
                </c:pt>
                <c:pt idx="365">
                  <c:v>0.57448200000000005</c:v>
                </c:pt>
                <c:pt idx="366">
                  <c:v>0.57378099999999999</c:v>
                </c:pt>
                <c:pt idx="367">
                  <c:v>0.59585200000000005</c:v>
                </c:pt>
                <c:pt idx="368">
                  <c:v>0.58600300000000005</c:v>
                </c:pt>
                <c:pt idx="369">
                  <c:v>0.56716599999999995</c:v>
                </c:pt>
                <c:pt idx="370">
                  <c:v>0.53897099999999998</c:v>
                </c:pt>
                <c:pt idx="371">
                  <c:v>0.558396</c:v>
                </c:pt>
                <c:pt idx="372">
                  <c:v>0.57765200000000005</c:v>
                </c:pt>
                <c:pt idx="373">
                  <c:v>0.62219800000000003</c:v>
                </c:pt>
                <c:pt idx="374">
                  <c:v>0.63599899999999998</c:v>
                </c:pt>
                <c:pt idx="375">
                  <c:v>0.66254100000000005</c:v>
                </c:pt>
                <c:pt idx="376">
                  <c:v>0.67081599999999997</c:v>
                </c:pt>
                <c:pt idx="377">
                  <c:v>0.67238299999999995</c:v>
                </c:pt>
                <c:pt idx="378">
                  <c:v>0.64484200000000003</c:v>
                </c:pt>
                <c:pt idx="379">
                  <c:v>0.62976799999999999</c:v>
                </c:pt>
                <c:pt idx="380">
                  <c:v>0.63103799999999999</c:v>
                </c:pt>
                <c:pt idx="381">
                  <c:v>0.637158</c:v>
                </c:pt>
                <c:pt idx="382">
                  <c:v>0.67458600000000002</c:v>
                </c:pt>
                <c:pt idx="383">
                  <c:v>0.71778900000000001</c:v>
                </c:pt>
                <c:pt idx="384">
                  <c:v>0.73444299999999996</c:v>
                </c:pt>
                <c:pt idx="385">
                  <c:v>0.72383299999999995</c:v>
                </c:pt>
                <c:pt idx="386">
                  <c:v>0.694801</c:v>
                </c:pt>
                <c:pt idx="387">
                  <c:v>0.68061199999999999</c:v>
                </c:pt>
                <c:pt idx="388">
                  <c:v>0.72922399999999998</c:v>
                </c:pt>
                <c:pt idx="389">
                  <c:v>0.82240599999999997</c:v>
                </c:pt>
                <c:pt idx="390">
                  <c:v>0.84931500000000004</c:v>
                </c:pt>
                <c:pt idx="391">
                  <c:v>0.88993</c:v>
                </c:pt>
                <c:pt idx="392">
                  <c:v>0.94864400000000004</c:v>
                </c:pt>
                <c:pt idx="393">
                  <c:v>1.1084050000000001</c:v>
                </c:pt>
                <c:pt idx="394">
                  <c:v>1.537056</c:v>
                </c:pt>
                <c:pt idx="395">
                  <c:v>1.9698329999999999</c:v>
                </c:pt>
                <c:pt idx="396">
                  <c:v>2.450415</c:v>
                </c:pt>
                <c:pt idx="397">
                  <c:v>2.6288629999999999</c:v>
                </c:pt>
                <c:pt idx="398">
                  <c:v>2.919988</c:v>
                </c:pt>
                <c:pt idx="399">
                  <c:v>3.9443959999999998</c:v>
                </c:pt>
                <c:pt idx="400">
                  <c:v>5.2172869999999998</c:v>
                </c:pt>
                <c:pt idx="401">
                  <c:v>6.4221009999999996</c:v>
                </c:pt>
                <c:pt idx="402">
                  <c:v>6.8738469999999996</c:v>
                </c:pt>
                <c:pt idx="403">
                  <c:v>7.0930390000000001</c:v>
                </c:pt>
                <c:pt idx="404">
                  <c:v>7.2961159999999996</c:v>
                </c:pt>
                <c:pt idx="405">
                  <c:v>8.3137840000000001</c:v>
                </c:pt>
                <c:pt idx="406">
                  <c:v>8.6947860000000006</c:v>
                </c:pt>
                <c:pt idx="407">
                  <c:v>9.2774909999999995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D0-49A8-A0CC-38D0EF87AC67}"/>
            </c:ext>
          </c:extLst>
        </c:ser>
        <c:ser>
          <c:idx val="2"/>
          <c:order val="2"/>
          <c:tx>
            <c:strRef>
              <c:f>'00-5'!$D$1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'00-5'!$D$2:$D$642</c:f>
              <c:numCache>
                <c:formatCode>General</c:formatCode>
                <c:ptCount val="641"/>
                <c:pt idx="0">
                  <c:v>0</c:v>
                </c:pt>
                <c:pt idx="1">
                  <c:v>5.3651999999999998E-2</c:v>
                </c:pt>
                <c:pt idx="2">
                  <c:v>8.3291000000000004E-2</c:v>
                </c:pt>
                <c:pt idx="3">
                  <c:v>8.6720000000000005E-2</c:v>
                </c:pt>
                <c:pt idx="4">
                  <c:v>7.3189000000000004E-2</c:v>
                </c:pt>
                <c:pt idx="5">
                  <c:v>0.113166</c:v>
                </c:pt>
                <c:pt idx="6">
                  <c:v>0.100591</c:v>
                </c:pt>
                <c:pt idx="7">
                  <c:v>0.124614</c:v>
                </c:pt>
                <c:pt idx="8">
                  <c:v>0.152114</c:v>
                </c:pt>
                <c:pt idx="9">
                  <c:v>0.12349</c:v>
                </c:pt>
                <c:pt idx="10">
                  <c:v>0.120673</c:v>
                </c:pt>
                <c:pt idx="11">
                  <c:v>7.9905000000000004E-2</c:v>
                </c:pt>
                <c:pt idx="12">
                  <c:v>0.115036</c:v>
                </c:pt>
                <c:pt idx="13">
                  <c:v>8.6369000000000001E-2</c:v>
                </c:pt>
                <c:pt idx="14">
                  <c:v>0.12804299999999999</c:v>
                </c:pt>
                <c:pt idx="15">
                  <c:v>0.12562400000000001</c:v>
                </c:pt>
                <c:pt idx="16">
                  <c:v>0.15083199999999999</c:v>
                </c:pt>
                <c:pt idx="17">
                  <c:v>0.15610299999999999</c:v>
                </c:pt>
                <c:pt idx="18">
                  <c:v>0.14573800000000001</c:v>
                </c:pt>
                <c:pt idx="19">
                  <c:v>0.119545</c:v>
                </c:pt>
                <c:pt idx="20">
                  <c:v>0.11423700000000001</c:v>
                </c:pt>
                <c:pt idx="21">
                  <c:v>0.131826</c:v>
                </c:pt>
                <c:pt idx="22">
                  <c:v>0.108525</c:v>
                </c:pt>
                <c:pt idx="23">
                  <c:v>7.0263999999999993E-2</c:v>
                </c:pt>
                <c:pt idx="24">
                  <c:v>6.6672999999999996E-2</c:v>
                </c:pt>
                <c:pt idx="25">
                  <c:v>0.100894</c:v>
                </c:pt>
                <c:pt idx="26">
                  <c:v>0.14468500000000001</c:v>
                </c:pt>
                <c:pt idx="27">
                  <c:v>0.14996999999999999</c:v>
                </c:pt>
                <c:pt idx="28">
                  <c:v>0.14241599999999999</c:v>
                </c:pt>
                <c:pt idx="29">
                  <c:v>0.12993399999999999</c:v>
                </c:pt>
                <c:pt idx="30">
                  <c:v>0.14479700000000001</c:v>
                </c:pt>
                <c:pt idx="31">
                  <c:v>0.15884200000000001</c:v>
                </c:pt>
                <c:pt idx="32">
                  <c:v>0.13270399999999999</c:v>
                </c:pt>
                <c:pt idx="33">
                  <c:v>0.122005</c:v>
                </c:pt>
                <c:pt idx="34">
                  <c:v>8.7980000000000003E-2</c:v>
                </c:pt>
                <c:pt idx="35">
                  <c:v>0.128277</c:v>
                </c:pt>
                <c:pt idx="36">
                  <c:v>0.149815</c:v>
                </c:pt>
                <c:pt idx="37">
                  <c:v>0.22104499999999999</c:v>
                </c:pt>
                <c:pt idx="38">
                  <c:v>0.18818199999999999</c:v>
                </c:pt>
                <c:pt idx="39">
                  <c:v>0.17986199999999999</c:v>
                </c:pt>
                <c:pt idx="40">
                  <c:v>0.17180999999999999</c:v>
                </c:pt>
                <c:pt idx="41">
                  <c:v>0.201436</c:v>
                </c:pt>
                <c:pt idx="42">
                  <c:v>0.20865500000000001</c:v>
                </c:pt>
                <c:pt idx="43">
                  <c:v>0.18246000000000001</c:v>
                </c:pt>
                <c:pt idx="44">
                  <c:v>0.19589000000000001</c:v>
                </c:pt>
                <c:pt idx="45">
                  <c:v>0.19885800000000001</c:v>
                </c:pt>
                <c:pt idx="46">
                  <c:v>0.19878399999999999</c:v>
                </c:pt>
                <c:pt idx="47">
                  <c:v>0.183614</c:v>
                </c:pt>
                <c:pt idx="48">
                  <c:v>0.159382</c:v>
                </c:pt>
                <c:pt idx="49">
                  <c:v>0.156782</c:v>
                </c:pt>
                <c:pt idx="50">
                  <c:v>0.141212</c:v>
                </c:pt>
                <c:pt idx="51">
                  <c:v>0.136048</c:v>
                </c:pt>
                <c:pt idx="52">
                  <c:v>0.12512499999999999</c:v>
                </c:pt>
                <c:pt idx="53">
                  <c:v>0.112869</c:v>
                </c:pt>
                <c:pt idx="54">
                  <c:v>0.103191</c:v>
                </c:pt>
                <c:pt idx="55">
                  <c:v>9.7711999999999993E-2</c:v>
                </c:pt>
                <c:pt idx="56">
                  <c:v>0.102462</c:v>
                </c:pt>
                <c:pt idx="57">
                  <c:v>0.137768</c:v>
                </c:pt>
                <c:pt idx="58">
                  <c:v>0.17292399999999999</c:v>
                </c:pt>
                <c:pt idx="59">
                  <c:v>0.20503199999999999</c:v>
                </c:pt>
                <c:pt idx="60">
                  <c:v>0.20024</c:v>
                </c:pt>
                <c:pt idx="61">
                  <c:v>0.19889499999999999</c:v>
                </c:pt>
                <c:pt idx="62">
                  <c:v>0.20691300000000001</c:v>
                </c:pt>
                <c:pt idx="63">
                  <c:v>0.22360099999999999</c:v>
                </c:pt>
                <c:pt idx="64">
                  <c:v>0.228658</c:v>
                </c:pt>
                <c:pt idx="65">
                  <c:v>0.230152</c:v>
                </c:pt>
                <c:pt idx="66">
                  <c:v>0.23050599999999999</c:v>
                </c:pt>
                <c:pt idx="67">
                  <c:v>0.235984</c:v>
                </c:pt>
                <c:pt idx="68">
                  <c:v>0.22727600000000001</c:v>
                </c:pt>
                <c:pt idx="69">
                  <c:v>0.23091</c:v>
                </c:pt>
                <c:pt idx="70">
                  <c:v>0.224495</c:v>
                </c:pt>
                <c:pt idx="71">
                  <c:v>0.22681000000000001</c:v>
                </c:pt>
                <c:pt idx="72">
                  <c:v>0.216336</c:v>
                </c:pt>
                <c:pt idx="73">
                  <c:v>0.214694</c:v>
                </c:pt>
                <c:pt idx="74">
                  <c:v>0.20352899999999999</c:v>
                </c:pt>
                <c:pt idx="75">
                  <c:v>0.17968400000000001</c:v>
                </c:pt>
                <c:pt idx="76">
                  <c:v>0.14910499999999999</c:v>
                </c:pt>
                <c:pt idx="77">
                  <c:v>0.13649800000000001</c:v>
                </c:pt>
                <c:pt idx="78">
                  <c:v>0.12720400000000001</c:v>
                </c:pt>
                <c:pt idx="79">
                  <c:v>0.126747</c:v>
                </c:pt>
                <c:pt idx="80">
                  <c:v>0.138626</c:v>
                </c:pt>
                <c:pt idx="81">
                  <c:v>0.14069999999999999</c:v>
                </c:pt>
                <c:pt idx="82">
                  <c:v>0.13342300000000001</c:v>
                </c:pt>
                <c:pt idx="83">
                  <c:v>0.12099</c:v>
                </c:pt>
                <c:pt idx="84">
                  <c:v>0.13687099999999999</c:v>
                </c:pt>
                <c:pt idx="85">
                  <c:v>0.12141100000000001</c:v>
                </c:pt>
                <c:pt idx="86">
                  <c:v>0.119981</c:v>
                </c:pt>
                <c:pt idx="87">
                  <c:v>0.111896</c:v>
                </c:pt>
                <c:pt idx="88">
                  <c:v>0.14265800000000001</c:v>
                </c:pt>
                <c:pt idx="89">
                  <c:v>0.114856</c:v>
                </c:pt>
                <c:pt idx="90">
                  <c:v>9.2384999999999995E-2</c:v>
                </c:pt>
                <c:pt idx="91">
                  <c:v>9.8560999999999996E-2</c:v>
                </c:pt>
                <c:pt idx="92">
                  <c:v>0.14583299999999999</c:v>
                </c:pt>
                <c:pt idx="93">
                  <c:v>0.14590600000000001</c:v>
                </c:pt>
                <c:pt idx="94">
                  <c:v>0.12384199999999999</c:v>
                </c:pt>
                <c:pt idx="95">
                  <c:v>9.9254999999999996E-2</c:v>
                </c:pt>
                <c:pt idx="96">
                  <c:v>0.141571</c:v>
                </c:pt>
                <c:pt idx="97">
                  <c:v>0.18285599999999999</c:v>
                </c:pt>
                <c:pt idx="98">
                  <c:v>0.19035199999999999</c:v>
                </c:pt>
                <c:pt idx="99">
                  <c:v>0.18593199999999999</c:v>
                </c:pt>
                <c:pt idx="100">
                  <c:v>0.19044900000000001</c:v>
                </c:pt>
                <c:pt idx="101">
                  <c:v>0.23764199999999999</c:v>
                </c:pt>
                <c:pt idx="102">
                  <c:v>0.25994899999999999</c:v>
                </c:pt>
                <c:pt idx="103">
                  <c:v>0.26696300000000001</c:v>
                </c:pt>
                <c:pt idx="104">
                  <c:v>0.27480300000000002</c:v>
                </c:pt>
                <c:pt idx="105">
                  <c:v>0.28453000000000001</c:v>
                </c:pt>
                <c:pt idx="106">
                  <c:v>0.30283700000000002</c:v>
                </c:pt>
                <c:pt idx="107">
                  <c:v>0.27319700000000002</c:v>
                </c:pt>
                <c:pt idx="108">
                  <c:v>0.266434</c:v>
                </c:pt>
                <c:pt idx="109">
                  <c:v>0.256799</c:v>
                </c:pt>
                <c:pt idx="110">
                  <c:v>0.27664</c:v>
                </c:pt>
                <c:pt idx="111">
                  <c:v>0.26152700000000001</c:v>
                </c:pt>
                <c:pt idx="112">
                  <c:v>0.25315500000000002</c:v>
                </c:pt>
                <c:pt idx="113">
                  <c:v>0.25301000000000001</c:v>
                </c:pt>
                <c:pt idx="114">
                  <c:v>0.28403699999999998</c:v>
                </c:pt>
                <c:pt idx="115">
                  <c:v>0.29144500000000001</c:v>
                </c:pt>
                <c:pt idx="116">
                  <c:v>0.28733799999999998</c:v>
                </c:pt>
                <c:pt idx="117">
                  <c:v>0.287827</c:v>
                </c:pt>
                <c:pt idx="118">
                  <c:v>0.30110700000000001</c:v>
                </c:pt>
                <c:pt idx="119">
                  <c:v>0.31883400000000001</c:v>
                </c:pt>
                <c:pt idx="120">
                  <c:v>0.30862699999999998</c:v>
                </c:pt>
                <c:pt idx="121">
                  <c:v>0.30704100000000001</c:v>
                </c:pt>
                <c:pt idx="122">
                  <c:v>0.29335600000000001</c:v>
                </c:pt>
                <c:pt idx="123">
                  <c:v>0.30216100000000001</c:v>
                </c:pt>
                <c:pt idx="124">
                  <c:v>0.30130499999999999</c:v>
                </c:pt>
                <c:pt idx="125">
                  <c:v>0.30210199999999998</c:v>
                </c:pt>
                <c:pt idx="126">
                  <c:v>0.28218300000000002</c:v>
                </c:pt>
                <c:pt idx="127">
                  <c:v>0.29194700000000001</c:v>
                </c:pt>
                <c:pt idx="128">
                  <c:v>0.32472899999999999</c:v>
                </c:pt>
                <c:pt idx="129">
                  <c:v>0.32600299999999999</c:v>
                </c:pt>
                <c:pt idx="130">
                  <c:v>0.31917600000000002</c:v>
                </c:pt>
                <c:pt idx="131">
                  <c:v>0.30310900000000002</c:v>
                </c:pt>
                <c:pt idx="132">
                  <c:v>0.30564999999999998</c:v>
                </c:pt>
                <c:pt idx="133">
                  <c:v>0.264573</c:v>
                </c:pt>
                <c:pt idx="134">
                  <c:v>0.24218700000000001</c:v>
                </c:pt>
                <c:pt idx="135">
                  <c:v>0.23555599999999999</c:v>
                </c:pt>
                <c:pt idx="136">
                  <c:v>0.26331500000000002</c:v>
                </c:pt>
                <c:pt idx="137">
                  <c:v>0.2646</c:v>
                </c:pt>
                <c:pt idx="138">
                  <c:v>0.25228099999999998</c:v>
                </c:pt>
                <c:pt idx="139">
                  <c:v>0.224996</c:v>
                </c:pt>
                <c:pt idx="140">
                  <c:v>0.20224500000000001</c:v>
                </c:pt>
                <c:pt idx="141">
                  <c:v>0.232986</c:v>
                </c:pt>
                <c:pt idx="142">
                  <c:v>0.25049199999999999</c:v>
                </c:pt>
                <c:pt idx="143">
                  <c:v>0.22291800000000001</c:v>
                </c:pt>
                <c:pt idx="144">
                  <c:v>0.19812399999999999</c:v>
                </c:pt>
                <c:pt idx="145">
                  <c:v>0.197878</c:v>
                </c:pt>
                <c:pt idx="146">
                  <c:v>0.210644</c:v>
                </c:pt>
                <c:pt idx="147">
                  <c:v>0.176957</c:v>
                </c:pt>
                <c:pt idx="148">
                  <c:v>0.16688600000000001</c:v>
                </c:pt>
                <c:pt idx="149">
                  <c:v>0.179592</c:v>
                </c:pt>
                <c:pt idx="150">
                  <c:v>0.21911</c:v>
                </c:pt>
                <c:pt idx="151">
                  <c:v>0.20560100000000001</c:v>
                </c:pt>
                <c:pt idx="152">
                  <c:v>0.204625</c:v>
                </c:pt>
                <c:pt idx="153">
                  <c:v>0.17380699999999999</c:v>
                </c:pt>
                <c:pt idx="154">
                  <c:v>0.17474899999999999</c:v>
                </c:pt>
                <c:pt idx="155">
                  <c:v>0.170211</c:v>
                </c:pt>
                <c:pt idx="156">
                  <c:v>0.19617499999999999</c:v>
                </c:pt>
                <c:pt idx="157">
                  <c:v>0.181003</c:v>
                </c:pt>
                <c:pt idx="158">
                  <c:v>0.17396400000000001</c:v>
                </c:pt>
                <c:pt idx="159">
                  <c:v>0.16236400000000001</c:v>
                </c:pt>
                <c:pt idx="160">
                  <c:v>0.194915</c:v>
                </c:pt>
                <c:pt idx="161">
                  <c:v>0.197355</c:v>
                </c:pt>
                <c:pt idx="162">
                  <c:v>0.174036</c:v>
                </c:pt>
                <c:pt idx="163">
                  <c:v>0.14097000000000001</c:v>
                </c:pt>
                <c:pt idx="164">
                  <c:v>0.13580100000000001</c:v>
                </c:pt>
                <c:pt idx="165">
                  <c:v>0.14388000000000001</c:v>
                </c:pt>
                <c:pt idx="166">
                  <c:v>0.17527400000000001</c:v>
                </c:pt>
                <c:pt idx="167">
                  <c:v>0.200123</c:v>
                </c:pt>
                <c:pt idx="168">
                  <c:v>0.255606</c:v>
                </c:pt>
                <c:pt idx="169">
                  <c:v>0.26551599999999997</c:v>
                </c:pt>
                <c:pt idx="170">
                  <c:v>0.25333099999999997</c:v>
                </c:pt>
                <c:pt idx="171">
                  <c:v>0.203456</c:v>
                </c:pt>
                <c:pt idx="172">
                  <c:v>0.177095</c:v>
                </c:pt>
                <c:pt idx="173">
                  <c:v>0.166042</c:v>
                </c:pt>
                <c:pt idx="174">
                  <c:v>0.15489700000000001</c:v>
                </c:pt>
                <c:pt idx="175">
                  <c:v>0.150423</c:v>
                </c:pt>
                <c:pt idx="176">
                  <c:v>0.192105</c:v>
                </c:pt>
                <c:pt idx="177">
                  <c:v>0.21146200000000001</c:v>
                </c:pt>
                <c:pt idx="178">
                  <c:v>0.23739399999999999</c:v>
                </c:pt>
                <c:pt idx="179">
                  <c:v>0.22418099999999999</c:v>
                </c:pt>
                <c:pt idx="180">
                  <c:v>0.227351</c:v>
                </c:pt>
                <c:pt idx="181">
                  <c:v>0.218866</c:v>
                </c:pt>
                <c:pt idx="182">
                  <c:v>0.19394500000000001</c:v>
                </c:pt>
                <c:pt idx="183">
                  <c:v>0.198296</c:v>
                </c:pt>
                <c:pt idx="184">
                  <c:v>0.22444</c:v>
                </c:pt>
                <c:pt idx="185">
                  <c:v>0.258907</c:v>
                </c:pt>
                <c:pt idx="186">
                  <c:v>0.27874700000000002</c:v>
                </c:pt>
                <c:pt idx="187">
                  <c:v>0.24912300000000001</c:v>
                </c:pt>
                <c:pt idx="188">
                  <c:v>0.22656599999999999</c:v>
                </c:pt>
                <c:pt idx="189">
                  <c:v>0.18301000000000001</c:v>
                </c:pt>
                <c:pt idx="190">
                  <c:v>0.18371499999999999</c:v>
                </c:pt>
                <c:pt idx="191">
                  <c:v>0.21862699999999999</c:v>
                </c:pt>
                <c:pt idx="192">
                  <c:v>0.25522699999999998</c:v>
                </c:pt>
                <c:pt idx="193">
                  <c:v>0.27528799999999998</c:v>
                </c:pt>
                <c:pt idx="194">
                  <c:v>0.26592500000000002</c:v>
                </c:pt>
                <c:pt idx="195">
                  <c:v>0.27960400000000002</c:v>
                </c:pt>
                <c:pt idx="196">
                  <c:v>0.27434199999999997</c:v>
                </c:pt>
                <c:pt idx="197">
                  <c:v>0.26583600000000002</c:v>
                </c:pt>
                <c:pt idx="198">
                  <c:v>0.24678800000000001</c:v>
                </c:pt>
                <c:pt idx="199">
                  <c:v>0.23954300000000001</c:v>
                </c:pt>
                <c:pt idx="200">
                  <c:v>0.24606900000000001</c:v>
                </c:pt>
                <c:pt idx="201">
                  <c:v>0.21869</c:v>
                </c:pt>
                <c:pt idx="202">
                  <c:v>0.22314000000000001</c:v>
                </c:pt>
                <c:pt idx="203">
                  <c:v>0.19981299999999999</c:v>
                </c:pt>
                <c:pt idx="204">
                  <c:v>0.22514799999999999</c:v>
                </c:pt>
                <c:pt idx="205">
                  <c:v>0.26347900000000002</c:v>
                </c:pt>
                <c:pt idx="206">
                  <c:v>0.299701</c:v>
                </c:pt>
                <c:pt idx="207">
                  <c:v>0.34284100000000001</c:v>
                </c:pt>
                <c:pt idx="208">
                  <c:v>0.29250599999999999</c:v>
                </c:pt>
                <c:pt idx="209">
                  <c:v>0.27428599999999997</c:v>
                </c:pt>
                <c:pt idx="210">
                  <c:v>0.245922</c:v>
                </c:pt>
                <c:pt idx="211">
                  <c:v>0.26604</c:v>
                </c:pt>
                <c:pt idx="212">
                  <c:v>0.27753899999999998</c:v>
                </c:pt>
                <c:pt idx="213">
                  <c:v>0.29636299999999999</c:v>
                </c:pt>
                <c:pt idx="214">
                  <c:v>0.34026800000000001</c:v>
                </c:pt>
                <c:pt idx="215">
                  <c:v>0.353686</c:v>
                </c:pt>
                <c:pt idx="216">
                  <c:v>0.355292</c:v>
                </c:pt>
                <c:pt idx="217">
                  <c:v>0.31811099999999998</c:v>
                </c:pt>
                <c:pt idx="218">
                  <c:v>0.29000100000000001</c:v>
                </c:pt>
                <c:pt idx="219">
                  <c:v>0.26452700000000001</c:v>
                </c:pt>
                <c:pt idx="220">
                  <c:v>0.278586</c:v>
                </c:pt>
                <c:pt idx="221">
                  <c:v>0.29525899999999999</c:v>
                </c:pt>
                <c:pt idx="222">
                  <c:v>0.29163</c:v>
                </c:pt>
                <c:pt idx="223">
                  <c:v>0.29285899999999998</c:v>
                </c:pt>
                <c:pt idx="224">
                  <c:v>0.30453000000000002</c:v>
                </c:pt>
                <c:pt idx="225">
                  <c:v>0.35517300000000002</c:v>
                </c:pt>
                <c:pt idx="226">
                  <c:v>0.35314299999999998</c:v>
                </c:pt>
                <c:pt idx="227">
                  <c:v>0.34732099999999999</c:v>
                </c:pt>
                <c:pt idx="228">
                  <c:v>0.321627</c:v>
                </c:pt>
                <c:pt idx="229">
                  <c:v>0.30347400000000002</c:v>
                </c:pt>
                <c:pt idx="230">
                  <c:v>0.30627599999999999</c:v>
                </c:pt>
                <c:pt idx="231">
                  <c:v>0.30890800000000002</c:v>
                </c:pt>
                <c:pt idx="232">
                  <c:v>0.34314800000000001</c:v>
                </c:pt>
                <c:pt idx="233">
                  <c:v>0.35357</c:v>
                </c:pt>
                <c:pt idx="234">
                  <c:v>0.35851300000000003</c:v>
                </c:pt>
                <c:pt idx="235">
                  <c:v>0.32073000000000002</c:v>
                </c:pt>
                <c:pt idx="236">
                  <c:v>0.291657</c:v>
                </c:pt>
                <c:pt idx="237">
                  <c:v>0.27675100000000002</c:v>
                </c:pt>
                <c:pt idx="238">
                  <c:v>0.29347299999999998</c:v>
                </c:pt>
                <c:pt idx="239">
                  <c:v>0.32607999999999998</c:v>
                </c:pt>
                <c:pt idx="240">
                  <c:v>0.35090300000000002</c:v>
                </c:pt>
                <c:pt idx="241">
                  <c:v>0.37667899999999999</c:v>
                </c:pt>
                <c:pt idx="242">
                  <c:v>0.38563199999999997</c:v>
                </c:pt>
                <c:pt idx="243">
                  <c:v>0.38319999999999999</c:v>
                </c:pt>
                <c:pt idx="244">
                  <c:v>0.35181800000000002</c:v>
                </c:pt>
                <c:pt idx="245">
                  <c:v>0.32508799999999999</c:v>
                </c:pt>
                <c:pt idx="246">
                  <c:v>0.29438799999999998</c:v>
                </c:pt>
                <c:pt idx="247">
                  <c:v>0.28545599999999999</c:v>
                </c:pt>
                <c:pt idx="248">
                  <c:v>0.284082</c:v>
                </c:pt>
                <c:pt idx="249">
                  <c:v>0.27364500000000003</c:v>
                </c:pt>
                <c:pt idx="250">
                  <c:v>0.29476200000000002</c:v>
                </c:pt>
                <c:pt idx="251">
                  <c:v>0.30034300000000003</c:v>
                </c:pt>
                <c:pt idx="252">
                  <c:v>0.35558400000000001</c:v>
                </c:pt>
                <c:pt idx="253">
                  <c:v>0.389988</c:v>
                </c:pt>
                <c:pt idx="254">
                  <c:v>0.391704</c:v>
                </c:pt>
                <c:pt idx="255">
                  <c:v>0.35506599999999999</c:v>
                </c:pt>
                <c:pt idx="256">
                  <c:v>0.30357000000000001</c:v>
                </c:pt>
                <c:pt idx="257">
                  <c:v>0.31042599999999998</c:v>
                </c:pt>
                <c:pt idx="258">
                  <c:v>0.33864699999999998</c:v>
                </c:pt>
                <c:pt idx="259">
                  <c:v>0.38060500000000003</c:v>
                </c:pt>
                <c:pt idx="260">
                  <c:v>0.40544200000000002</c:v>
                </c:pt>
                <c:pt idx="261">
                  <c:v>0.38993800000000001</c:v>
                </c:pt>
                <c:pt idx="262">
                  <c:v>0.37739200000000001</c:v>
                </c:pt>
                <c:pt idx="263">
                  <c:v>0.326762</c:v>
                </c:pt>
                <c:pt idx="264">
                  <c:v>0.318438</c:v>
                </c:pt>
                <c:pt idx="265">
                  <c:v>0.29153400000000002</c:v>
                </c:pt>
                <c:pt idx="266">
                  <c:v>0.32209300000000002</c:v>
                </c:pt>
                <c:pt idx="267">
                  <c:v>0.33877299999999999</c:v>
                </c:pt>
                <c:pt idx="268">
                  <c:v>0.37910100000000002</c:v>
                </c:pt>
                <c:pt idx="269">
                  <c:v>0.39297599999999999</c:v>
                </c:pt>
                <c:pt idx="270">
                  <c:v>0.41974499999999998</c:v>
                </c:pt>
                <c:pt idx="271">
                  <c:v>0.42670000000000002</c:v>
                </c:pt>
                <c:pt idx="272">
                  <c:v>0.41886499999999999</c:v>
                </c:pt>
                <c:pt idx="273">
                  <c:v>0.37909599999999999</c:v>
                </c:pt>
                <c:pt idx="274">
                  <c:v>0.35056599999999999</c:v>
                </c:pt>
                <c:pt idx="275">
                  <c:v>0.31367400000000001</c:v>
                </c:pt>
                <c:pt idx="276">
                  <c:v>0.285912</c:v>
                </c:pt>
                <c:pt idx="277">
                  <c:v>0.28345300000000001</c:v>
                </c:pt>
                <c:pt idx="278">
                  <c:v>0.296985</c:v>
                </c:pt>
                <c:pt idx="279">
                  <c:v>0.32366600000000001</c:v>
                </c:pt>
                <c:pt idx="280">
                  <c:v>0.32358199999999998</c:v>
                </c:pt>
                <c:pt idx="281">
                  <c:v>0.344943</c:v>
                </c:pt>
                <c:pt idx="282">
                  <c:v>0.39078499999999999</c:v>
                </c:pt>
                <c:pt idx="283">
                  <c:v>0.41483599999999998</c:v>
                </c:pt>
                <c:pt idx="284">
                  <c:v>0.37357299999999999</c:v>
                </c:pt>
                <c:pt idx="285">
                  <c:v>0.31956099999999998</c:v>
                </c:pt>
                <c:pt idx="286">
                  <c:v>0.28193499999999999</c:v>
                </c:pt>
                <c:pt idx="287">
                  <c:v>0.30353200000000002</c:v>
                </c:pt>
                <c:pt idx="288">
                  <c:v>0.34056500000000001</c:v>
                </c:pt>
                <c:pt idx="289">
                  <c:v>0.38419500000000001</c:v>
                </c:pt>
                <c:pt idx="290">
                  <c:v>0.42112899999999998</c:v>
                </c:pt>
                <c:pt idx="291">
                  <c:v>0.43813299999999999</c:v>
                </c:pt>
                <c:pt idx="292">
                  <c:v>0.45329799999999998</c:v>
                </c:pt>
                <c:pt idx="293">
                  <c:v>0.46606900000000001</c:v>
                </c:pt>
                <c:pt idx="294">
                  <c:v>0.47983399999999998</c:v>
                </c:pt>
                <c:pt idx="295">
                  <c:v>0.48979</c:v>
                </c:pt>
                <c:pt idx="296">
                  <c:v>0.50545700000000005</c:v>
                </c:pt>
                <c:pt idx="297">
                  <c:v>0.50020200000000004</c:v>
                </c:pt>
                <c:pt idx="298">
                  <c:v>0.50545499999999999</c:v>
                </c:pt>
                <c:pt idx="299">
                  <c:v>0.48979200000000001</c:v>
                </c:pt>
                <c:pt idx="300">
                  <c:v>0.482215</c:v>
                </c:pt>
                <c:pt idx="301">
                  <c:v>0.45902100000000001</c:v>
                </c:pt>
                <c:pt idx="302">
                  <c:v>0.43568400000000002</c:v>
                </c:pt>
                <c:pt idx="303">
                  <c:v>0.42533700000000002</c:v>
                </c:pt>
                <c:pt idx="304">
                  <c:v>0.39200699999999999</c:v>
                </c:pt>
                <c:pt idx="305">
                  <c:v>0.38196999999999998</c:v>
                </c:pt>
                <c:pt idx="306">
                  <c:v>0.34110699999999999</c:v>
                </c:pt>
                <c:pt idx="307">
                  <c:v>0.33238899999999999</c:v>
                </c:pt>
                <c:pt idx="308">
                  <c:v>0.30819999999999997</c:v>
                </c:pt>
                <c:pt idx="309">
                  <c:v>0.32080399999999998</c:v>
                </c:pt>
                <c:pt idx="310">
                  <c:v>0.343746</c:v>
                </c:pt>
                <c:pt idx="311">
                  <c:v>0.36807699999999999</c:v>
                </c:pt>
                <c:pt idx="312">
                  <c:v>0.361319</c:v>
                </c:pt>
                <c:pt idx="313">
                  <c:v>0.35152299999999997</c:v>
                </c:pt>
                <c:pt idx="314">
                  <c:v>0.35552699999999998</c:v>
                </c:pt>
                <c:pt idx="315">
                  <c:v>0.367066</c:v>
                </c:pt>
                <c:pt idx="316">
                  <c:v>0.365263</c:v>
                </c:pt>
                <c:pt idx="317">
                  <c:v>0.38670199999999999</c:v>
                </c:pt>
                <c:pt idx="318">
                  <c:v>0.40239399999999997</c:v>
                </c:pt>
                <c:pt idx="319">
                  <c:v>0.42771100000000001</c:v>
                </c:pt>
                <c:pt idx="320">
                  <c:v>0.413885</c:v>
                </c:pt>
                <c:pt idx="321">
                  <c:v>0.43128100000000003</c:v>
                </c:pt>
                <c:pt idx="322">
                  <c:v>0.45045499999999999</c:v>
                </c:pt>
                <c:pt idx="323">
                  <c:v>0.46795500000000001</c:v>
                </c:pt>
                <c:pt idx="324">
                  <c:v>0.466694</c:v>
                </c:pt>
                <c:pt idx="325">
                  <c:v>0.48308499999999999</c:v>
                </c:pt>
                <c:pt idx="326">
                  <c:v>0.51369100000000001</c:v>
                </c:pt>
                <c:pt idx="327">
                  <c:v>0.55480399999999996</c:v>
                </c:pt>
                <c:pt idx="328">
                  <c:v>0.54812799999999995</c:v>
                </c:pt>
                <c:pt idx="329">
                  <c:v>0.54628200000000005</c:v>
                </c:pt>
                <c:pt idx="330">
                  <c:v>0.49945200000000001</c:v>
                </c:pt>
                <c:pt idx="331">
                  <c:v>0.45794000000000001</c:v>
                </c:pt>
                <c:pt idx="332">
                  <c:v>0.41806100000000002</c:v>
                </c:pt>
                <c:pt idx="333">
                  <c:v>0.38946999999999998</c:v>
                </c:pt>
                <c:pt idx="334">
                  <c:v>0.382496</c:v>
                </c:pt>
                <c:pt idx="335">
                  <c:v>0.37364399999999998</c:v>
                </c:pt>
                <c:pt idx="336">
                  <c:v>0.391706</c:v>
                </c:pt>
                <c:pt idx="337">
                  <c:v>0.40756799999999999</c:v>
                </c:pt>
                <c:pt idx="338">
                  <c:v>0.43964999999999999</c:v>
                </c:pt>
                <c:pt idx="339">
                  <c:v>0.45319599999999999</c:v>
                </c:pt>
                <c:pt idx="340">
                  <c:v>0.49761699999999998</c:v>
                </c:pt>
                <c:pt idx="341">
                  <c:v>0.53089500000000001</c:v>
                </c:pt>
                <c:pt idx="342">
                  <c:v>0.58743100000000004</c:v>
                </c:pt>
                <c:pt idx="343">
                  <c:v>0.60244900000000001</c:v>
                </c:pt>
                <c:pt idx="344">
                  <c:v>0.60690599999999995</c:v>
                </c:pt>
                <c:pt idx="345">
                  <c:v>0.58052499999999996</c:v>
                </c:pt>
                <c:pt idx="346">
                  <c:v>0.56818199999999996</c:v>
                </c:pt>
                <c:pt idx="347">
                  <c:v>0.53411500000000001</c:v>
                </c:pt>
                <c:pt idx="348">
                  <c:v>0.51689799999999997</c:v>
                </c:pt>
                <c:pt idx="349">
                  <c:v>0.49312699999999998</c:v>
                </c:pt>
                <c:pt idx="350">
                  <c:v>0.47884900000000002</c:v>
                </c:pt>
                <c:pt idx="351">
                  <c:v>0.47110099999999999</c:v>
                </c:pt>
                <c:pt idx="352">
                  <c:v>0.45338299999999998</c:v>
                </c:pt>
                <c:pt idx="353">
                  <c:v>0.45601799999999998</c:v>
                </c:pt>
                <c:pt idx="354">
                  <c:v>0.51105699999999998</c:v>
                </c:pt>
                <c:pt idx="355">
                  <c:v>0.57286400000000004</c:v>
                </c:pt>
                <c:pt idx="356">
                  <c:v>0.67818299999999998</c:v>
                </c:pt>
                <c:pt idx="357">
                  <c:v>0.74543700000000002</c:v>
                </c:pt>
                <c:pt idx="358">
                  <c:v>0.78582600000000002</c:v>
                </c:pt>
                <c:pt idx="359">
                  <c:v>0.72298899999999999</c:v>
                </c:pt>
                <c:pt idx="360">
                  <c:v>0.65611299999999995</c:v>
                </c:pt>
                <c:pt idx="361">
                  <c:v>0.58381099999999997</c:v>
                </c:pt>
                <c:pt idx="362">
                  <c:v>0.55585600000000002</c:v>
                </c:pt>
                <c:pt idx="363">
                  <c:v>0.51414800000000005</c:v>
                </c:pt>
                <c:pt idx="364">
                  <c:v>0.50044299999999997</c:v>
                </c:pt>
                <c:pt idx="365">
                  <c:v>0.49990400000000002</c:v>
                </c:pt>
                <c:pt idx="366">
                  <c:v>0.55235400000000001</c:v>
                </c:pt>
                <c:pt idx="367">
                  <c:v>0.61368900000000004</c:v>
                </c:pt>
                <c:pt idx="368">
                  <c:v>0.72728599999999999</c:v>
                </c:pt>
                <c:pt idx="369">
                  <c:v>0.76238399999999995</c:v>
                </c:pt>
                <c:pt idx="370">
                  <c:v>0.76190100000000005</c:v>
                </c:pt>
                <c:pt idx="371">
                  <c:v>0.67188199999999998</c:v>
                </c:pt>
                <c:pt idx="372">
                  <c:v>0.59294999999999998</c:v>
                </c:pt>
                <c:pt idx="373">
                  <c:v>0.53801500000000002</c:v>
                </c:pt>
                <c:pt idx="374">
                  <c:v>0.52881299999999998</c:v>
                </c:pt>
                <c:pt idx="375">
                  <c:v>0.56209900000000002</c:v>
                </c:pt>
                <c:pt idx="376">
                  <c:v>0.65828500000000001</c:v>
                </c:pt>
                <c:pt idx="377">
                  <c:v>0.75848700000000002</c:v>
                </c:pt>
                <c:pt idx="378">
                  <c:v>0.84147300000000003</c:v>
                </c:pt>
                <c:pt idx="379">
                  <c:v>0.87330799999999997</c:v>
                </c:pt>
                <c:pt idx="380">
                  <c:v>0.88342600000000004</c:v>
                </c:pt>
                <c:pt idx="381">
                  <c:v>0.85184199999999999</c:v>
                </c:pt>
                <c:pt idx="382">
                  <c:v>0.79623699999999997</c:v>
                </c:pt>
                <c:pt idx="383">
                  <c:v>0.7349</c:v>
                </c:pt>
                <c:pt idx="384">
                  <c:v>0.67882600000000004</c:v>
                </c:pt>
                <c:pt idx="385">
                  <c:v>0.65897700000000003</c:v>
                </c:pt>
                <c:pt idx="386">
                  <c:v>0.72133999999999998</c:v>
                </c:pt>
                <c:pt idx="387">
                  <c:v>0.82367599999999996</c:v>
                </c:pt>
                <c:pt idx="388">
                  <c:v>0.87285400000000002</c:v>
                </c:pt>
                <c:pt idx="389">
                  <c:v>0.83575200000000005</c:v>
                </c:pt>
                <c:pt idx="390">
                  <c:v>0.89401699999999995</c:v>
                </c:pt>
                <c:pt idx="391">
                  <c:v>0.91277699999999995</c:v>
                </c:pt>
                <c:pt idx="392">
                  <c:v>1.0955189999999999</c:v>
                </c:pt>
                <c:pt idx="393">
                  <c:v>1.161303</c:v>
                </c:pt>
                <c:pt idx="394">
                  <c:v>1.595898</c:v>
                </c:pt>
                <c:pt idx="395">
                  <c:v>1.9790730000000001</c:v>
                </c:pt>
                <c:pt idx="396">
                  <c:v>2.3980869999999999</c:v>
                </c:pt>
                <c:pt idx="397">
                  <c:v>2.6640790000000001</c:v>
                </c:pt>
                <c:pt idx="398">
                  <c:v>2.8613940000000002</c:v>
                </c:pt>
                <c:pt idx="399">
                  <c:v>4.5757500000000002</c:v>
                </c:pt>
                <c:pt idx="400">
                  <c:v>6.4328209999999997</c:v>
                </c:pt>
                <c:pt idx="401">
                  <c:v>8.3417539999999999</c:v>
                </c:pt>
                <c:pt idx="402">
                  <c:v>9.0317690000000006</c:v>
                </c:pt>
                <c:pt idx="403">
                  <c:v>9.284948</c:v>
                </c:pt>
                <c:pt idx="404">
                  <c:v>9.3392599999999995</c:v>
                </c:pt>
                <c:pt idx="405">
                  <c:v>8.8993990000000007</c:v>
                </c:pt>
                <c:pt idx="406">
                  <c:v>8.6281800000000004</c:v>
                </c:pt>
                <c:pt idx="407">
                  <c:v>8.4670009999999998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D0-49A8-A0CC-38D0EF87AC67}"/>
            </c:ext>
          </c:extLst>
        </c:ser>
        <c:ser>
          <c:idx val="3"/>
          <c:order val="3"/>
          <c:tx>
            <c:strRef>
              <c:f>'00-5'!$E$1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'00-5'!$E$2:$E$642</c:f>
              <c:numCache>
                <c:formatCode>General</c:formatCode>
                <c:ptCount val="641"/>
                <c:pt idx="0">
                  <c:v>0</c:v>
                </c:pt>
                <c:pt idx="1">
                  <c:v>8.0569000000000002E-2</c:v>
                </c:pt>
                <c:pt idx="2">
                  <c:v>0.15040400000000001</c:v>
                </c:pt>
                <c:pt idx="3">
                  <c:v>0.21013799999999999</c:v>
                </c:pt>
                <c:pt idx="4">
                  <c:v>0.21313099999999999</c:v>
                </c:pt>
                <c:pt idx="5">
                  <c:v>0.25664700000000001</c:v>
                </c:pt>
                <c:pt idx="6">
                  <c:v>0.21004</c:v>
                </c:pt>
                <c:pt idx="7">
                  <c:v>0.153001</c:v>
                </c:pt>
                <c:pt idx="8">
                  <c:v>0.13413600000000001</c:v>
                </c:pt>
                <c:pt idx="9">
                  <c:v>0.100943</c:v>
                </c:pt>
                <c:pt idx="10">
                  <c:v>0.15040500000000001</c:v>
                </c:pt>
                <c:pt idx="11">
                  <c:v>0.112262</c:v>
                </c:pt>
                <c:pt idx="12">
                  <c:v>0.18654299999999999</c:v>
                </c:pt>
                <c:pt idx="13">
                  <c:v>0.13478799999999999</c:v>
                </c:pt>
                <c:pt idx="14">
                  <c:v>0.2198</c:v>
                </c:pt>
                <c:pt idx="15">
                  <c:v>0.173377</c:v>
                </c:pt>
                <c:pt idx="16">
                  <c:v>0.16855400000000001</c:v>
                </c:pt>
                <c:pt idx="17">
                  <c:v>0.10399799999999999</c:v>
                </c:pt>
                <c:pt idx="18">
                  <c:v>0.100329</c:v>
                </c:pt>
                <c:pt idx="19">
                  <c:v>0.146791</c:v>
                </c:pt>
                <c:pt idx="20">
                  <c:v>0.159141</c:v>
                </c:pt>
                <c:pt idx="21">
                  <c:v>0.14612</c:v>
                </c:pt>
                <c:pt idx="22">
                  <c:v>0.11293</c:v>
                </c:pt>
                <c:pt idx="23">
                  <c:v>0.120147</c:v>
                </c:pt>
                <c:pt idx="24">
                  <c:v>0.15137999999999999</c:v>
                </c:pt>
                <c:pt idx="25">
                  <c:v>0.18749199999999999</c:v>
                </c:pt>
                <c:pt idx="26">
                  <c:v>0.20811199999999999</c:v>
                </c:pt>
                <c:pt idx="27">
                  <c:v>0.20019300000000001</c:v>
                </c:pt>
                <c:pt idx="28">
                  <c:v>0.17121400000000001</c:v>
                </c:pt>
                <c:pt idx="29">
                  <c:v>0.174843</c:v>
                </c:pt>
                <c:pt idx="30">
                  <c:v>0.17981</c:v>
                </c:pt>
                <c:pt idx="31">
                  <c:v>0.18615399999999999</c:v>
                </c:pt>
                <c:pt idx="32">
                  <c:v>0.12858</c:v>
                </c:pt>
                <c:pt idx="33">
                  <c:v>7.2252999999999998E-2</c:v>
                </c:pt>
                <c:pt idx="34">
                  <c:v>4.8066999999999999E-2</c:v>
                </c:pt>
                <c:pt idx="35">
                  <c:v>6.7950999999999998E-2</c:v>
                </c:pt>
                <c:pt idx="36">
                  <c:v>0.137042</c:v>
                </c:pt>
                <c:pt idx="37">
                  <c:v>0.185561</c:v>
                </c:pt>
                <c:pt idx="38">
                  <c:v>0.17605299999999999</c:v>
                </c:pt>
                <c:pt idx="39">
                  <c:v>0.160191</c:v>
                </c:pt>
                <c:pt idx="40">
                  <c:v>0.17746400000000001</c:v>
                </c:pt>
                <c:pt idx="41">
                  <c:v>0.221197</c:v>
                </c:pt>
                <c:pt idx="42">
                  <c:v>0.20017199999999999</c:v>
                </c:pt>
                <c:pt idx="43">
                  <c:v>0.18329100000000001</c:v>
                </c:pt>
                <c:pt idx="44">
                  <c:v>0.15134800000000001</c:v>
                </c:pt>
                <c:pt idx="45">
                  <c:v>0.126916</c:v>
                </c:pt>
                <c:pt idx="46">
                  <c:v>8.8294999999999998E-2</c:v>
                </c:pt>
                <c:pt idx="47">
                  <c:v>7.3183999999999999E-2</c:v>
                </c:pt>
                <c:pt idx="48">
                  <c:v>8.3565E-2</c:v>
                </c:pt>
                <c:pt idx="49">
                  <c:v>7.2286000000000003E-2</c:v>
                </c:pt>
                <c:pt idx="50">
                  <c:v>5.5267999999999998E-2</c:v>
                </c:pt>
                <c:pt idx="51">
                  <c:v>5.6742000000000001E-2</c:v>
                </c:pt>
                <c:pt idx="52">
                  <c:v>5.3620000000000001E-2</c:v>
                </c:pt>
                <c:pt idx="53">
                  <c:v>6.1060999999999997E-2</c:v>
                </c:pt>
                <c:pt idx="54">
                  <c:v>4.7234999999999999E-2</c:v>
                </c:pt>
                <c:pt idx="55">
                  <c:v>6.3663999999999998E-2</c:v>
                </c:pt>
                <c:pt idx="56">
                  <c:v>8.9413999999999993E-2</c:v>
                </c:pt>
                <c:pt idx="57">
                  <c:v>0.150834</c:v>
                </c:pt>
                <c:pt idx="58">
                  <c:v>0.16496</c:v>
                </c:pt>
                <c:pt idx="59">
                  <c:v>0.163794</c:v>
                </c:pt>
                <c:pt idx="60">
                  <c:v>0.145178</c:v>
                </c:pt>
                <c:pt idx="61">
                  <c:v>0.17623900000000001</c:v>
                </c:pt>
                <c:pt idx="62">
                  <c:v>0.20144200000000001</c:v>
                </c:pt>
                <c:pt idx="63">
                  <c:v>0.20281199999999999</c:v>
                </c:pt>
                <c:pt idx="64">
                  <c:v>0.17769099999999999</c:v>
                </c:pt>
                <c:pt idx="65">
                  <c:v>0.17035400000000001</c:v>
                </c:pt>
                <c:pt idx="66">
                  <c:v>0.21515300000000001</c:v>
                </c:pt>
                <c:pt idx="67">
                  <c:v>0.24050099999999999</c:v>
                </c:pt>
                <c:pt idx="68">
                  <c:v>0.26050800000000002</c:v>
                </c:pt>
                <c:pt idx="69">
                  <c:v>0.25808700000000001</c:v>
                </c:pt>
                <c:pt idx="70">
                  <c:v>0.27217599999999997</c:v>
                </c:pt>
                <c:pt idx="71">
                  <c:v>0.25822600000000001</c:v>
                </c:pt>
                <c:pt idx="72">
                  <c:v>0.235684</c:v>
                </c:pt>
                <c:pt idx="73">
                  <c:v>0.219501</c:v>
                </c:pt>
                <c:pt idx="74">
                  <c:v>0.20391200000000001</c:v>
                </c:pt>
                <c:pt idx="75">
                  <c:v>0.16556499999999999</c:v>
                </c:pt>
                <c:pt idx="76">
                  <c:v>0.12545600000000001</c:v>
                </c:pt>
                <c:pt idx="77">
                  <c:v>0.148114</c:v>
                </c:pt>
                <c:pt idx="78">
                  <c:v>0.17402300000000001</c:v>
                </c:pt>
                <c:pt idx="79">
                  <c:v>0.19066</c:v>
                </c:pt>
                <c:pt idx="80">
                  <c:v>0.16797300000000001</c:v>
                </c:pt>
                <c:pt idx="81">
                  <c:v>0.116503</c:v>
                </c:pt>
                <c:pt idx="82">
                  <c:v>8.3200999999999997E-2</c:v>
                </c:pt>
                <c:pt idx="83">
                  <c:v>7.3473999999999998E-2</c:v>
                </c:pt>
                <c:pt idx="84">
                  <c:v>0.110772</c:v>
                </c:pt>
                <c:pt idx="85">
                  <c:v>0.122756</c:v>
                </c:pt>
                <c:pt idx="86">
                  <c:v>0.13983799999999999</c:v>
                </c:pt>
                <c:pt idx="87">
                  <c:v>0.15129000000000001</c:v>
                </c:pt>
                <c:pt idx="88">
                  <c:v>0.162745</c:v>
                </c:pt>
                <c:pt idx="89">
                  <c:v>0.12534400000000001</c:v>
                </c:pt>
                <c:pt idx="90">
                  <c:v>0.12944900000000001</c:v>
                </c:pt>
                <c:pt idx="91">
                  <c:v>0.120603</c:v>
                </c:pt>
                <c:pt idx="92">
                  <c:v>0.14385100000000001</c:v>
                </c:pt>
                <c:pt idx="93">
                  <c:v>0.14103199999999999</c:v>
                </c:pt>
                <c:pt idx="94">
                  <c:v>0.163325</c:v>
                </c:pt>
                <c:pt idx="95">
                  <c:v>0.19192200000000001</c:v>
                </c:pt>
                <c:pt idx="96">
                  <c:v>0.20997299999999999</c:v>
                </c:pt>
                <c:pt idx="97">
                  <c:v>0.225776</c:v>
                </c:pt>
                <c:pt idx="98">
                  <c:v>0.196381</c:v>
                </c:pt>
                <c:pt idx="99">
                  <c:v>0.184977</c:v>
                </c:pt>
                <c:pt idx="100">
                  <c:v>0.17904900000000001</c:v>
                </c:pt>
                <c:pt idx="101">
                  <c:v>0.19889999999999999</c:v>
                </c:pt>
                <c:pt idx="102">
                  <c:v>0.224407</c:v>
                </c:pt>
                <c:pt idx="103">
                  <c:v>0.22764499999999999</c:v>
                </c:pt>
                <c:pt idx="104">
                  <c:v>0.26319799999999999</c:v>
                </c:pt>
                <c:pt idx="105">
                  <c:v>0.28294200000000003</c:v>
                </c:pt>
                <c:pt idx="106">
                  <c:v>0.32153999999999999</c:v>
                </c:pt>
                <c:pt idx="107">
                  <c:v>0.29778300000000002</c:v>
                </c:pt>
                <c:pt idx="108">
                  <c:v>0.28676200000000002</c:v>
                </c:pt>
                <c:pt idx="109">
                  <c:v>0.29819699999999999</c:v>
                </c:pt>
                <c:pt idx="110">
                  <c:v>0.34210400000000002</c:v>
                </c:pt>
                <c:pt idx="111">
                  <c:v>0.33448099999999997</c:v>
                </c:pt>
                <c:pt idx="112">
                  <c:v>0.321187</c:v>
                </c:pt>
                <c:pt idx="113">
                  <c:v>0.31326500000000002</c:v>
                </c:pt>
                <c:pt idx="114">
                  <c:v>0.32581599999999999</c:v>
                </c:pt>
                <c:pt idx="115">
                  <c:v>0.33323700000000001</c:v>
                </c:pt>
                <c:pt idx="116">
                  <c:v>0.29559999999999997</c:v>
                </c:pt>
                <c:pt idx="117">
                  <c:v>0.27602599999999999</c:v>
                </c:pt>
                <c:pt idx="118">
                  <c:v>0.27598200000000001</c:v>
                </c:pt>
                <c:pt idx="119">
                  <c:v>0.28020699999999998</c:v>
                </c:pt>
                <c:pt idx="120">
                  <c:v>0.28260099999999999</c:v>
                </c:pt>
                <c:pt idx="121">
                  <c:v>0.28697</c:v>
                </c:pt>
                <c:pt idx="122">
                  <c:v>0.31762800000000002</c:v>
                </c:pt>
                <c:pt idx="123">
                  <c:v>0.32830700000000002</c:v>
                </c:pt>
                <c:pt idx="124">
                  <c:v>0.29374499999999998</c:v>
                </c:pt>
                <c:pt idx="125">
                  <c:v>0.26700699999999999</c:v>
                </c:pt>
                <c:pt idx="126">
                  <c:v>0.25152000000000002</c:v>
                </c:pt>
                <c:pt idx="127">
                  <c:v>0.27741399999999999</c:v>
                </c:pt>
                <c:pt idx="128">
                  <c:v>0.30304199999999998</c:v>
                </c:pt>
                <c:pt idx="129">
                  <c:v>0.29660900000000001</c:v>
                </c:pt>
                <c:pt idx="130">
                  <c:v>0.27613599999999999</c:v>
                </c:pt>
                <c:pt idx="131">
                  <c:v>0.26511499999999999</c:v>
                </c:pt>
                <c:pt idx="132">
                  <c:v>0.25507999999999997</c:v>
                </c:pt>
                <c:pt idx="133">
                  <c:v>0.244481</c:v>
                </c:pt>
                <c:pt idx="134">
                  <c:v>0.237152</c:v>
                </c:pt>
                <c:pt idx="135">
                  <c:v>0.255548</c:v>
                </c:pt>
                <c:pt idx="136">
                  <c:v>0.26013399999999998</c:v>
                </c:pt>
                <c:pt idx="137">
                  <c:v>0.252189</c:v>
                </c:pt>
                <c:pt idx="138">
                  <c:v>0.24332200000000001</c:v>
                </c:pt>
                <c:pt idx="139">
                  <c:v>0.21942200000000001</c:v>
                </c:pt>
                <c:pt idx="140">
                  <c:v>0.232325</c:v>
                </c:pt>
                <c:pt idx="141">
                  <c:v>0.24301</c:v>
                </c:pt>
                <c:pt idx="142">
                  <c:v>0.25418299999999999</c:v>
                </c:pt>
                <c:pt idx="143">
                  <c:v>0.21504499999999999</c:v>
                </c:pt>
                <c:pt idx="144">
                  <c:v>0.21318000000000001</c:v>
                </c:pt>
                <c:pt idx="145">
                  <c:v>0.208762</c:v>
                </c:pt>
                <c:pt idx="146">
                  <c:v>0.20723900000000001</c:v>
                </c:pt>
                <c:pt idx="147">
                  <c:v>0.20902299999999999</c:v>
                </c:pt>
                <c:pt idx="148">
                  <c:v>0.228495</c:v>
                </c:pt>
                <c:pt idx="149">
                  <c:v>0.264345</c:v>
                </c:pt>
                <c:pt idx="150">
                  <c:v>0.249252</c:v>
                </c:pt>
                <c:pt idx="151">
                  <c:v>0.220912</c:v>
                </c:pt>
                <c:pt idx="152">
                  <c:v>0.18224599999999999</c:v>
                </c:pt>
                <c:pt idx="153">
                  <c:v>0.18687799999999999</c:v>
                </c:pt>
                <c:pt idx="154">
                  <c:v>0.19519</c:v>
                </c:pt>
                <c:pt idx="155">
                  <c:v>0.233817</c:v>
                </c:pt>
                <c:pt idx="156">
                  <c:v>0.2346</c:v>
                </c:pt>
                <c:pt idx="157">
                  <c:v>0.23539499999999999</c:v>
                </c:pt>
                <c:pt idx="158">
                  <c:v>0.220219</c:v>
                </c:pt>
                <c:pt idx="159">
                  <c:v>0.20125999999999999</c:v>
                </c:pt>
                <c:pt idx="160">
                  <c:v>0.19860700000000001</c:v>
                </c:pt>
                <c:pt idx="161">
                  <c:v>0.17357400000000001</c:v>
                </c:pt>
                <c:pt idx="162">
                  <c:v>0.16633500000000001</c:v>
                </c:pt>
                <c:pt idx="163">
                  <c:v>0.184559</c:v>
                </c:pt>
                <c:pt idx="164">
                  <c:v>0.214118</c:v>
                </c:pt>
                <c:pt idx="165">
                  <c:v>0.24043100000000001</c:v>
                </c:pt>
                <c:pt idx="166">
                  <c:v>0.25397799999999998</c:v>
                </c:pt>
                <c:pt idx="167">
                  <c:v>0.26484200000000002</c:v>
                </c:pt>
                <c:pt idx="168">
                  <c:v>0.25140099999999999</c:v>
                </c:pt>
                <c:pt idx="169">
                  <c:v>0.21745800000000001</c:v>
                </c:pt>
                <c:pt idx="170">
                  <c:v>0.20499000000000001</c:v>
                </c:pt>
                <c:pt idx="171">
                  <c:v>0.20826900000000001</c:v>
                </c:pt>
                <c:pt idx="172">
                  <c:v>0.224637</c:v>
                </c:pt>
                <c:pt idx="173">
                  <c:v>0.222859</c:v>
                </c:pt>
                <c:pt idx="174">
                  <c:v>0.246535</c:v>
                </c:pt>
                <c:pt idx="175">
                  <c:v>0.25478699999999999</c:v>
                </c:pt>
                <c:pt idx="176">
                  <c:v>0.25892599999999999</c:v>
                </c:pt>
                <c:pt idx="177">
                  <c:v>0.25266</c:v>
                </c:pt>
                <c:pt idx="178">
                  <c:v>0.242482</c:v>
                </c:pt>
                <c:pt idx="179">
                  <c:v>0.23368900000000001</c:v>
                </c:pt>
                <c:pt idx="180">
                  <c:v>0.22059599999999999</c:v>
                </c:pt>
                <c:pt idx="181">
                  <c:v>0.19720099999999999</c:v>
                </c:pt>
                <c:pt idx="182">
                  <c:v>0.23988200000000001</c:v>
                </c:pt>
                <c:pt idx="183">
                  <c:v>0.259959</c:v>
                </c:pt>
                <c:pt idx="184">
                  <c:v>0.28661599999999998</c:v>
                </c:pt>
                <c:pt idx="185">
                  <c:v>0.243867</c:v>
                </c:pt>
                <c:pt idx="186">
                  <c:v>0.21909600000000001</c:v>
                </c:pt>
                <c:pt idx="187">
                  <c:v>0.21079600000000001</c:v>
                </c:pt>
                <c:pt idx="188">
                  <c:v>0.21451700000000001</c:v>
                </c:pt>
                <c:pt idx="189">
                  <c:v>0.25597900000000001</c:v>
                </c:pt>
                <c:pt idx="190">
                  <c:v>0.27829399999999999</c:v>
                </c:pt>
                <c:pt idx="191">
                  <c:v>0.29874200000000001</c:v>
                </c:pt>
                <c:pt idx="192">
                  <c:v>0.27620400000000001</c:v>
                </c:pt>
                <c:pt idx="193">
                  <c:v>0.27760400000000002</c:v>
                </c:pt>
                <c:pt idx="194">
                  <c:v>0.28698400000000002</c:v>
                </c:pt>
                <c:pt idx="195">
                  <c:v>0.28653299999999998</c:v>
                </c:pt>
                <c:pt idx="196">
                  <c:v>0.26150200000000001</c:v>
                </c:pt>
                <c:pt idx="197">
                  <c:v>0.233847</c:v>
                </c:pt>
                <c:pt idx="198">
                  <c:v>0.231715</c:v>
                </c:pt>
                <c:pt idx="199">
                  <c:v>0.23499100000000001</c:v>
                </c:pt>
                <c:pt idx="200">
                  <c:v>0.23205100000000001</c:v>
                </c:pt>
                <c:pt idx="201">
                  <c:v>0.23975099999999999</c:v>
                </c:pt>
                <c:pt idx="202">
                  <c:v>0.25636700000000001</c:v>
                </c:pt>
                <c:pt idx="203">
                  <c:v>0.27662199999999998</c:v>
                </c:pt>
                <c:pt idx="204">
                  <c:v>0.27035700000000001</c:v>
                </c:pt>
                <c:pt idx="205">
                  <c:v>0.28090900000000002</c:v>
                </c:pt>
                <c:pt idx="206">
                  <c:v>0.29250500000000001</c:v>
                </c:pt>
                <c:pt idx="207">
                  <c:v>0.29722999999999999</c:v>
                </c:pt>
                <c:pt idx="208">
                  <c:v>0.278555</c:v>
                </c:pt>
                <c:pt idx="209">
                  <c:v>0.27246799999999999</c:v>
                </c:pt>
                <c:pt idx="210">
                  <c:v>0.27730900000000003</c:v>
                </c:pt>
                <c:pt idx="211">
                  <c:v>0.26686599999999999</c:v>
                </c:pt>
                <c:pt idx="212">
                  <c:v>0.27063399999999999</c:v>
                </c:pt>
                <c:pt idx="213">
                  <c:v>0.28882799999999997</c:v>
                </c:pt>
                <c:pt idx="214">
                  <c:v>0.32378200000000001</c:v>
                </c:pt>
                <c:pt idx="215">
                  <c:v>0.30556899999999998</c:v>
                </c:pt>
                <c:pt idx="216">
                  <c:v>0.28471299999999999</c:v>
                </c:pt>
                <c:pt idx="217">
                  <c:v>0.25904700000000003</c:v>
                </c:pt>
                <c:pt idx="218">
                  <c:v>0.25835900000000001</c:v>
                </c:pt>
                <c:pt idx="219">
                  <c:v>0.27050600000000002</c:v>
                </c:pt>
                <c:pt idx="220">
                  <c:v>0.30073</c:v>
                </c:pt>
                <c:pt idx="221">
                  <c:v>0.32853500000000002</c:v>
                </c:pt>
                <c:pt idx="222">
                  <c:v>0.32223499999999999</c:v>
                </c:pt>
                <c:pt idx="223">
                  <c:v>0.32805600000000001</c:v>
                </c:pt>
                <c:pt idx="224">
                  <c:v>0.32617000000000002</c:v>
                </c:pt>
                <c:pt idx="225">
                  <c:v>0.32625799999999999</c:v>
                </c:pt>
                <c:pt idx="226">
                  <c:v>0.29374899999999998</c:v>
                </c:pt>
                <c:pt idx="227">
                  <c:v>0.29861599999999999</c:v>
                </c:pt>
                <c:pt idx="228">
                  <c:v>0.300728</c:v>
                </c:pt>
                <c:pt idx="229">
                  <c:v>0.32277499999999998</c:v>
                </c:pt>
                <c:pt idx="230">
                  <c:v>0.32804100000000003</c:v>
                </c:pt>
                <c:pt idx="231">
                  <c:v>0.345831</c:v>
                </c:pt>
                <c:pt idx="232">
                  <c:v>0.344692</c:v>
                </c:pt>
                <c:pt idx="233">
                  <c:v>0.319131</c:v>
                </c:pt>
                <c:pt idx="234">
                  <c:v>0.31346600000000002</c:v>
                </c:pt>
                <c:pt idx="235">
                  <c:v>0.30269699999999999</c:v>
                </c:pt>
                <c:pt idx="236">
                  <c:v>0.32509100000000002</c:v>
                </c:pt>
                <c:pt idx="237">
                  <c:v>0.33420299999999997</c:v>
                </c:pt>
                <c:pt idx="238">
                  <c:v>0.34867199999999998</c:v>
                </c:pt>
                <c:pt idx="239">
                  <c:v>0.34949400000000003</c:v>
                </c:pt>
                <c:pt idx="240">
                  <c:v>0.35729</c:v>
                </c:pt>
                <c:pt idx="241">
                  <c:v>0.36503099999999999</c:v>
                </c:pt>
                <c:pt idx="242">
                  <c:v>0.359788</c:v>
                </c:pt>
                <c:pt idx="243">
                  <c:v>0.349186</c:v>
                </c:pt>
                <c:pt idx="244">
                  <c:v>0.332955</c:v>
                </c:pt>
                <c:pt idx="245">
                  <c:v>0.32812400000000003</c:v>
                </c:pt>
                <c:pt idx="246">
                  <c:v>0.31391400000000003</c:v>
                </c:pt>
                <c:pt idx="247">
                  <c:v>0.31007099999999999</c:v>
                </c:pt>
                <c:pt idx="248">
                  <c:v>0.32168200000000002</c:v>
                </c:pt>
                <c:pt idx="249">
                  <c:v>0.33548699999999998</c:v>
                </c:pt>
                <c:pt idx="250">
                  <c:v>0.371639</c:v>
                </c:pt>
                <c:pt idx="251">
                  <c:v>0.37617600000000001</c:v>
                </c:pt>
                <c:pt idx="252">
                  <c:v>0.38481100000000001</c:v>
                </c:pt>
                <c:pt idx="253">
                  <c:v>0.38454899999999997</c:v>
                </c:pt>
                <c:pt idx="254">
                  <c:v>0.38231500000000002</c:v>
                </c:pt>
                <c:pt idx="255">
                  <c:v>0.380772</c:v>
                </c:pt>
                <c:pt idx="256">
                  <c:v>0.36748700000000001</c:v>
                </c:pt>
                <c:pt idx="257">
                  <c:v>0.37378299999999998</c:v>
                </c:pt>
                <c:pt idx="258">
                  <c:v>0.36731399999999997</c:v>
                </c:pt>
                <c:pt idx="259">
                  <c:v>0.37953599999999998</c:v>
                </c:pt>
                <c:pt idx="260">
                  <c:v>0.38236100000000001</c:v>
                </c:pt>
                <c:pt idx="261">
                  <c:v>0.38481100000000001</c:v>
                </c:pt>
                <c:pt idx="262">
                  <c:v>0.37167600000000001</c:v>
                </c:pt>
                <c:pt idx="263">
                  <c:v>0.34922599999999998</c:v>
                </c:pt>
                <c:pt idx="264">
                  <c:v>0.352161</c:v>
                </c:pt>
                <c:pt idx="265">
                  <c:v>0.34763300000000003</c:v>
                </c:pt>
                <c:pt idx="266">
                  <c:v>0.37245899999999998</c:v>
                </c:pt>
                <c:pt idx="267">
                  <c:v>0.39009700000000003</c:v>
                </c:pt>
                <c:pt idx="268">
                  <c:v>0.39856000000000003</c:v>
                </c:pt>
                <c:pt idx="269">
                  <c:v>0.40517300000000001</c:v>
                </c:pt>
                <c:pt idx="270">
                  <c:v>0.40483400000000003</c:v>
                </c:pt>
                <c:pt idx="271">
                  <c:v>0.42650500000000002</c:v>
                </c:pt>
                <c:pt idx="272">
                  <c:v>0.42518499999999998</c:v>
                </c:pt>
                <c:pt idx="273">
                  <c:v>0.40437400000000001</c:v>
                </c:pt>
                <c:pt idx="274">
                  <c:v>0.38691300000000001</c:v>
                </c:pt>
                <c:pt idx="275">
                  <c:v>0.36751699999999998</c:v>
                </c:pt>
                <c:pt idx="276">
                  <c:v>0.36332900000000001</c:v>
                </c:pt>
                <c:pt idx="277">
                  <c:v>0.35483100000000001</c:v>
                </c:pt>
                <c:pt idx="278">
                  <c:v>0.36200399999999999</c:v>
                </c:pt>
                <c:pt idx="279">
                  <c:v>0.38253999999999999</c:v>
                </c:pt>
                <c:pt idx="280">
                  <c:v>0.41176800000000002</c:v>
                </c:pt>
                <c:pt idx="281">
                  <c:v>0.416578</c:v>
                </c:pt>
                <c:pt idx="282">
                  <c:v>0.42708299999999999</c:v>
                </c:pt>
                <c:pt idx="283">
                  <c:v>0.44528099999999998</c:v>
                </c:pt>
                <c:pt idx="284">
                  <c:v>0.42816399999999999</c:v>
                </c:pt>
                <c:pt idx="285">
                  <c:v>0.41334500000000002</c:v>
                </c:pt>
                <c:pt idx="286">
                  <c:v>0.34590599999999999</c:v>
                </c:pt>
                <c:pt idx="287">
                  <c:v>0.37264199999999997</c:v>
                </c:pt>
                <c:pt idx="288">
                  <c:v>0.390295</c:v>
                </c:pt>
                <c:pt idx="289">
                  <c:v>0.41350700000000001</c:v>
                </c:pt>
                <c:pt idx="290">
                  <c:v>0.37878699999999998</c:v>
                </c:pt>
                <c:pt idx="291">
                  <c:v>0.34613300000000002</c:v>
                </c:pt>
                <c:pt idx="292">
                  <c:v>0.35720000000000002</c:v>
                </c:pt>
                <c:pt idx="293">
                  <c:v>0.39718599999999998</c:v>
                </c:pt>
                <c:pt idx="294">
                  <c:v>0.43303399999999997</c:v>
                </c:pt>
                <c:pt idx="295">
                  <c:v>0.44890000000000002</c:v>
                </c:pt>
                <c:pt idx="296">
                  <c:v>0.45161200000000001</c:v>
                </c:pt>
                <c:pt idx="297">
                  <c:v>0.45767999999999998</c:v>
                </c:pt>
                <c:pt idx="298">
                  <c:v>0.47244900000000001</c:v>
                </c:pt>
                <c:pt idx="299">
                  <c:v>0.46720800000000001</c:v>
                </c:pt>
                <c:pt idx="300">
                  <c:v>0.43688500000000002</c:v>
                </c:pt>
                <c:pt idx="301">
                  <c:v>0.40684799999999999</c:v>
                </c:pt>
                <c:pt idx="302">
                  <c:v>0.40978700000000001</c:v>
                </c:pt>
                <c:pt idx="303">
                  <c:v>0.43340699999999999</c:v>
                </c:pt>
                <c:pt idx="304">
                  <c:v>0.45425599999999999</c:v>
                </c:pt>
                <c:pt idx="305">
                  <c:v>0.47032000000000002</c:v>
                </c:pt>
                <c:pt idx="306">
                  <c:v>0.47782000000000002</c:v>
                </c:pt>
                <c:pt idx="307">
                  <c:v>0.49004599999999998</c:v>
                </c:pt>
                <c:pt idx="308">
                  <c:v>0.51744599999999996</c:v>
                </c:pt>
                <c:pt idx="309">
                  <c:v>0.56272999999999995</c:v>
                </c:pt>
                <c:pt idx="310">
                  <c:v>0.58027399999999996</c:v>
                </c:pt>
                <c:pt idx="311">
                  <c:v>0.56657999999999997</c:v>
                </c:pt>
                <c:pt idx="312">
                  <c:v>0.51003500000000002</c:v>
                </c:pt>
                <c:pt idx="313">
                  <c:v>0.47378399999999998</c:v>
                </c:pt>
                <c:pt idx="314">
                  <c:v>0.447434</c:v>
                </c:pt>
                <c:pt idx="315">
                  <c:v>0.44261899999999998</c:v>
                </c:pt>
                <c:pt idx="316">
                  <c:v>0.43132199999999998</c:v>
                </c:pt>
                <c:pt idx="317">
                  <c:v>0.44425700000000001</c:v>
                </c:pt>
                <c:pt idx="318">
                  <c:v>0.44253900000000002</c:v>
                </c:pt>
                <c:pt idx="319">
                  <c:v>0.449571</c:v>
                </c:pt>
                <c:pt idx="320">
                  <c:v>0.44995400000000002</c:v>
                </c:pt>
                <c:pt idx="321">
                  <c:v>0.43001499999999998</c:v>
                </c:pt>
                <c:pt idx="322">
                  <c:v>0.42899500000000002</c:v>
                </c:pt>
                <c:pt idx="323">
                  <c:v>0.42319000000000001</c:v>
                </c:pt>
                <c:pt idx="324">
                  <c:v>0.46105200000000002</c:v>
                </c:pt>
                <c:pt idx="325">
                  <c:v>0.497276</c:v>
                </c:pt>
                <c:pt idx="326">
                  <c:v>0.51477799999999996</c:v>
                </c:pt>
                <c:pt idx="327">
                  <c:v>0.51885300000000001</c:v>
                </c:pt>
                <c:pt idx="328">
                  <c:v>0.51176999999999995</c:v>
                </c:pt>
                <c:pt idx="329">
                  <c:v>0.51377300000000004</c:v>
                </c:pt>
                <c:pt idx="330">
                  <c:v>0.54317400000000005</c:v>
                </c:pt>
                <c:pt idx="331">
                  <c:v>0.56372299999999997</c:v>
                </c:pt>
                <c:pt idx="332">
                  <c:v>0.55846600000000002</c:v>
                </c:pt>
                <c:pt idx="333">
                  <c:v>0.55565299999999995</c:v>
                </c:pt>
                <c:pt idx="334">
                  <c:v>0.57822799999999996</c:v>
                </c:pt>
                <c:pt idx="335">
                  <c:v>0.58254899999999998</c:v>
                </c:pt>
                <c:pt idx="336">
                  <c:v>0.56561399999999995</c:v>
                </c:pt>
                <c:pt idx="337">
                  <c:v>0.51990700000000001</c:v>
                </c:pt>
                <c:pt idx="338">
                  <c:v>0.51891600000000004</c:v>
                </c:pt>
                <c:pt idx="339">
                  <c:v>0.53392300000000004</c:v>
                </c:pt>
                <c:pt idx="340">
                  <c:v>0.55021600000000004</c:v>
                </c:pt>
                <c:pt idx="341">
                  <c:v>0.56661099999999998</c:v>
                </c:pt>
                <c:pt idx="342">
                  <c:v>0.57503599999999999</c:v>
                </c:pt>
                <c:pt idx="343">
                  <c:v>0.58318000000000003</c:v>
                </c:pt>
                <c:pt idx="344">
                  <c:v>0.57464700000000002</c:v>
                </c:pt>
                <c:pt idx="345">
                  <c:v>0.56985200000000003</c:v>
                </c:pt>
                <c:pt idx="346">
                  <c:v>0.58722300000000005</c:v>
                </c:pt>
                <c:pt idx="347">
                  <c:v>0.62454399999999999</c:v>
                </c:pt>
                <c:pt idx="348">
                  <c:v>0.655246</c:v>
                </c:pt>
                <c:pt idx="349">
                  <c:v>0.69257999999999997</c:v>
                </c:pt>
                <c:pt idx="350">
                  <c:v>0.70198199999999999</c:v>
                </c:pt>
                <c:pt idx="351">
                  <c:v>0.67927800000000005</c:v>
                </c:pt>
                <c:pt idx="352">
                  <c:v>0.64168999999999998</c:v>
                </c:pt>
                <c:pt idx="353">
                  <c:v>0.62549699999999997</c:v>
                </c:pt>
                <c:pt idx="354">
                  <c:v>0.64229999999999998</c:v>
                </c:pt>
                <c:pt idx="355">
                  <c:v>0.63985599999999998</c:v>
                </c:pt>
                <c:pt idx="356">
                  <c:v>0.66244400000000003</c:v>
                </c:pt>
                <c:pt idx="357">
                  <c:v>0.69639399999999996</c:v>
                </c:pt>
                <c:pt idx="358">
                  <c:v>0.71397200000000005</c:v>
                </c:pt>
                <c:pt idx="359">
                  <c:v>0.68684400000000001</c:v>
                </c:pt>
                <c:pt idx="360">
                  <c:v>0.68762500000000004</c:v>
                </c:pt>
                <c:pt idx="361">
                  <c:v>0.71190600000000004</c:v>
                </c:pt>
                <c:pt idx="362">
                  <c:v>0.73820799999999998</c:v>
                </c:pt>
                <c:pt idx="363">
                  <c:v>0.71239300000000005</c:v>
                </c:pt>
                <c:pt idx="364">
                  <c:v>0.69638699999999998</c:v>
                </c:pt>
                <c:pt idx="365">
                  <c:v>0.72175</c:v>
                </c:pt>
                <c:pt idx="366">
                  <c:v>0.73806400000000005</c:v>
                </c:pt>
                <c:pt idx="367">
                  <c:v>0.75089300000000003</c:v>
                </c:pt>
                <c:pt idx="368">
                  <c:v>0.75613600000000003</c:v>
                </c:pt>
                <c:pt idx="369">
                  <c:v>0.78620699999999999</c:v>
                </c:pt>
                <c:pt idx="370">
                  <c:v>0.79950200000000005</c:v>
                </c:pt>
                <c:pt idx="371">
                  <c:v>0.78988899999999995</c:v>
                </c:pt>
                <c:pt idx="372">
                  <c:v>0.77258199999999999</c:v>
                </c:pt>
                <c:pt idx="373">
                  <c:v>0.781968</c:v>
                </c:pt>
                <c:pt idx="374">
                  <c:v>0.81336600000000003</c:v>
                </c:pt>
                <c:pt idx="375">
                  <c:v>0.85689800000000005</c:v>
                </c:pt>
                <c:pt idx="376">
                  <c:v>0.88187300000000002</c:v>
                </c:pt>
                <c:pt idx="377">
                  <c:v>0.87851000000000001</c:v>
                </c:pt>
                <c:pt idx="378">
                  <c:v>0.88768199999999997</c:v>
                </c:pt>
                <c:pt idx="379">
                  <c:v>0.88934800000000003</c:v>
                </c:pt>
                <c:pt idx="380">
                  <c:v>0.91357699999999997</c:v>
                </c:pt>
                <c:pt idx="381">
                  <c:v>0.91041700000000003</c:v>
                </c:pt>
                <c:pt idx="382">
                  <c:v>0.92710499999999996</c:v>
                </c:pt>
                <c:pt idx="383">
                  <c:v>0.92955100000000002</c:v>
                </c:pt>
                <c:pt idx="384">
                  <c:v>0.96211000000000002</c:v>
                </c:pt>
                <c:pt idx="385">
                  <c:v>0.98872700000000002</c:v>
                </c:pt>
                <c:pt idx="386">
                  <c:v>0.99429199999999995</c:v>
                </c:pt>
                <c:pt idx="387">
                  <c:v>0.99565800000000004</c:v>
                </c:pt>
                <c:pt idx="388">
                  <c:v>0.99379399999999996</c:v>
                </c:pt>
                <c:pt idx="389">
                  <c:v>1.1077300000000001</c:v>
                </c:pt>
                <c:pt idx="390">
                  <c:v>1.133491</c:v>
                </c:pt>
                <c:pt idx="391">
                  <c:v>1.2861149999999999</c:v>
                </c:pt>
                <c:pt idx="392">
                  <c:v>1.364044</c:v>
                </c:pt>
                <c:pt idx="393">
                  <c:v>1.5611170000000001</c:v>
                </c:pt>
                <c:pt idx="394">
                  <c:v>1.97872</c:v>
                </c:pt>
                <c:pt idx="395">
                  <c:v>2.3803329999999998</c:v>
                </c:pt>
                <c:pt idx="396">
                  <c:v>2.9011459999999998</c:v>
                </c:pt>
                <c:pt idx="397">
                  <c:v>3.026672</c:v>
                </c:pt>
                <c:pt idx="398">
                  <c:v>3.412442</c:v>
                </c:pt>
                <c:pt idx="399">
                  <c:v>4.5456479999999999</c:v>
                </c:pt>
                <c:pt idx="400">
                  <c:v>5.9002100000000004</c:v>
                </c:pt>
                <c:pt idx="401">
                  <c:v>7.0674950000000001</c:v>
                </c:pt>
                <c:pt idx="402">
                  <c:v>7.4645640000000002</c:v>
                </c:pt>
                <c:pt idx="403">
                  <c:v>7.8258780000000003</c:v>
                </c:pt>
                <c:pt idx="404">
                  <c:v>8.1310230000000008</c:v>
                </c:pt>
                <c:pt idx="405">
                  <c:v>8.2981130000000007</c:v>
                </c:pt>
                <c:pt idx="406">
                  <c:v>8.4406820000000007</c:v>
                </c:pt>
                <c:pt idx="407">
                  <c:v>8.5067699999999995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D0-49A8-A0CC-38D0EF87AC67}"/>
            </c:ext>
          </c:extLst>
        </c:ser>
        <c:ser>
          <c:idx val="4"/>
          <c:order val="4"/>
          <c:tx>
            <c:strRef>
              <c:f>'00-5'!$F$1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'00-5'!$F$2:$F$642</c:f>
              <c:numCache>
                <c:formatCode>General</c:formatCode>
                <c:ptCount val="641"/>
                <c:pt idx="0">
                  <c:v>0</c:v>
                </c:pt>
                <c:pt idx="1">
                  <c:v>0.11368499999999999</c:v>
                </c:pt>
                <c:pt idx="2">
                  <c:v>0.165441</c:v>
                </c:pt>
                <c:pt idx="3">
                  <c:v>0.25620500000000002</c:v>
                </c:pt>
                <c:pt idx="4">
                  <c:v>0.25129800000000002</c:v>
                </c:pt>
                <c:pt idx="5">
                  <c:v>0.32682099999999997</c:v>
                </c:pt>
                <c:pt idx="6">
                  <c:v>0.36500300000000002</c:v>
                </c:pt>
                <c:pt idx="7">
                  <c:v>0.38958799999999999</c:v>
                </c:pt>
                <c:pt idx="8">
                  <c:v>0.36434499999999997</c:v>
                </c:pt>
                <c:pt idx="9">
                  <c:v>0.25078299999999998</c:v>
                </c:pt>
                <c:pt idx="10">
                  <c:v>0.265125</c:v>
                </c:pt>
                <c:pt idx="11">
                  <c:v>0.262465</c:v>
                </c:pt>
                <c:pt idx="12">
                  <c:v>0.31706099999999998</c:v>
                </c:pt>
                <c:pt idx="13">
                  <c:v>0.24241499999999999</c:v>
                </c:pt>
                <c:pt idx="14">
                  <c:v>0.25200600000000001</c:v>
                </c:pt>
                <c:pt idx="15">
                  <c:v>0.21992</c:v>
                </c:pt>
                <c:pt idx="16">
                  <c:v>0.20963599999999999</c:v>
                </c:pt>
                <c:pt idx="17">
                  <c:v>0.17822499999999999</c:v>
                </c:pt>
                <c:pt idx="18">
                  <c:v>0.16474</c:v>
                </c:pt>
                <c:pt idx="19">
                  <c:v>0.23418</c:v>
                </c:pt>
                <c:pt idx="20">
                  <c:v>0.23733599999999999</c:v>
                </c:pt>
                <c:pt idx="21">
                  <c:v>0.22642499999999999</c:v>
                </c:pt>
                <c:pt idx="22">
                  <c:v>0.125948</c:v>
                </c:pt>
                <c:pt idx="23">
                  <c:v>0.106341</c:v>
                </c:pt>
                <c:pt idx="24">
                  <c:v>0.15522</c:v>
                </c:pt>
                <c:pt idx="25">
                  <c:v>0.216446</c:v>
                </c:pt>
                <c:pt idx="26">
                  <c:v>0.31272699999999998</c:v>
                </c:pt>
                <c:pt idx="27">
                  <c:v>0.27743000000000001</c:v>
                </c:pt>
                <c:pt idx="28">
                  <c:v>0.21815699999999999</c:v>
                </c:pt>
                <c:pt idx="29">
                  <c:v>0.26197700000000002</c:v>
                </c:pt>
                <c:pt idx="30">
                  <c:v>0.40674500000000002</c:v>
                </c:pt>
                <c:pt idx="31">
                  <c:v>0.443913</c:v>
                </c:pt>
                <c:pt idx="32">
                  <c:v>0.33805000000000002</c:v>
                </c:pt>
                <c:pt idx="33">
                  <c:v>0.26088499999999998</c:v>
                </c:pt>
                <c:pt idx="34">
                  <c:v>0.27777400000000002</c:v>
                </c:pt>
                <c:pt idx="35">
                  <c:v>0.30471300000000001</c:v>
                </c:pt>
                <c:pt idx="36">
                  <c:v>0.34241199999999999</c:v>
                </c:pt>
                <c:pt idx="37">
                  <c:v>0.41417100000000001</c:v>
                </c:pt>
                <c:pt idx="38">
                  <c:v>0.37021799999999999</c:v>
                </c:pt>
                <c:pt idx="39">
                  <c:v>0.29894700000000002</c:v>
                </c:pt>
                <c:pt idx="40">
                  <c:v>0.23689199999999999</c:v>
                </c:pt>
                <c:pt idx="41">
                  <c:v>0.275918</c:v>
                </c:pt>
                <c:pt idx="42">
                  <c:v>0.28379500000000002</c:v>
                </c:pt>
                <c:pt idx="43">
                  <c:v>0.26279799999999998</c:v>
                </c:pt>
                <c:pt idx="44">
                  <c:v>0.24493300000000001</c:v>
                </c:pt>
                <c:pt idx="45">
                  <c:v>0.27088800000000002</c:v>
                </c:pt>
                <c:pt idx="46">
                  <c:v>0.31452200000000002</c:v>
                </c:pt>
                <c:pt idx="47">
                  <c:v>0.30266700000000002</c:v>
                </c:pt>
                <c:pt idx="48">
                  <c:v>0.29898200000000003</c:v>
                </c:pt>
                <c:pt idx="49">
                  <c:v>0.28317700000000001</c:v>
                </c:pt>
                <c:pt idx="50">
                  <c:v>0.31267</c:v>
                </c:pt>
                <c:pt idx="51">
                  <c:v>0.28050700000000001</c:v>
                </c:pt>
                <c:pt idx="52">
                  <c:v>0.262793</c:v>
                </c:pt>
                <c:pt idx="53">
                  <c:v>0.25498700000000002</c:v>
                </c:pt>
                <c:pt idx="54">
                  <c:v>0.265351</c:v>
                </c:pt>
                <c:pt idx="55">
                  <c:v>0.25068699999999999</c:v>
                </c:pt>
                <c:pt idx="56">
                  <c:v>0.26632800000000001</c:v>
                </c:pt>
                <c:pt idx="57">
                  <c:v>0.28660799999999997</c:v>
                </c:pt>
                <c:pt idx="58">
                  <c:v>0.30819200000000002</c:v>
                </c:pt>
                <c:pt idx="59">
                  <c:v>0.30155599999999999</c:v>
                </c:pt>
                <c:pt idx="60">
                  <c:v>0.295705</c:v>
                </c:pt>
                <c:pt idx="61">
                  <c:v>0.36857800000000002</c:v>
                </c:pt>
                <c:pt idx="62">
                  <c:v>0.40010499999999999</c:v>
                </c:pt>
                <c:pt idx="63">
                  <c:v>0.45617799999999997</c:v>
                </c:pt>
                <c:pt idx="64">
                  <c:v>0.44801200000000002</c:v>
                </c:pt>
                <c:pt idx="65">
                  <c:v>0.48260199999999998</c:v>
                </c:pt>
                <c:pt idx="66">
                  <c:v>0.48105599999999998</c:v>
                </c:pt>
                <c:pt idx="67">
                  <c:v>0.49936999999999998</c:v>
                </c:pt>
                <c:pt idx="68">
                  <c:v>0.45088699999999998</c:v>
                </c:pt>
                <c:pt idx="69">
                  <c:v>0.407028</c:v>
                </c:pt>
                <c:pt idx="70">
                  <c:v>0.33114900000000003</c:v>
                </c:pt>
                <c:pt idx="71">
                  <c:v>0.295933</c:v>
                </c:pt>
                <c:pt idx="72">
                  <c:v>0.25814599999999999</c:v>
                </c:pt>
                <c:pt idx="73">
                  <c:v>0.23128899999999999</c:v>
                </c:pt>
                <c:pt idx="74">
                  <c:v>0.242761</c:v>
                </c:pt>
                <c:pt idx="75">
                  <c:v>0.240817</c:v>
                </c:pt>
                <c:pt idx="76">
                  <c:v>0.22711600000000001</c:v>
                </c:pt>
                <c:pt idx="77">
                  <c:v>0.18379899999999999</c:v>
                </c:pt>
                <c:pt idx="78">
                  <c:v>0.148316</c:v>
                </c:pt>
                <c:pt idx="79">
                  <c:v>0.18488099999999999</c:v>
                </c:pt>
                <c:pt idx="80">
                  <c:v>0.21589</c:v>
                </c:pt>
                <c:pt idx="81">
                  <c:v>0.23866299999999999</c:v>
                </c:pt>
                <c:pt idx="82">
                  <c:v>0.20062099999999999</c:v>
                </c:pt>
                <c:pt idx="83">
                  <c:v>0.196685</c:v>
                </c:pt>
                <c:pt idx="84">
                  <c:v>0.215558</c:v>
                </c:pt>
                <c:pt idx="85">
                  <c:v>0.21916099999999999</c:v>
                </c:pt>
                <c:pt idx="86">
                  <c:v>0.229016</c:v>
                </c:pt>
                <c:pt idx="87">
                  <c:v>0.22612499999999999</c:v>
                </c:pt>
                <c:pt idx="88">
                  <c:v>0.246722</c:v>
                </c:pt>
                <c:pt idx="89">
                  <c:v>0.224744</c:v>
                </c:pt>
                <c:pt idx="90">
                  <c:v>0.229051</c:v>
                </c:pt>
                <c:pt idx="91">
                  <c:v>0.21890299999999999</c:v>
                </c:pt>
                <c:pt idx="92">
                  <c:v>0.24690000000000001</c:v>
                </c:pt>
                <c:pt idx="93">
                  <c:v>0.244113</c:v>
                </c:pt>
                <c:pt idx="94">
                  <c:v>0.24685699999999999</c:v>
                </c:pt>
                <c:pt idx="95">
                  <c:v>0.25281799999999999</c:v>
                </c:pt>
                <c:pt idx="96">
                  <c:v>0.29344700000000001</c:v>
                </c:pt>
                <c:pt idx="97">
                  <c:v>0.31729200000000002</c:v>
                </c:pt>
                <c:pt idx="98">
                  <c:v>0.32258599999999998</c:v>
                </c:pt>
                <c:pt idx="99">
                  <c:v>0.300373</c:v>
                </c:pt>
                <c:pt idx="100">
                  <c:v>0.33525300000000002</c:v>
                </c:pt>
                <c:pt idx="101">
                  <c:v>0.33997899999999998</c:v>
                </c:pt>
                <c:pt idx="102">
                  <c:v>0.36507600000000001</c:v>
                </c:pt>
                <c:pt idx="103">
                  <c:v>0.348084</c:v>
                </c:pt>
                <c:pt idx="104">
                  <c:v>0.38156699999999999</c:v>
                </c:pt>
                <c:pt idx="105">
                  <c:v>0.41155399999999998</c:v>
                </c:pt>
                <c:pt idx="106">
                  <c:v>0.43458799999999997</c:v>
                </c:pt>
                <c:pt idx="107">
                  <c:v>0.46590599999999999</c:v>
                </c:pt>
                <c:pt idx="108">
                  <c:v>0.49507299999999999</c:v>
                </c:pt>
                <c:pt idx="109">
                  <c:v>0.50694700000000004</c:v>
                </c:pt>
                <c:pt idx="110">
                  <c:v>0.48415200000000003</c:v>
                </c:pt>
                <c:pt idx="111">
                  <c:v>0.45441300000000001</c:v>
                </c:pt>
                <c:pt idx="112">
                  <c:v>0.45621</c:v>
                </c:pt>
                <c:pt idx="113">
                  <c:v>0.438004</c:v>
                </c:pt>
                <c:pt idx="114">
                  <c:v>0.43997000000000003</c:v>
                </c:pt>
                <c:pt idx="115">
                  <c:v>0.40965000000000001</c:v>
                </c:pt>
                <c:pt idx="116">
                  <c:v>0.41211700000000001</c:v>
                </c:pt>
                <c:pt idx="117">
                  <c:v>0.370004</c:v>
                </c:pt>
                <c:pt idx="118">
                  <c:v>0.35784300000000002</c:v>
                </c:pt>
                <c:pt idx="119">
                  <c:v>0.334449</c:v>
                </c:pt>
                <c:pt idx="120">
                  <c:v>0.32672200000000001</c:v>
                </c:pt>
                <c:pt idx="121">
                  <c:v>0.32845000000000002</c:v>
                </c:pt>
                <c:pt idx="122">
                  <c:v>0.30660100000000001</c:v>
                </c:pt>
                <c:pt idx="123">
                  <c:v>0.29412899999999997</c:v>
                </c:pt>
                <c:pt idx="124">
                  <c:v>0.26343899999999998</c:v>
                </c:pt>
                <c:pt idx="125">
                  <c:v>0.27512999999999999</c:v>
                </c:pt>
                <c:pt idx="126">
                  <c:v>0.263988</c:v>
                </c:pt>
                <c:pt idx="127">
                  <c:v>0.261181</c:v>
                </c:pt>
                <c:pt idx="128">
                  <c:v>0.248304</c:v>
                </c:pt>
                <c:pt idx="129">
                  <c:v>0.24813299999999999</c:v>
                </c:pt>
                <c:pt idx="130">
                  <c:v>0.24448300000000001</c:v>
                </c:pt>
                <c:pt idx="131">
                  <c:v>0.24373400000000001</c:v>
                </c:pt>
                <c:pt idx="132">
                  <c:v>0.26054300000000002</c:v>
                </c:pt>
                <c:pt idx="133">
                  <c:v>0.26680599999999999</c:v>
                </c:pt>
                <c:pt idx="134">
                  <c:v>0.287018</c:v>
                </c:pt>
                <c:pt idx="135">
                  <c:v>0.28492800000000001</c:v>
                </c:pt>
                <c:pt idx="136">
                  <c:v>0.28875299999999998</c:v>
                </c:pt>
                <c:pt idx="137">
                  <c:v>0.25709300000000002</c:v>
                </c:pt>
                <c:pt idx="138">
                  <c:v>0.25654900000000003</c:v>
                </c:pt>
                <c:pt idx="139">
                  <c:v>0.24452599999999999</c:v>
                </c:pt>
                <c:pt idx="140">
                  <c:v>0.24197299999999999</c:v>
                </c:pt>
                <c:pt idx="141">
                  <c:v>0.204286</c:v>
                </c:pt>
                <c:pt idx="142">
                  <c:v>0.247499</c:v>
                </c:pt>
                <c:pt idx="143">
                  <c:v>0.26403399999999999</c:v>
                </c:pt>
                <c:pt idx="144">
                  <c:v>0.27781299999999998</c:v>
                </c:pt>
                <c:pt idx="145">
                  <c:v>0.26293699999999998</c:v>
                </c:pt>
                <c:pt idx="146">
                  <c:v>0.27763100000000002</c:v>
                </c:pt>
                <c:pt idx="147">
                  <c:v>0.26761699999999999</c:v>
                </c:pt>
                <c:pt idx="148">
                  <c:v>0.25288300000000002</c:v>
                </c:pt>
                <c:pt idx="149">
                  <c:v>0.25595099999999998</c:v>
                </c:pt>
                <c:pt idx="150">
                  <c:v>0.28935499999999997</c:v>
                </c:pt>
                <c:pt idx="151">
                  <c:v>0.28335900000000003</c:v>
                </c:pt>
                <c:pt idx="152">
                  <c:v>0.27597899999999997</c:v>
                </c:pt>
                <c:pt idx="153">
                  <c:v>0.26600699999999999</c:v>
                </c:pt>
                <c:pt idx="154">
                  <c:v>0.25181300000000001</c:v>
                </c:pt>
                <c:pt idx="155">
                  <c:v>0.23247100000000001</c:v>
                </c:pt>
                <c:pt idx="156">
                  <c:v>0.24057899999999999</c:v>
                </c:pt>
                <c:pt idx="157">
                  <c:v>0.27194299999999999</c:v>
                </c:pt>
                <c:pt idx="158">
                  <c:v>0.26558900000000002</c:v>
                </c:pt>
                <c:pt idx="159">
                  <c:v>0.27469199999999999</c:v>
                </c:pt>
                <c:pt idx="160">
                  <c:v>0.272868</c:v>
                </c:pt>
                <c:pt idx="161">
                  <c:v>0.28545599999999999</c:v>
                </c:pt>
                <c:pt idx="162">
                  <c:v>0.26511000000000001</c:v>
                </c:pt>
                <c:pt idx="163">
                  <c:v>0.27522099999999999</c:v>
                </c:pt>
                <c:pt idx="164">
                  <c:v>0.27654699999999999</c:v>
                </c:pt>
                <c:pt idx="165">
                  <c:v>0.29605599999999999</c:v>
                </c:pt>
                <c:pt idx="166">
                  <c:v>0.27202199999999999</c:v>
                </c:pt>
                <c:pt idx="167">
                  <c:v>0.28771200000000002</c:v>
                </c:pt>
                <c:pt idx="168">
                  <c:v>0.30246600000000001</c:v>
                </c:pt>
                <c:pt idx="169">
                  <c:v>0.33148300000000003</c:v>
                </c:pt>
                <c:pt idx="170">
                  <c:v>0.35656399999999999</c:v>
                </c:pt>
                <c:pt idx="171">
                  <c:v>0.34062500000000001</c:v>
                </c:pt>
                <c:pt idx="172">
                  <c:v>0.34001199999999998</c:v>
                </c:pt>
                <c:pt idx="173">
                  <c:v>0.30307899999999999</c:v>
                </c:pt>
                <c:pt idx="174">
                  <c:v>0.30740800000000001</c:v>
                </c:pt>
                <c:pt idx="175">
                  <c:v>0.28396100000000002</c:v>
                </c:pt>
                <c:pt idx="176">
                  <c:v>0.30458000000000002</c:v>
                </c:pt>
                <c:pt idx="177">
                  <c:v>0.31300800000000001</c:v>
                </c:pt>
                <c:pt idx="178">
                  <c:v>0.34095399999999998</c:v>
                </c:pt>
                <c:pt idx="179">
                  <c:v>0.33135599999999998</c:v>
                </c:pt>
                <c:pt idx="180">
                  <c:v>0.33216600000000002</c:v>
                </c:pt>
                <c:pt idx="181">
                  <c:v>0.34263100000000002</c:v>
                </c:pt>
                <c:pt idx="182">
                  <c:v>0.33403300000000002</c:v>
                </c:pt>
                <c:pt idx="183">
                  <c:v>0.34533900000000001</c:v>
                </c:pt>
                <c:pt idx="184">
                  <c:v>0.34298099999999998</c:v>
                </c:pt>
                <c:pt idx="185">
                  <c:v>0.37433899999999998</c:v>
                </c:pt>
                <c:pt idx="186">
                  <c:v>0.376253</c:v>
                </c:pt>
                <c:pt idx="187">
                  <c:v>0.355491</c:v>
                </c:pt>
                <c:pt idx="188">
                  <c:v>0.35236600000000001</c:v>
                </c:pt>
                <c:pt idx="189">
                  <c:v>0.32780399999999998</c:v>
                </c:pt>
                <c:pt idx="190">
                  <c:v>0.35042400000000001</c:v>
                </c:pt>
                <c:pt idx="191">
                  <c:v>0.35149399999999997</c:v>
                </c:pt>
                <c:pt idx="192">
                  <c:v>0.36174299999999998</c:v>
                </c:pt>
                <c:pt idx="193">
                  <c:v>0.35404600000000003</c:v>
                </c:pt>
                <c:pt idx="194">
                  <c:v>0.36624499999999999</c:v>
                </c:pt>
                <c:pt idx="195">
                  <c:v>0.39119900000000002</c:v>
                </c:pt>
                <c:pt idx="196">
                  <c:v>0.40717900000000001</c:v>
                </c:pt>
                <c:pt idx="197">
                  <c:v>0.38178800000000002</c:v>
                </c:pt>
                <c:pt idx="198">
                  <c:v>0.38223800000000002</c:v>
                </c:pt>
                <c:pt idx="199">
                  <c:v>0.37977699999999998</c:v>
                </c:pt>
                <c:pt idx="200">
                  <c:v>0.394482</c:v>
                </c:pt>
                <c:pt idx="201">
                  <c:v>0.36960100000000001</c:v>
                </c:pt>
                <c:pt idx="202">
                  <c:v>0.37033199999999999</c:v>
                </c:pt>
                <c:pt idx="203">
                  <c:v>0.36981000000000003</c:v>
                </c:pt>
                <c:pt idx="204">
                  <c:v>0.38711099999999998</c:v>
                </c:pt>
                <c:pt idx="205">
                  <c:v>0.38127</c:v>
                </c:pt>
                <c:pt idx="206">
                  <c:v>0.39145600000000003</c:v>
                </c:pt>
                <c:pt idx="207">
                  <c:v>0.38048100000000001</c:v>
                </c:pt>
                <c:pt idx="208">
                  <c:v>0.38908799999999999</c:v>
                </c:pt>
                <c:pt idx="209">
                  <c:v>0.38602300000000001</c:v>
                </c:pt>
                <c:pt idx="210">
                  <c:v>0.39783600000000002</c:v>
                </c:pt>
                <c:pt idx="211">
                  <c:v>0.40697800000000001</c:v>
                </c:pt>
                <c:pt idx="212">
                  <c:v>0.43137199999999998</c:v>
                </c:pt>
                <c:pt idx="213">
                  <c:v>0.43256299999999998</c:v>
                </c:pt>
                <c:pt idx="214">
                  <c:v>0.43886399999999998</c:v>
                </c:pt>
                <c:pt idx="215">
                  <c:v>0.40111200000000002</c:v>
                </c:pt>
                <c:pt idx="216">
                  <c:v>0.40847</c:v>
                </c:pt>
                <c:pt idx="217">
                  <c:v>0.40524900000000003</c:v>
                </c:pt>
                <c:pt idx="218">
                  <c:v>0.42542200000000002</c:v>
                </c:pt>
                <c:pt idx="219">
                  <c:v>0.42496499999999998</c:v>
                </c:pt>
                <c:pt idx="220">
                  <c:v>0.44499300000000003</c:v>
                </c:pt>
                <c:pt idx="221">
                  <c:v>0.46723199999999998</c:v>
                </c:pt>
                <c:pt idx="222">
                  <c:v>0.48000799999999999</c:v>
                </c:pt>
                <c:pt idx="223">
                  <c:v>0.47145799999999999</c:v>
                </c:pt>
                <c:pt idx="224">
                  <c:v>0.46647300000000003</c:v>
                </c:pt>
                <c:pt idx="225">
                  <c:v>0.448351</c:v>
                </c:pt>
                <c:pt idx="226">
                  <c:v>0.43465300000000001</c:v>
                </c:pt>
                <c:pt idx="227">
                  <c:v>0.43082999999999999</c:v>
                </c:pt>
                <c:pt idx="228">
                  <c:v>0.44909199999999999</c:v>
                </c:pt>
                <c:pt idx="229">
                  <c:v>0.46426400000000001</c:v>
                </c:pt>
                <c:pt idx="230">
                  <c:v>0.48337200000000002</c:v>
                </c:pt>
                <c:pt idx="231">
                  <c:v>0.49696499999999999</c:v>
                </c:pt>
                <c:pt idx="232">
                  <c:v>0.49419600000000002</c:v>
                </c:pt>
                <c:pt idx="233">
                  <c:v>0.46621699999999999</c:v>
                </c:pt>
                <c:pt idx="234">
                  <c:v>0.47551399999999999</c:v>
                </c:pt>
                <c:pt idx="235">
                  <c:v>0.47850300000000001</c:v>
                </c:pt>
                <c:pt idx="236">
                  <c:v>0.49890600000000002</c:v>
                </c:pt>
                <c:pt idx="237">
                  <c:v>0.51335399999999998</c:v>
                </c:pt>
                <c:pt idx="238">
                  <c:v>0.53471500000000005</c:v>
                </c:pt>
                <c:pt idx="239">
                  <c:v>0.55350500000000002</c:v>
                </c:pt>
                <c:pt idx="240">
                  <c:v>0.54296699999999998</c:v>
                </c:pt>
                <c:pt idx="241">
                  <c:v>0.52801900000000002</c:v>
                </c:pt>
                <c:pt idx="242">
                  <c:v>0.49528800000000001</c:v>
                </c:pt>
                <c:pt idx="243">
                  <c:v>0.47867900000000002</c:v>
                </c:pt>
                <c:pt idx="244">
                  <c:v>0.490981</c:v>
                </c:pt>
                <c:pt idx="245">
                  <c:v>0.53562200000000004</c:v>
                </c:pt>
                <c:pt idx="246">
                  <c:v>0.54011399999999998</c:v>
                </c:pt>
                <c:pt idx="247">
                  <c:v>0.53229000000000004</c:v>
                </c:pt>
                <c:pt idx="248">
                  <c:v>0.52321600000000001</c:v>
                </c:pt>
                <c:pt idx="249">
                  <c:v>0.51738499999999998</c:v>
                </c:pt>
                <c:pt idx="250">
                  <c:v>0.53318900000000002</c:v>
                </c:pt>
                <c:pt idx="251">
                  <c:v>0.526474</c:v>
                </c:pt>
                <c:pt idx="252">
                  <c:v>0.53330299999999997</c:v>
                </c:pt>
                <c:pt idx="253">
                  <c:v>0.52758499999999997</c:v>
                </c:pt>
                <c:pt idx="254">
                  <c:v>0.502224</c:v>
                </c:pt>
                <c:pt idx="255">
                  <c:v>0.51005400000000001</c:v>
                </c:pt>
                <c:pt idx="256">
                  <c:v>0.48088700000000001</c:v>
                </c:pt>
                <c:pt idx="257">
                  <c:v>0.52084200000000003</c:v>
                </c:pt>
                <c:pt idx="258">
                  <c:v>0.51533300000000004</c:v>
                </c:pt>
                <c:pt idx="259">
                  <c:v>0.55809299999999995</c:v>
                </c:pt>
                <c:pt idx="260">
                  <c:v>0.549315</c:v>
                </c:pt>
                <c:pt idx="261">
                  <c:v>0.54200099999999996</c:v>
                </c:pt>
                <c:pt idx="262">
                  <c:v>0.53670799999999996</c:v>
                </c:pt>
                <c:pt idx="263">
                  <c:v>0.53012999999999999</c:v>
                </c:pt>
                <c:pt idx="264">
                  <c:v>0.54406500000000002</c:v>
                </c:pt>
                <c:pt idx="265">
                  <c:v>0.55153200000000002</c:v>
                </c:pt>
                <c:pt idx="266">
                  <c:v>0.586704</c:v>
                </c:pt>
                <c:pt idx="267">
                  <c:v>0.62179899999999999</c:v>
                </c:pt>
                <c:pt idx="268">
                  <c:v>0.60406899999999997</c:v>
                </c:pt>
                <c:pt idx="269">
                  <c:v>0.56853200000000004</c:v>
                </c:pt>
                <c:pt idx="270">
                  <c:v>0.54344999999999999</c:v>
                </c:pt>
                <c:pt idx="271">
                  <c:v>0.54060600000000003</c:v>
                </c:pt>
                <c:pt idx="272">
                  <c:v>0.54298999999999997</c:v>
                </c:pt>
                <c:pt idx="273">
                  <c:v>0.52638799999999997</c:v>
                </c:pt>
                <c:pt idx="274">
                  <c:v>0.53272900000000001</c:v>
                </c:pt>
                <c:pt idx="275">
                  <c:v>0.54017199999999999</c:v>
                </c:pt>
                <c:pt idx="276">
                  <c:v>0.54218999999999995</c:v>
                </c:pt>
                <c:pt idx="277">
                  <c:v>0.56321900000000003</c:v>
                </c:pt>
                <c:pt idx="278">
                  <c:v>0.54842199999999997</c:v>
                </c:pt>
                <c:pt idx="279">
                  <c:v>0.55413100000000004</c:v>
                </c:pt>
                <c:pt idx="280">
                  <c:v>0.56223800000000002</c:v>
                </c:pt>
                <c:pt idx="281">
                  <c:v>0.56664599999999998</c:v>
                </c:pt>
                <c:pt idx="282">
                  <c:v>0.56676199999999999</c:v>
                </c:pt>
                <c:pt idx="283">
                  <c:v>0.52688699999999999</c:v>
                </c:pt>
                <c:pt idx="284">
                  <c:v>0.54390899999999998</c:v>
                </c:pt>
                <c:pt idx="285">
                  <c:v>0.53900199999999998</c:v>
                </c:pt>
                <c:pt idx="286">
                  <c:v>0.52860200000000002</c:v>
                </c:pt>
                <c:pt idx="287">
                  <c:v>0.48754999999999998</c:v>
                </c:pt>
                <c:pt idx="288">
                  <c:v>0.45927000000000001</c:v>
                </c:pt>
                <c:pt idx="289">
                  <c:v>0.44457600000000003</c:v>
                </c:pt>
                <c:pt idx="290">
                  <c:v>0.44030900000000001</c:v>
                </c:pt>
                <c:pt idx="291">
                  <c:v>0.45060600000000001</c:v>
                </c:pt>
                <c:pt idx="292">
                  <c:v>0.47984599999999999</c:v>
                </c:pt>
                <c:pt idx="293">
                  <c:v>0.497525</c:v>
                </c:pt>
                <c:pt idx="294">
                  <c:v>0.51211899999999999</c:v>
                </c:pt>
                <c:pt idx="295">
                  <c:v>0.49501099999999998</c:v>
                </c:pt>
                <c:pt idx="296">
                  <c:v>0.50367799999999996</c:v>
                </c:pt>
                <c:pt idx="297">
                  <c:v>0.51787099999999997</c:v>
                </c:pt>
                <c:pt idx="298">
                  <c:v>0.53168400000000005</c:v>
                </c:pt>
                <c:pt idx="299">
                  <c:v>0.54167399999999999</c:v>
                </c:pt>
                <c:pt idx="300">
                  <c:v>0.52747599999999994</c:v>
                </c:pt>
                <c:pt idx="301">
                  <c:v>0.51957200000000003</c:v>
                </c:pt>
                <c:pt idx="302">
                  <c:v>0.51992099999999997</c:v>
                </c:pt>
                <c:pt idx="303">
                  <c:v>0.52859999999999996</c:v>
                </c:pt>
                <c:pt idx="304">
                  <c:v>0.54915700000000001</c:v>
                </c:pt>
                <c:pt idx="305">
                  <c:v>0.540771</c:v>
                </c:pt>
                <c:pt idx="306">
                  <c:v>0.54782299999999995</c:v>
                </c:pt>
                <c:pt idx="307">
                  <c:v>0.54587600000000003</c:v>
                </c:pt>
                <c:pt idx="308">
                  <c:v>0.56440299999999999</c:v>
                </c:pt>
                <c:pt idx="309">
                  <c:v>0.57440199999999997</c:v>
                </c:pt>
                <c:pt idx="310">
                  <c:v>0.59065299999999998</c:v>
                </c:pt>
                <c:pt idx="311">
                  <c:v>0.59749200000000002</c:v>
                </c:pt>
                <c:pt idx="312">
                  <c:v>0.61019100000000004</c:v>
                </c:pt>
                <c:pt idx="313">
                  <c:v>0.62658700000000001</c:v>
                </c:pt>
                <c:pt idx="314">
                  <c:v>0.63303500000000001</c:v>
                </c:pt>
                <c:pt idx="315">
                  <c:v>0.62898900000000002</c:v>
                </c:pt>
                <c:pt idx="316">
                  <c:v>0.61610299999999996</c:v>
                </c:pt>
                <c:pt idx="317">
                  <c:v>0.59458</c:v>
                </c:pt>
                <c:pt idx="318">
                  <c:v>0.57479000000000002</c:v>
                </c:pt>
                <c:pt idx="319">
                  <c:v>0.542381</c:v>
                </c:pt>
                <c:pt idx="320">
                  <c:v>0.52860700000000005</c:v>
                </c:pt>
                <c:pt idx="321">
                  <c:v>0.53044800000000003</c:v>
                </c:pt>
                <c:pt idx="322">
                  <c:v>0.52322000000000002</c:v>
                </c:pt>
                <c:pt idx="323">
                  <c:v>0.55758300000000005</c:v>
                </c:pt>
                <c:pt idx="324">
                  <c:v>0.54516699999999996</c:v>
                </c:pt>
                <c:pt idx="325">
                  <c:v>0.55227099999999996</c:v>
                </c:pt>
                <c:pt idx="326">
                  <c:v>0.54952699999999999</c:v>
                </c:pt>
                <c:pt idx="327">
                  <c:v>0.52039800000000003</c:v>
                </c:pt>
                <c:pt idx="328">
                  <c:v>0.52792399999999995</c:v>
                </c:pt>
                <c:pt idx="329">
                  <c:v>0.504382</c:v>
                </c:pt>
                <c:pt idx="330">
                  <c:v>0.53595199999999998</c:v>
                </c:pt>
                <c:pt idx="331">
                  <c:v>0.54094500000000001</c:v>
                </c:pt>
                <c:pt idx="332">
                  <c:v>0.56176199999999998</c:v>
                </c:pt>
                <c:pt idx="333">
                  <c:v>0.581291</c:v>
                </c:pt>
                <c:pt idx="334">
                  <c:v>0.60602999999999996</c:v>
                </c:pt>
                <c:pt idx="335">
                  <c:v>0.61899199999999999</c:v>
                </c:pt>
                <c:pt idx="336">
                  <c:v>0.61688399999999999</c:v>
                </c:pt>
                <c:pt idx="337">
                  <c:v>0.61201399999999995</c:v>
                </c:pt>
                <c:pt idx="338">
                  <c:v>0.59220399999999995</c:v>
                </c:pt>
                <c:pt idx="339">
                  <c:v>0.610649</c:v>
                </c:pt>
                <c:pt idx="340">
                  <c:v>0.59478200000000003</c:v>
                </c:pt>
                <c:pt idx="341">
                  <c:v>0.61045099999999997</c:v>
                </c:pt>
                <c:pt idx="342">
                  <c:v>0.56376400000000004</c:v>
                </c:pt>
                <c:pt idx="343">
                  <c:v>0.54444800000000004</c:v>
                </c:pt>
                <c:pt idx="344">
                  <c:v>0.508799</c:v>
                </c:pt>
                <c:pt idx="345">
                  <c:v>0.52016600000000002</c:v>
                </c:pt>
                <c:pt idx="346">
                  <c:v>0.53458300000000003</c:v>
                </c:pt>
                <c:pt idx="347">
                  <c:v>0.55032199999999998</c:v>
                </c:pt>
                <c:pt idx="348">
                  <c:v>0.58144600000000002</c:v>
                </c:pt>
                <c:pt idx="349">
                  <c:v>0.61723600000000001</c:v>
                </c:pt>
                <c:pt idx="350">
                  <c:v>0.66745699999999997</c:v>
                </c:pt>
                <c:pt idx="351">
                  <c:v>0.69983700000000004</c:v>
                </c:pt>
                <c:pt idx="352">
                  <c:v>0.70330400000000004</c:v>
                </c:pt>
                <c:pt idx="353">
                  <c:v>0.68829499999999999</c:v>
                </c:pt>
                <c:pt idx="354">
                  <c:v>0.66667299999999996</c:v>
                </c:pt>
                <c:pt idx="355">
                  <c:v>0.66809200000000002</c:v>
                </c:pt>
                <c:pt idx="356">
                  <c:v>0.618533</c:v>
                </c:pt>
                <c:pt idx="357">
                  <c:v>0.58354099999999998</c:v>
                </c:pt>
                <c:pt idx="358">
                  <c:v>0.54552100000000003</c:v>
                </c:pt>
                <c:pt idx="359">
                  <c:v>0.58431500000000003</c:v>
                </c:pt>
                <c:pt idx="360">
                  <c:v>0.58629200000000004</c:v>
                </c:pt>
                <c:pt idx="361">
                  <c:v>0.62503200000000003</c:v>
                </c:pt>
                <c:pt idx="362">
                  <c:v>0.62170899999999996</c:v>
                </c:pt>
                <c:pt idx="363">
                  <c:v>0.66230199999999995</c:v>
                </c:pt>
                <c:pt idx="364">
                  <c:v>0.68016799999999999</c:v>
                </c:pt>
                <c:pt idx="365">
                  <c:v>0.71343900000000005</c:v>
                </c:pt>
                <c:pt idx="366">
                  <c:v>0.74518899999999999</c:v>
                </c:pt>
                <c:pt idx="367">
                  <c:v>0.79618800000000001</c:v>
                </c:pt>
                <c:pt idx="368">
                  <c:v>0.82793099999999997</c:v>
                </c:pt>
                <c:pt idx="369">
                  <c:v>0.80121200000000004</c:v>
                </c:pt>
                <c:pt idx="370">
                  <c:v>0.75227900000000003</c:v>
                </c:pt>
                <c:pt idx="371">
                  <c:v>0.69949499999999998</c:v>
                </c:pt>
                <c:pt idx="372">
                  <c:v>0.71428599999999998</c:v>
                </c:pt>
                <c:pt idx="373">
                  <c:v>0.72686700000000004</c:v>
                </c:pt>
                <c:pt idx="374">
                  <c:v>0.76757399999999998</c:v>
                </c:pt>
                <c:pt idx="375">
                  <c:v>0.83925300000000003</c:v>
                </c:pt>
                <c:pt idx="376">
                  <c:v>0.91425199999999995</c:v>
                </c:pt>
                <c:pt idx="377">
                  <c:v>0.99434699999999998</c:v>
                </c:pt>
                <c:pt idx="378">
                  <c:v>1.01597</c:v>
                </c:pt>
                <c:pt idx="379">
                  <c:v>0.96000700000000005</c:v>
                </c:pt>
                <c:pt idx="380">
                  <c:v>0.88307500000000005</c:v>
                </c:pt>
                <c:pt idx="381">
                  <c:v>0.794875</c:v>
                </c:pt>
                <c:pt idx="382">
                  <c:v>0.79342599999999996</c:v>
                </c:pt>
                <c:pt idx="383">
                  <c:v>0.80556399999999995</c:v>
                </c:pt>
                <c:pt idx="384">
                  <c:v>0.83412900000000001</c:v>
                </c:pt>
                <c:pt idx="385">
                  <c:v>0.83873399999999998</c:v>
                </c:pt>
                <c:pt idx="386">
                  <c:v>0.89385899999999996</c:v>
                </c:pt>
                <c:pt idx="387">
                  <c:v>0.97600600000000004</c:v>
                </c:pt>
                <c:pt idx="388">
                  <c:v>1.0400259999999999</c:v>
                </c:pt>
                <c:pt idx="389">
                  <c:v>1.049963</c:v>
                </c:pt>
                <c:pt idx="390">
                  <c:v>1.080022</c:v>
                </c:pt>
                <c:pt idx="391">
                  <c:v>1.0863989999999999</c:v>
                </c:pt>
                <c:pt idx="392">
                  <c:v>1.3099959999999999</c:v>
                </c:pt>
                <c:pt idx="393">
                  <c:v>1.4657579999999999</c:v>
                </c:pt>
                <c:pt idx="394">
                  <c:v>1.9465250000000001</c:v>
                </c:pt>
                <c:pt idx="395">
                  <c:v>2.3113299999999999</c:v>
                </c:pt>
                <c:pt idx="396">
                  <c:v>2.71353</c:v>
                </c:pt>
                <c:pt idx="397">
                  <c:v>3.0246559999999998</c:v>
                </c:pt>
                <c:pt idx="398">
                  <c:v>3.306759</c:v>
                </c:pt>
                <c:pt idx="399">
                  <c:v>4.7198650000000004</c:v>
                </c:pt>
                <c:pt idx="400">
                  <c:v>6.1957909999999998</c:v>
                </c:pt>
                <c:pt idx="401">
                  <c:v>7.7084419999999998</c:v>
                </c:pt>
                <c:pt idx="402">
                  <c:v>8.2114010000000004</c:v>
                </c:pt>
                <c:pt idx="403">
                  <c:v>8.5833919999999999</c:v>
                </c:pt>
                <c:pt idx="404">
                  <c:v>8.9435599999999997</c:v>
                </c:pt>
                <c:pt idx="405">
                  <c:v>9.1796209999999991</c:v>
                </c:pt>
                <c:pt idx="406">
                  <c:v>9.3921100000000006</c:v>
                </c:pt>
                <c:pt idx="407">
                  <c:v>9.4582890000000006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D0-49A8-A0CC-38D0EF87AC67}"/>
            </c:ext>
          </c:extLst>
        </c:ser>
        <c:ser>
          <c:idx val="5"/>
          <c:order val="5"/>
          <c:tx>
            <c:strRef>
              <c:f>'00-5'!$G$1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'00-5'!$G$2:$G$642</c:f>
              <c:numCache>
                <c:formatCode>General</c:formatCode>
                <c:ptCount val="641"/>
                <c:pt idx="0">
                  <c:v>0</c:v>
                </c:pt>
                <c:pt idx="1">
                  <c:v>4.6977999999999999E-2</c:v>
                </c:pt>
                <c:pt idx="2">
                  <c:v>9.4570000000000001E-2</c:v>
                </c:pt>
                <c:pt idx="3">
                  <c:v>0.13739899999999999</c:v>
                </c:pt>
                <c:pt idx="4">
                  <c:v>0.14965500000000001</c:v>
                </c:pt>
                <c:pt idx="5">
                  <c:v>0.16037799999999999</c:v>
                </c:pt>
                <c:pt idx="6">
                  <c:v>0.152257</c:v>
                </c:pt>
                <c:pt idx="7">
                  <c:v>0.15382499999999999</c:v>
                </c:pt>
                <c:pt idx="8">
                  <c:v>0.158472</c:v>
                </c:pt>
                <c:pt idx="9">
                  <c:v>0.119848</c:v>
                </c:pt>
                <c:pt idx="10">
                  <c:v>9.5429E-2</c:v>
                </c:pt>
                <c:pt idx="11">
                  <c:v>0.1401</c:v>
                </c:pt>
                <c:pt idx="12">
                  <c:v>0.17369499999999999</c:v>
                </c:pt>
                <c:pt idx="13">
                  <c:v>0.161745</c:v>
                </c:pt>
                <c:pt idx="14">
                  <c:v>0.10979999999999999</c:v>
                </c:pt>
                <c:pt idx="15">
                  <c:v>0.104939</c:v>
                </c:pt>
                <c:pt idx="16">
                  <c:v>0.143702</c:v>
                </c:pt>
                <c:pt idx="17">
                  <c:v>0.137021</c:v>
                </c:pt>
                <c:pt idx="18">
                  <c:v>0.14305000000000001</c:v>
                </c:pt>
                <c:pt idx="19">
                  <c:v>0.14806</c:v>
                </c:pt>
                <c:pt idx="20">
                  <c:v>0.14257300000000001</c:v>
                </c:pt>
                <c:pt idx="21">
                  <c:v>0.13680899999999999</c:v>
                </c:pt>
                <c:pt idx="22">
                  <c:v>0.121921</c:v>
                </c:pt>
                <c:pt idx="23">
                  <c:v>0.12590299999999999</c:v>
                </c:pt>
                <c:pt idx="24">
                  <c:v>0.13822100000000001</c:v>
                </c:pt>
                <c:pt idx="25">
                  <c:v>0.14332700000000001</c:v>
                </c:pt>
                <c:pt idx="26">
                  <c:v>0.17705699999999999</c:v>
                </c:pt>
                <c:pt idx="27">
                  <c:v>0.169376</c:v>
                </c:pt>
                <c:pt idx="28">
                  <c:v>0.14684800000000001</c:v>
                </c:pt>
                <c:pt idx="29">
                  <c:v>0.14730099999999999</c:v>
                </c:pt>
                <c:pt idx="30">
                  <c:v>0.17827399999999999</c:v>
                </c:pt>
                <c:pt idx="31">
                  <c:v>0.18706999999999999</c:v>
                </c:pt>
                <c:pt idx="32">
                  <c:v>0.202676</c:v>
                </c:pt>
                <c:pt idx="33">
                  <c:v>0.152946</c:v>
                </c:pt>
                <c:pt idx="34">
                  <c:v>0.17189599999999999</c:v>
                </c:pt>
                <c:pt idx="35">
                  <c:v>0.124612</c:v>
                </c:pt>
                <c:pt idx="36">
                  <c:v>0.14876500000000001</c:v>
                </c:pt>
                <c:pt idx="37">
                  <c:v>0.164775</c:v>
                </c:pt>
                <c:pt idx="38">
                  <c:v>0.158049</c:v>
                </c:pt>
                <c:pt idx="39">
                  <c:v>0.17347499999999999</c:v>
                </c:pt>
                <c:pt idx="40">
                  <c:v>0.15326200000000001</c:v>
                </c:pt>
                <c:pt idx="41">
                  <c:v>0.17705299999999999</c:v>
                </c:pt>
                <c:pt idx="42">
                  <c:v>0.17474600000000001</c:v>
                </c:pt>
                <c:pt idx="43">
                  <c:v>0.16728000000000001</c:v>
                </c:pt>
                <c:pt idx="44">
                  <c:v>0.14808199999999999</c:v>
                </c:pt>
                <c:pt idx="45">
                  <c:v>0.11754199999999999</c:v>
                </c:pt>
                <c:pt idx="46">
                  <c:v>8.2293000000000005E-2</c:v>
                </c:pt>
                <c:pt idx="47">
                  <c:v>6.5076999999999996E-2</c:v>
                </c:pt>
                <c:pt idx="48">
                  <c:v>6.9973999999999995E-2</c:v>
                </c:pt>
                <c:pt idx="49">
                  <c:v>0.120501</c:v>
                </c:pt>
                <c:pt idx="50">
                  <c:v>0.146812</c:v>
                </c:pt>
                <c:pt idx="51">
                  <c:v>0.169353</c:v>
                </c:pt>
                <c:pt idx="52">
                  <c:v>0.14785400000000001</c:v>
                </c:pt>
                <c:pt idx="53">
                  <c:v>0.16311800000000001</c:v>
                </c:pt>
                <c:pt idx="54">
                  <c:v>0.15914</c:v>
                </c:pt>
                <c:pt idx="55">
                  <c:v>0.190913</c:v>
                </c:pt>
                <c:pt idx="56">
                  <c:v>0.19083</c:v>
                </c:pt>
                <c:pt idx="57">
                  <c:v>0.18887899999999999</c:v>
                </c:pt>
                <c:pt idx="58">
                  <c:v>0.17327000000000001</c:v>
                </c:pt>
                <c:pt idx="59">
                  <c:v>0.18148300000000001</c:v>
                </c:pt>
                <c:pt idx="60">
                  <c:v>0.18713199999999999</c:v>
                </c:pt>
                <c:pt idx="61">
                  <c:v>0.183583</c:v>
                </c:pt>
                <c:pt idx="62">
                  <c:v>0.194023</c:v>
                </c:pt>
                <c:pt idx="63">
                  <c:v>0.19231300000000001</c:v>
                </c:pt>
                <c:pt idx="64">
                  <c:v>0.190909</c:v>
                </c:pt>
                <c:pt idx="65">
                  <c:v>0.186616</c:v>
                </c:pt>
                <c:pt idx="66">
                  <c:v>0.21959600000000001</c:v>
                </c:pt>
                <c:pt idx="67">
                  <c:v>0.209423</c:v>
                </c:pt>
                <c:pt idx="68">
                  <c:v>0.19595299999999999</c:v>
                </c:pt>
                <c:pt idx="69">
                  <c:v>0.15701699999999999</c:v>
                </c:pt>
                <c:pt idx="70">
                  <c:v>0.157663</c:v>
                </c:pt>
                <c:pt idx="71">
                  <c:v>0.147093</c:v>
                </c:pt>
                <c:pt idx="72">
                  <c:v>0.14387900000000001</c:v>
                </c:pt>
                <c:pt idx="73">
                  <c:v>0.128604</c:v>
                </c:pt>
                <c:pt idx="74">
                  <c:v>0.103758</c:v>
                </c:pt>
                <c:pt idx="75">
                  <c:v>8.4842000000000001E-2</c:v>
                </c:pt>
                <c:pt idx="76">
                  <c:v>7.2084999999999996E-2</c:v>
                </c:pt>
                <c:pt idx="77">
                  <c:v>8.2566000000000001E-2</c:v>
                </c:pt>
                <c:pt idx="78">
                  <c:v>7.9697000000000004E-2</c:v>
                </c:pt>
                <c:pt idx="79">
                  <c:v>9.4769000000000006E-2</c:v>
                </c:pt>
                <c:pt idx="80">
                  <c:v>8.4199999999999997E-2</c:v>
                </c:pt>
                <c:pt idx="81">
                  <c:v>7.2256000000000001E-2</c:v>
                </c:pt>
                <c:pt idx="82">
                  <c:v>8.1083000000000002E-2</c:v>
                </c:pt>
                <c:pt idx="83">
                  <c:v>0.107728</c:v>
                </c:pt>
                <c:pt idx="84">
                  <c:v>0.138906</c:v>
                </c:pt>
                <c:pt idx="85">
                  <c:v>0.14830399999999999</c:v>
                </c:pt>
                <c:pt idx="86">
                  <c:v>0.14632100000000001</c:v>
                </c:pt>
                <c:pt idx="87">
                  <c:v>0.15305099999999999</c:v>
                </c:pt>
                <c:pt idx="88">
                  <c:v>0.152195</c:v>
                </c:pt>
                <c:pt idx="89">
                  <c:v>0.154085</c:v>
                </c:pt>
                <c:pt idx="90">
                  <c:v>0.15123</c:v>
                </c:pt>
                <c:pt idx="91">
                  <c:v>0.15134</c:v>
                </c:pt>
                <c:pt idx="92">
                  <c:v>0.14352300000000001</c:v>
                </c:pt>
                <c:pt idx="93">
                  <c:v>0.133552</c:v>
                </c:pt>
                <c:pt idx="94">
                  <c:v>0.123511</c:v>
                </c:pt>
                <c:pt idx="95">
                  <c:v>0.133552</c:v>
                </c:pt>
                <c:pt idx="96">
                  <c:v>0.15360799999999999</c:v>
                </c:pt>
                <c:pt idx="97">
                  <c:v>0.17285500000000001</c:v>
                </c:pt>
                <c:pt idx="98">
                  <c:v>0.17361699999999999</c:v>
                </c:pt>
                <c:pt idx="99">
                  <c:v>0.18695200000000001</c:v>
                </c:pt>
                <c:pt idx="100">
                  <c:v>0.19614500000000001</c:v>
                </c:pt>
                <c:pt idx="101">
                  <c:v>0.23300199999999999</c:v>
                </c:pt>
                <c:pt idx="102">
                  <c:v>0.24462999999999999</c:v>
                </c:pt>
                <c:pt idx="103">
                  <c:v>0.243862</c:v>
                </c:pt>
                <c:pt idx="104">
                  <c:v>0.23962800000000001</c:v>
                </c:pt>
                <c:pt idx="105">
                  <c:v>0.25543399999999999</c:v>
                </c:pt>
                <c:pt idx="106">
                  <c:v>0.29602499999999998</c:v>
                </c:pt>
                <c:pt idx="107">
                  <c:v>0.29985200000000001</c:v>
                </c:pt>
                <c:pt idx="108">
                  <c:v>0.32334000000000002</c:v>
                </c:pt>
                <c:pt idx="109">
                  <c:v>0.32583099999999998</c:v>
                </c:pt>
                <c:pt idx="110">
                  <c:v>0.34297800000000001</c:v>
                </c:pt>
                <c:pt idx="111">
                  <c:v>0.31481300000000001</c:v>
                </c:pt>
                <c:pt idx="112">
                  <c:v>0.29722999999999999</c:v>
                </c:pt>
                <c:pt idx="113">
                  <c:v>0.30075600000000002</c:v>
                </c:pt>
                <c:pt idx="114">
                  <c:v>0.30025200000000002</c:v>
                </c:pt>
                <c:pt idx="115">
                  <c:v>0.298323</c:v>
                </c:pt>
                <c:pt idx="116">
                  <c:v>0.26050400000000001</c:v>
                </c:pt>
                <c:pt idx="117">
                  <c:v>0.246002</c:v>
                </c:pt>
                <c:pt idx="118">
                  <c:v>0.23117199999999999</c:v>
                </c:pt>
                <c:pt idx="119">
                  <c:v>0.22303300000000001</c:v>
                </c:pt>
                <c:pt idx="120">
                  <c:v>0.211506</c:v>
                </c:pt>
                <c:pt idx="121">
                  <c:v>0.20472000000000001</c:v>
                </c:pt>
                <c:pt idx="122">
                  <c:v>0.20769099999999999</c:v>
                </c:pt>
                <c:pt idx="123">
                  <c:v>0.19542200000000001</c:v>
                </c:pt>
                <c:pt idx="124">
                  <c:v>0.176013</c:v>
                </c:pt>
                <c:pt idx="125">
                  <c:v>0.14796799999999999</c:v>
                </c:pt>
                <c:pt idx="126">
                  <c:v>0.14826</c:v>
                </c:pt>
                <c:pt idx="127">
                  <c:v>0.158025</c:v>
                </c:pt>
                <c:pt idx="128">
                  <c:v>0.19115199999999999</c:v>
                </c:pt>
                <c:pt idx="129">
                  <c:v>0.19728200000000001</c:v>
                </c:pt>
                <c:pt idx="130">
                  <c:v>0.190161</c:v>
                </c:pt>
                <c:pt idx="131">
                  <c:v>0.18462600000000001</c:v>
                </c:pt>
                <c:pt idx="132">
                  <c:v>0.19786100000000001</c:v>
                </c:pt>
                <c:pt idx="133">
                  <c:v>0.19817899999999999</c:v>
                </c:pt>
                <c:pt idx="134">
                  <c:v>0.181454</c:v>
                </c:pt>
                <c:pt idx="135">
                  <c:v>0.162019</c:v>
                </c:pt>
                <c:pt idx="136">
                  <c:v>0.16436500000000001</c:v>
                </c:pt>
                <c:pt idx="137">
                  <c:v>0.18377299999999999</c:v>
                </c:pt>
                <c:pt idx="138">
                  <c:v>0.17425399999999999</c:v>
                </c:pt>
                <c:pt idx="139">
                  <c:v>0.16803699999999999</c:v>
                </c:pt>
                <c:pt idx="140">
                  <c:v>0.16195100000000001</c:v>
                </c:pt>
                <c:pt idx="141">
                  <c:v>0.17210900000000001</c:v>
                </c:pt>
                <c:pt idx="142">
                  <c:v>0.17502599999999999</c:v>
                </c:pt>
                <c:pt idx="143">
                  <c:v>0.17971300000000001</c:v>
                </c:pt>
                <c:pt idx="144">
                  <c:v>0.18343699999999999</c:v>
                </c:pt>
                <c:pt idx="145">
                  <c:v>0.198681</c:v>
                </c:pt>
                <c:pt idx="146">
                  <c:v>0.225358</c:v>
                </c:pt>
                <c:pt idx="147">
                  <c:v>0.243841</c:v>
                </c:pt>
                <c:pt idx="148">
                  <c:v>0.24687100000000001</c:v>
                </c:pt>
                <c:pt idx="149">
                  <c:v>0.23246800000000001</c:v>
                </c:pt>
                <c:pt idx="150">
                  <c:v>0.212842</c:v>
                </c:pt>
                <c:pt idx="151">
                  <c:v>0.20696000000000001</c:v>
                </c:pt>
                <c:pt idx="152">
                  <c:v>0.217137</c:v>
                </c:pt>
                <c:pt idx="153">
                  <c:v>0.249359</c:v>
                </c:pt>
                <c:pt idx="154">
                  <c:v>0.25357499999999999</c:v>
                </c:pt>
                <c:pt idx="155">
                  <c:v>0.246501</c:v>
                </c:pt>
                <c:pt idx="156">
                  <c:v>0.23206599999999999</c:v>
                </c:pt>
                <c:pt idx="157">
                  <c:v>0.24871499999999999</c:v>
                </c:pt>
                <c:pt idx="158">
                  <c:v>0.24684800000000001</c:v>
                </c:pt>
                <c:pt idx="159">
                  <c:v>0.26349299999999998</c:v>
                </c:pt>
                <c:pt idx="160">
                  <c:v>0.24654599999999999</c:v>
                </c:pt>
                <c:pt idx="161">
                  <c:v>0.25681599999999999</c:v>
                </c:pt>
                <c:pt idx="162">
                  <c:v>0.244676</c:v>
                </c:pt>
                <c:pt idx="163">
                  <c:v>0.25137100000000001</c:v>
                </c:pt>
                <c:pt idx="164">
                  <c:v>0.242483</c:v>
                </c:pt>
                <c:pt idx="165">
                  <c:v>0.25334600000000002</c:v>
                </c:pt>
                <c:pt idx="166">
                  <c:v>0.257714</c:v>
                </c:pt>
                <c:pt idx="167">
                  <c:v>0.256299</c:v>
                </c:pt>
                <c:pt idx="168">
                  <c:v>0.25315100000000001</c:v>
                </c:pt>
                <c:pt idx="169">
                  <c:v>0.25076599999999999</c:v>
                </c:pt>
                <c:pt idx="170">
                  <c:v>0.24285000000000001</c:v>
                </c:pt>
                <c:pt idx="171">
                  <c:v>0.228989</c:v>
                </c:pt>
                <c:pt idx="172">
                  <c:v>0.22081999999999999</c:v>
                </c:pt>
                <c:pt idx="173">
                  <c:v>0.22353899999999999</c:v>
                </c:pt>
                <c:pt idx="174">
                  <c:v>0.229658</c:v>
                </c:pt>
                <c:pt idx="175">
                  <c:v>0.237484</c:v>
                </c:pt>
                <c:pt idx="176">
                  <c:v>0.25513799999999998</c:v>
                </c:pt>
                <c:pt idx="177">
                  <c:v>0.25996799999999998</c:v>
                </c:pt>
                <c:pt idx="178">
                  <c:v>0.25728800000000002</c:v>
                </c:pt>
                <c:pt idx="179">
                  <c:v>0.240034</c:v>
                </c:pt>
                <c:pt idx="180">
                  <c:v>0.222027</c:v>
                </c:pt>
                <c:pt idx="181">
                  <c:v>0.21770400000000001</c:v>
                </c:pt>
                <c:pt idx="182">
                  <c:v>0.226379</c:v>
                </c:pt>
                <c:pt idx="183">
                  <c:v>0.228348</c:v>
                </c:pt>
                <c:pt idx="184">
                  <c:v>0.24628900000000001</c:v>
                </c:pt>
                <c:pt idx="185">
                  <c:v>0.23519200000000001</c:v>
                </c:pt>
                <c:pt idx="186">
                  <c:v>0.24248700000000001</c:v>
                </c:pt>
                <c:pt idx="187">
                  <c:v>0.234927</c:v>
                </c:pt>
                <c:pt idx="188">
                  <c:v>0.22926299999999999</c:v>
                </c:pt>
                <c:pt idx="189">
                  <c:v>0.21526200000000001</c:v>
                </c:pt>
                <c:pt idx="190">
                  <c:v>0.20888699999999999</c:v>
                </c:pt>
                <c:pt idx="191">
                  <c:v>0.238513</c:v>
                </c:pt>
                <c:pt idx="192">
                  <c:v>0.24465200000000001</c:v>
                </c:pt>
                <c:pt idx="193">
                  <c:v>0.258268</c:v>
                </c:pt>
                <c:pt idx="194">
                  <c:v>0.26735199999999998</c:v>
                </c:pt>
                <c:pt idx="195">
                  <c:v>0.27090599999999998</c:v>
                </c:pt>
                <c:pt idx="196">
                  <c:v>0.28150799999999998</c:v>
                </c:pt>
                <c:pt idx="197">
                  <c:v>0.27488400000000002</c:v>
                </c:pt>
                <c:pt idx="198">
                  <c:v>0.29835600000000001</c:v>
                </c:pt>
                <c:pt idx="199">
                  <c:v>0.28109299999999998</c:v>
                </c:pt>
                <c:pt idx="200">
                  <c:v>0.25456400000000001</c:v>
                </c:pt>
                <c:pt idx="201">
                  <c:v>0.24030799999999999</c:v>
                </c:pt>
                <c:pt idx="202">
                  <c:v>0.24052200000000001</c:v>
                </c:pt>
                <c:pt idx="203">
                  <c:v>0.240368</c:v>
                </c:pt>
                <c:pt idx="204">
                  <c:v>0.24935099999999999</c:v>
                </c:pt>
                <c:pt idx="205">
                  <c:v>0.25128499999999998</c:v>
                </c:pt>
                <c:pt idx="206">
                  <c:v>0.28320899999999999</c:v>
                </c:pt>
                <c:pt idx="207">
                  <c:v>0.26926600000000001</c:v>
                </c:pt>
                <c:pt idx="208">
                  <c:v>0.28323500000000001</c:v>
                </c:pt>
                <c:pt idx="209">
                  <c:v>0.26508199999999998</c:v>
                </c:pt>
                <c:pt idx="210">
                  <c:v>0.27110600000000001</c:v>
                </c:pt>
                <c:pt idx="211">
                  <c:v>0.26554699999999998</c:v>
                </c:pt>
                <c:pt idx="212">
                  <c:v>0.27510200000000001</c:v>
                </c:pt>
                <c:pt idx="213">
                  <c:v>0.29082400000000003</c:v>
                </c:pt>
                <c:pt idx="214">
                  <c:v>0.30523800000000001</c:v>
                </c:pt>
                <c:pt idx="215">
                  <c:v>0.29792099999999999</c:v>
                </c:pt>
                <c:pt idx="216">
                  <c:v>0.29145599999999999</c:v>
                </c:pt>
                <c:pt idx="217">
                  <c:v>0.27088200000000001</c:v>
                </c:pt>
                <c:pt idx="218">
                  <c:v>0.29214299999999999</c:v>
                </c:pt>
                <c:pt idx="219">
                  <c:v>0.29870600000000003</c:v>
                </c:pt>
                <c:pt idx="220">
                  <c:v>0.33460699999999999</c:v>
                </c:pt>
                <c:pt idx="221">
                  <c:v>0.32761299999999999</c:v>
                </c:pt>
                <c:pt idx="222">
                  <c:v>0.31365399999999999</c:v>
                </c:pt>
                <c:pt idx="223">
                  <c:v>0.294271</c:v>
                </c:pt>
                <c:pt idx="224">
                  <c:v>0.30821599999999999</c:v>
                </c:pt>
                <c:pt idx="225">
                  <c:v>0.323432</c:v>
                </c:pt>
                <c:pt idx="226">
                  <c:v>0.31667600000000001</c:v>
                </c:pt>
                <c:pt idx="227">
                  <c:v>0.30572500000000002</c:v>
                </c:pt>
                <c:pt idx="228">
                  <c:v>0.29217199999999999</c:v>
                </c:pt>
                <c:pt idx="229">
                  <c:v>0.33261299999999999</c:v>
                </c:pt>
                <c:pt idx="230">
                  <c:v>0.34762999999999999</c:v>
                </c:pt>
                <c:pt idx="231">
                  <c:v>0.37644699999999998</c:v>
                </c:pt>
                <c:pt idx="232">
                  <c:v>0.35988199999999998</c:v>
                </c:pt>
                <c:pt idx="233">
                  <c:v>0.34497299999999997</c:v>
                </c:pt>
                <c:pt idx="234">
                  <c:v>0.35131400000000002</c:v>
                </c:pt>
                <c:pt idx="235">
                  <c:v>0.33457599999999998</c:v>
                </c:pt>
                <c:pt idx="236">
                  <c:v>0.34141899999999997</c:v>
                </c:pt>
                <c:pt idx="237">
                  <c:v>0.35675800000000002</c:v>
                </c:pt>
                <c:pt idx="238">
                  <c:v>0.39119799999999999</c:v>
                </c:pt>
                <c:pt idx="239">
                  <c:v>0.41420699999999999</c:v>
                </c:pt>
                <c:pt idx="240">
                  <c:v>0.40503400000000001</c:v>
                </c:pt>
                <c:pt idx="241">
                  <c:v>0.395978</c:v>
                </c:pt>
                <c:pt idx="242">
                  <c:v>0.37798300000000001</c:v>
                </c:pt>
                <c:pt idx="243">
                  <c:v>0.37475700000000001</c:v>
                </c:pt>
                <c:pt idx="244">
                  <c:v>0.36035899999999998</c:v>
                </c:pt>
                <c:pt idx="245">
                  <c:v>0.37116300000000002</c:v>
                </c:pt>
                <c:pt idx="246">
                  <c:v>0.351742</c:v>
                </c:pt>
                <c:pt idx="247">
                  <c:v>0.36130200000000001</c:v>
                </c:pt>
                <c:pt idx="248">
                  <c:v>0.379247</c:v>
                </c:pt>
                <c:pt idx="249">
                  <c:v>0.40487699999999999</c:v>
                </c:pt>
                <c:pt idx="250">
                  <c:v>0.430448</c:v>
                </c:pt>
                <c:pt idx="251">
                  <c:v>0.42244100000000001</c:v>
                </c:pt>
                <c:pt idx="252">
                  <c:v>0.43931100000000001</c:v>
                </c:pt>
                <c:pt idx="253">
                  <c:v>0.430228</c:v>
                </c:pt>
                <c:pt idx="254">
                  <c:v>0.42357600000000001</c:v>
                </c:pt>
                <c:pt idx="255">
                  <c:v>0.41527900000000001</c:v>
                </c:pt>
                <c:pt idx="256">
                  <c:v>0.39847500000000002</c:v>
                </c:pt>
                <c:pt idx="257">
                  <c:v>0.40946300000000002</c:v>
                </c:pt>
                <c:pt idx="258">
                  <c:v>0.42477799999999999</c:v>
                </c:pt>
                <c:pt idx="259">
                  <c:v>0.44287100000000001</c:v>
                </c:pt>
                <c:pt idx="260">
                  <c:v>0.42837399999999998</c:v>
                </c:pt>
                <c:pt idx="261">
                  <c:v>0.403084</c:v>
                </c:pt>
                <c:pt idx="262">
                  <c:v>0.39892499999999997</c:v>
                </c:pt>
                <c:pt idx="263">
                  <c:v>0.41253000000000001</c:v>
                </c:pt>
                <c:pt idx="264">
                  <c:v>0.42625800000000003</c:v>
                </c:pt>
                <c:pt idx="265">
                  <c:v>0.43437199999999998</c:v>
                </c:pt>
                <c:pt idx="266">
                  <c:v>0.44623299999999999</c:v>
                </c:pt>
                <c:pt idx="267">
                  <c:v>0.45311800000000002</c:v>
                </c:pt>
                <c:pt idx="268">
                  <c:v>0.435249</c:v>
                </c:pt>
                <c:pt idx="269">
                  <c:v>0.44555699999999998</c:v>
                </c:pt>
                <c:pt idx="270">
                  <c:v>0.44550499999999998</c:v>
                </c:pt>
                <c:pt idx="271">
                  <c:v>0.44696799999999998</c:v>
                </c:pt>
                <c:pt idx="272">
                  <c:v>0.42284500000000003</c:v>
                </c:pt>
                <c:pt idx="273">
                  <c:v>0.410632</c:v>
                </c:pt>
                <c:pt idx="274">
                  <c:v>0.43626399999999999</c:v>
                </c:pt>
                <c:pt idx="275">
                  <c:v>0.44088300000000002</c:v>
                </c:pt>
                <c:pt idx="276">
                  <c:v>0.45129200000000003</c:v>
                </c:pt>
                <c:pt idx="277">
                  <c:v>0.44466099999999997</c:v>
                </c:pt>
                <c:pt idx="278">
                  <c:v>0.46193400000000001</c:v>
                </c:pt>
                <c:pt idx="279">
                  <c:v>0.46918700000000002</c:v>
                </c:pt>
                <c:pt idx="280">
                  <c:v>0.50033099999999997</c:v>
                </c:pt>
                <c:pt idx="281">
                  <c:v>0.49836599999999998</c:v>
                </c:pt>
                <c:pt idx="282">
                  <c:v>0.49397799999999997</c:v>
                </c:pt>
                <c:pt idx="283">
                  <c:v>0.459679</c:v>
                </c:pt>
                <c:pt idx="284">
                  <c:v>0.43193700000000002</c:v>
                </c:pt>
                <c:pt idx="285">
                  <c:v>0.45718199999999998</c:v>
                </c:pt>
                <c:pt idx="286">
                  <c:v>0.46637200000000001</c:v>
                </c:pt>
                <c:pt idx="287">
                  <c:v>0.48047000000000001</c:v>
                </c:pt>
                <c:pt idx="288">
                  <c:v>0.46059600000000001</c:v>
                </c:pt>
                <c:pt idx="289">
                  <c:v>0.45616600000000002</c:v>
                </c:pt>
                <c:pt idx="290">
                  <c:v>0.47832799999999998</c:v>
                </c:pt>
                <c:pt idx="291">
                  <c:v>0.48960799999999999</c:v>
                </c:pt>
                <c:pt idx="292">
                  <c:v>0.51766199999999996</c:v>
                </c:pt>
                <c:pt idx="293">
                  <c:v>0.52769900000000003</c:v>
                </c:pt>
                <c:pt idx="294">
                  <c:v>0.53298800000000002</c:v>
                </c:pt>
                <c:pt idx="295">
                  <c:v>0.53498000000000001</c:v>
                </c:pt>
                <c:pt idx="296">
                  <c:v>0.54236499999999999</c:v>
                </c:pt>
                <c:pt idx="297">
                  <c:v>0.57687100000000002</c:v>
                </c:pt>
                <c:pt idx="298">
                  <c:v>0.58220400000000005</c:v>
                </c:pt>
                <c:pt idx="299">
                  <c:v>0.56755999999999995</c:v>
                </c:pt>
                <c:pt idx="300">
                  <c:v>0.54351400000000005</c:v>
                </c:pt>
                <c:pt idx="301">
                  <c:v>0.52991600000000005</c:v>
                </c:pt>
                <c:pt idx="302">
                  <c:v>0.52915800000000002</c:v>
                </c:pt>
                <c:pt idx="303">
                  <c:v>0.53454400000000002</c:v>
                </c:pt>
                <c:pt idx="304">
                  <c:v>0.55381599999999997</c:v>
                </c:pt>
                <c:pt idx="305">
                  <c:v>0.58776899999999999</c:v>
                </c:pt>
                <c:pt idx="306">
                  <c:v>0.598858</c:v>
                </c:pt>
                <c:pt idx="307">
                  <c:v>0.60780900000000004</c:v>
                </c:pt>
                <c:pt idx="308">
                  <c:v>0.62295199999999995</c:v>
                </c:pt>
                <c:pt idx="309">
                  <c:v>0.60284599999999999</c:v>
                </c:pt>
                <c:pt idx="310">
                  <c:v>0.59715300000000004</c:v>
                </c:pt>
                <c:pt idx="311">
                  <c:v>0.54833200000000004</c:v>
                </c:pt>
                <c:pt idx="312">
                  <c:v>0.58240700000000001</c:v>
                </c:pt>
                <c:pt idx="313">
                  <c:v>0.59696300000000002</c:v>
                </c:pt>
                <c:pt idx="314">
                  <c:v>0.62990999999999997</c:v>
                </c:pt>
                <c:pt idx="315">
                  <c:v>0.61663400000000002</c:v>
                </c:pt>
                <c:pt idx="316">
                  <c:v>0.59657300000000002</c:v>
                </c:pt>
                <c:pt idx="317">
                  <c:v>0.58886700000000003</c:v>
                </c:pt>
                <c:pt idx="318">
                  <c:v>0.54740800000000001</c:v>
                </c:pt>
                <c:pt idx="319">
                  <c:v>0.50578999999999996</c:v>
                </c:pt>
                <c:pt idx="320">
                  <c:v>0.45507999999999998</c:v>
                </c:pt>
                <c:pt idx="321">
                  <c:v>0.44174600000000003</c:v>
                </c:pt>
                <c:pt idx="322">
                  <c:v>0.467171</c:v>
                </c:pt>
                <c:pt idx="323">
                  <c:v>0.49167300000000003</c:v>
                </c:pt>
                <c:pt idx="324">
                  <c:v>0.51049699999999998</c:v>
                </c:pt>
                <c:pt idx="325">
                  <c:v>0.51101399999999997</c:v>
                </c:pt>
                <c:pt idx="326">
                  <c:v>0.533385</c:v>
                </c:pt>
                <c:pt idx="327">
                  <c:v>0.54450600000000005</c:v>
                </c:pt>
                <c:pt idx="328">
                  <c:v>0.57879800000000003</c:v>
                </c:pt>
                <c:pt idx="329">
                  <c:v>0.58671200000000001</c:v>
                </c:pt>
                <c:pt idx="330">
                  <c:v>0.60387999999999997</c:v>
                </c:pt>
                <c:pt idx="331">
                  <c:v>0.58085699999999996</c:v>
                </c:pt>
                <c:pt idx="332">
                  <c:v>0.59606599999999998</c:v>
                </c:pt>
                <c:pt idx="333">
                  <c:v>0.62642100000000001</c:v>
                </c:pt>
                <c:pt idx="334">
                  <c:v>0.66821299999999995</c:v>
                </c:pt>
                <c:pt idx="335">
                  <c:v>0.66841899999999999</c:v>
                </c:pt>
                <c:pt idx="336">
                  <c:v>0.66438600000000003</c:v>
                </c:pt>
                <c:pt idx="337">
                  <c:v>0.66884500000000002</c:v>
                </c:pt>
                <c:pt idx="338">
                  <c:v>0.67450600000000005</c:v>
                </c:pt>
                <c:pt idx="339">
                  <c:v>0.64687099999999997</c:v>
                </c:pt>
                <c:pt idx="340">
                  <c:v>0.59842300000000004</c:v>
                </c:pt>
                <c:pt idx="341">
                  <c:v>0.56426200000000004</c:v>
                </c:pt>
                <c:pt idx="342">
                  <c:v>0.55308599999999997</c:v>
                </c:pt>
                <c:pt idx="343">
                  <c:v>0.55835500000000005</c:v>
                </c:pt>
                <c:pt idx="344">
                  <c:v>0.57021500000000003</c:v>
                </c:pt>
                <c:pt idx="345">
                  <c:v>0.60506000000000004</c:v>
                </c:pt>
                <c:pt idx="346">
                  <c:v>0.63963000000000003</c:v>
                </c:pt>
                <c:pt idx="347">
                  <c:v>0.67437899999999995</c:v>
                </c:pt>
                <c:pt idx="348">
                  <c:v>0.67873000000000006</c:v>
                </c:pt>
                <c:pt idx="349">
                  <c:v>0.68744000000000005</c:v>
                </c:pt>
                <c:pt idx="350">
                  <c:v>0.67319499999999999</c:v>
                </c:pt>
                <c:pt idx="351">
                  <c:v>0.70799800000000002</c:v>
                </c:pt>
                <c:pt idx="352">
                  <c:v>0.73370100000000005</c:v>
                </c:pt>
                <c:pt idx="353">
                  <c:v>0.76449400000000001</c:v>
                </c:pt>
                <c:pt idx="354">
                  <c:v>0.74960499999999997</c:v>
                </c:pt>
                <c:pt idx="355">
                  <c:v>0.73649600000000004</c:v>
                </c:pt>
                <c:pt idx="356">
                  <c:v>0.70978799999999997</c:v>
                </c:pt>
                <c:pt idx="357">
                  <c:v>0.68642300000000001</c:v>
                </c:pt>
                <c:pt idx="358">
                  <c:v>0.63804899999999998</c:v>
                </c:pt>
                <c:pt idx="359">
                  <c:v>0.61394300000000002</c:v>
                </c:pt>
                <c:pt idx="360">
                  <c:v>0.59736199999999995</c:v>
                </c:pt>
                <c:pt idx="361">
                  <c:v>0.64578999999999998</c:v>
                </c:pt>
                <c:pt idx="362">
                  <c:v>0.70068299999999994</c:v>
                </c:pt>
                <c:pt idx="363">
                  <c:v>0.75181500000000001</c:v>
                </c:pt>
                <c:pt idx="364">
                  <c:v>0.780505</c:v>
                </c:pt>
                <c:pt idx="365">
                  <c:v>0.82533500000000004</c:v>
                </c:pt>
                <c:pt idx="366">
                  <c:v>0.86530600000000002</c:v>
                </c:pt>
                <c:pt idx="367">
                  <c:v>0.86386099999999999</c:v>
                </c:pt>
                <c:pt idx="368">
                  <c:v>0.84105300000000005</c:v>
                </c:pt>
                <c:pt idx="369">
                  <c:v>0.81944499999999998</c:v>
                </c:pt>
                <c:pt idx="370">
                  <c:v>0.81140699999999999</c:v>
                </c:pt>
                <c:pt idx="371">
                  <c:v>0.77890000000000004</c:v>
                </c:pt>
                <c:pt idx="372">
                  <c:v>0.76000900000000005</c:v>
                </c:pt>
                <c:pt idx="373">
                  <c:v>0.77726899999999999</c:v>
                </c:pt>
                <c:pt idx="374">
                  <c:v>0.82420000000000004</c:v>
                </c:pt>
                <c:pt idx="375">
                  <c:v>0.88219899999999996</c:v>
                </c:pt>
                <c:pt idx="376">
                  <c:v>0.91491</c:v>
                </c:pt>
                <c:pt idx="377">
                  <c:v>0.96225099999999997</c:v>
                </c:pt>
                <c:pt idx="378">
                  <c:v>0.98213300000000003</c:v>
                </c:pt>
                <c:pt idx="379">
                  <c:v>0.97994400000000004</c:v>
                </c:pt>
                <c:pt idx="380">
                  <c:v>0.95796000000000003</c:v>
                </c:pt>
                <c:pt idx="381">
                  <c:v>0.92632700000000001</c:v>
                </c:pt>
                <c:pt idx="382">
                  <c:v>0.9073</c:v>
                </c:pt>
                <c:pt idx="383">
                  <c:v>0.87027100000000002</c:v>
                </c:pt>
                <c:pt idx="384">
                  <c:v>0.88270300000000002</c:v>
                </c:pt>
                <c:pt idx="385">
                  <c:v>0.949237</c:v>
                </c:pt>
                <c:pt idx="386">
                  <c:v>1.023666</c:v>
                </c:pt>
                <c:pt idx="387">
                  <c:v>1.0880430000000001</c:v>
                </c:pt>
                <c:pt idx="388">
                  <c:v>1.058092</c:v>
                </c:pt>
                <c:pt idx="389">
                  <c:v>1.062246</c:v>
                </c:pt>
                <c:pt idx="390">
                  <c:v>1.09551</c:v>
                </c:pt>
                <c:pt idx="391">
                  <c:v>1.1464639999999999</c:v>
                </c:pt>
                <c:pt idx="392">
                  <c:v>1.2891319999999999</c:v>
                </c:pt>
                <c:pt idx="393">
                  <c:v>1.463206</c:v>
                </c:pt>
                <c:pt idx="394">
                  <c:v>1.932733</c:v>
                </c:pt>
                <c:pt idx="395">
                  <c:v>2.415934</c:v>
                </c:pt>
                <c:pt idx="396">
                  <c:v>2.7808009999999999</c:v>
                </c:pt>
                <c:pt idx="397">
                  <c:v>3.0045660000000001</c:v>
                </c:pt>
                <c:pt idx="398">
                  <c:v>3.1949000000000001</c:v>
                </c:pt>
                <c:pt idx="399">
                  <c:v>4.4222510000000002</c:v>
                </c:pt>
                <c:pt idx="400">
                  <c:v>5.7435850000000004</c:v>
                </c:pt>
                <c:pt idx="401">
                  <c:v>7.0190440000000001</c:v>
                </c:pt>
                <c:pt idx="402">
                  <c:v>7.3669450000000003</c:v>
                </c:pt>
                <c:pt idx="403">
                  <c:v>7.581467</c:v>
                </c:pt>
                <c:pt idx="404">
                  <c:v>7.840325</c:v>
                </c:pt>
                <c:pt idx="405">
                  <c:v>8.1052420000000005</c:v>
                </c:pt>
                <c:pt idx="406">
                  <c:v>8.4016719999999996</c:v>
                </c:pt>
                <c:pt idx="407">
                  <c:v>8.5386640000000007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FD0-49A8-A0CC-38D0EF87AC67}"/>
            </c:ext>
          </c:extLst>
        </c:ser>
        <c:ser>
          <c:idx val="6"/>
          <c:order val="6"/>
          <c:tx>
            <c:strRef>
              <c:f>'00-5'!$H$1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'00-5'!$H$2:$H$642</c:f>
              <c:numCache>
                <c:formatCode>General</c:formatCode>
                <c:ptCount val="641"/>
                <c:pt idx="0">
                  <c:v>0</c:v>
                </c:pt>
                <c:pt idx="1">
                  <c:v>7.7838000000000004E-2</c:v>
                </c:pt>
                <c:pt idx="2">
                  <c:v>0.123483</c:v>
                </c:pt>
                <c:pt idx="3">
                  <c:v>0.10449799999999999</c:v>
                </c:pt>
                <c:pt idx="4">
                  <c:v>7.2155999999999998E-2</c:v>
                </c:pt>
                <c:pt idx="5">
                  <c:v>0.132409</c:v>
                </c:pt>
                <c:pt idx="6">
                  <c:v>0.14189399999999999</c:v>
                </c:pt>
                <c:pt idx="7">
                  <c:v>0.161527</c:v>
                </c:pt>
                <c:pt idx="8">
                  <c:v>0.16361000000000001</c:v>
                </c:pt>
                <c:pt idx="9">
                  <c:v>0.14346400000000001</c:v>
                </c:pt>
                <c:pt idx="10">
                  <c:v>0.121057</c:v>
                </c:pt>
                <c:pt idx="11">
                  <c:v>9.4038999999999998E-2</c:v>
                </c:pt>
                <c:pt idx="12">
                  <c:v>0.125613</c:v>
                </c:pt>
                <c:pt idx="13">
                  <c:v>0.154802</c:v>
                </c:pt>
                <c:pt idx="14">
                  <c:v>0.178178</c:v>
                </c:pt>
                <c:pt idx="15">
                  <c:v>0.17718800000000001</c:v>
                </c:pt>
                <c:pt idx="16">
                  <c:v>0.20041600000000001</c:v>
                </c:pt>
                <c:pt idx="17">
                  <c:v>0.20876400000000001</c:v>
                </c:pt>
                <c:pt idx="18">
                  <c:v>0.18512400000000001</c:v>
                </c:pt>
                <c:pt idx="19">
                  <c:v>0.14448800000000001</c:v>
                </c:pt>
                <c:pt idx="20">
                  <c:v>0.136319</c:v>
                </c:pt>
                <c:pt idx="21">
                  <c:v>0.14277799999999999</c:v>
                </c:pt>
                <c:pt idx="22">
                  <c:v>0.104085</c:v>
                </c:pt>
                <c:pt idx="23">
                  <c:v>7.0136000000000004E-2</c:v>
                </c:pt>
                <c:pt idx="24">
                  <c:v>6.0755999999999998E-2</c:v>
                </c:pt>
                <c:pt idx="25">
                  <c:v>9.1096999999999997E-2</c:v>
                </c:pt>
                <c:pt idx="26">
                  <c:v>0.136633</c:v>
                </c:pt>
                <c:pt idx="27">
                  <c:v>0.15043899999999999</c:v>
                </c:pt>
                <c:pt idx="28">
                  <c:v>0.16325899999999999</c:v>
                </c:pt>
                <c:pt idx="29">
                  <c:v>0.18096599999999999</c:v>
                </c:pt>
                <c:pt idx="30">
                  <c:v>0.23808399999999999</c:v>
                </c:pt>
                <c:pt idx="31">
                  <c:v>0.26564500000000002</c:v>
                </c:pt>
                <c:pt idx="32">
                  <c:v>0.221743</c:v>
                </c:pt>
                <c:pt idx="33">
                  <c:v>0.19539100000000001</c:v>
                </c:pt>
                <c:pt idx="34">
                  <c:v>0.18309</c:v>
                </c:pt>
                <c:pt idx="35">
                  <c:v>0.18554000000000001</c:v>
                </c:pt>
                <c:pt idx="36">
                  <c:v>0.169015</c:v>
                </c:pt>
                <c:pt idx="37">
                  <c:v>0.17871300000000001</c:v>
                </c:pt>
                <c:pt idx="38">
                  <c:v>0.20563600000000001</c:v>
                </c:pt>
                <c:pt idx="39">
                  <c:v>0.19198699999999999</c:v>
                </c:pt>
                <c:pt idx="40">
                  <c:v>0.17638499999999999</c:v>
                </c:pt>
                <c:pt idx="41">
                  <c:v>0.174012</c:v>
                </c:pt>
                <c:pt idx="42">
                  <c:v>0.196965</c:v>
                </c:pt>
                <c:pt idx="43">
                  <c:v>0.209788</c:v>
                </c:pt>
                <c:pt idx="44">
                  <c:v>0.225137</c:v>
                </c:pt>
                <c:pt idx="45">
                  <c:v>0.29368699999999998</c:v>
                </c:pt>
                <c:pt idx="46">
                  <c:v>0.31223699999999999</c:v>
                </c:pt>
                <c:pt idx="47">
                  <c:v>0.340225</c:v>
                </c:pt>
                <c:pt idx="48">
                  <c:v>0.29378599999999999</c:v>
                </c:pt>
                <c:pt idx="49">
                  <c:v>0.268648</c:v>
                </c:pt>
                <c:pt idx="50">
                  <c:v>0.249862</c:v>
                </c:pt>
                <c:pt idx="51">
                  <c:v>0.25407400000000002</c:v>
                </c:pt>
                <c:pt idx="52">
                  <c:v>0.25857599999999997</c:v>
                </c:pt>
                <c:pt idx="53">
                  <c:v>0.22126299999999999</c:v>
                </c:pt>
                <c:pt idx="54">
                  <c:v>0.19989799999999999</c:v>
                </c:pt>
                <c:pt idx="55">
                  <c:v>0.17436099999999999</c:v>
                </c:pt>
                <c:pt idx="56">
                  <c:v>0.19439899999999999</c:v>
                </c:pt>
                <c:pt idx="57">
                  <c:v>0.20698900000000001</c:v>
                </c:pt>
                <c:pt idx="58">
                  <c:v>0.24257899999999999</c:v>
                </c:pt>
                <c:pt idx="59">
                  <c:v>0.275534</c:v>
                </c:pt>
                <c:pt idx="60">
                  <c:v>0.28164099999999997</c:v>
                </c:pt>
                <c:pt idx="61">
                  <c:v>0.27823700000000001</c:v>
                </c:pt>
                <c:pt idx="62">
                  <c:v>0.259434</c:v>
                </c:pt>
                <c:pt idx="63">
                  <c:v>0.29800900000000002</c:v>
                </c:pt>
                <c:pt idx="64">
                  <c:v>0.29403200000000002</c:v>
                </c:pt>
                <c:pt idx="65">
                  <c:v>0.28602699999999998</c:v>
                </c:pt>
                <c:pt idx="66">
                  <c:v>0.25935900000000001</c:v>
                </c:pt>
                <c:pt idx="67">
                  <c:v>0.27976899999999999</c:v>
                </c:pt>
                <c:pt idx="68">
                  <c:v>0.279696</c:v>
                </c:pt>
                <c:pt idx="69">
                  <c:v>0.26569399999999999</c:v>
                </c:pt>
                <c:pt idx="70">
                  <c:v>0.24394299999999999</c:v>
                </c:pt>
                <c:pt idx="71">
                  <c:v>0.24762600000000001</c:v>
                </c:pt>
                <c:pt idx="72">
                  <c:v>0.23309099999999999</c:v>
                </c:pt>
                <c:pt idx="73">
                  <c:v>0.220332</c:v>
                </c:pt>
                <c:pt idx="74">
                  <c:v>0.19068399999999999</c:v>
                </c:pt>
                <c:pt idx="75">
                  <c:v>0.221945</c:v>
                </c:pt>
                <c:pt idx="76">
                  <c:v>0.242254</c:v>
                </c:pt>
                <c:pt idx="77">
                  <c:v>0.24800700000000001</c:v>
                </c:pt>
                <c:pt idx="78">
                  <c:v>0.225355</c:v>
                </c:pt>
                <c:pt idx="79">
                  <c:v>0.196493</c:v>
                </c:pt>
                <c:pt idx="80">
                  <c:v>0.174984</c:v>
                </c:pt>
                <c:pt idx="81">
                  <c:v>0.15295400000000001</c:v>
                </c:pt>
                <c:pt idx="82">
                  <c:v>0.16519500000000001</c:v>
                </c:pt>
                <c:pt idx="83">
                  <c:v>0.186836</c:v>
                </c:pt>
                <c:pt idx="84">
                  <c:v>0.18190600000000001</c:v>
                </c:pt>
                <c:pt idx="85">
                  <c:v>0.176399</c:v>
                </c:pt>
                <c:pt idx="86">
                  <c:v>0.15845100000000001</c:v>
                </c:pt>
                <c:pt idx="87">
                  <c:v>0.160803</c:v>
                </c:pt>
                <c:pt idx="88">
                  <c:v>0.17591599999999999</c:v>
                </c:pt>
                <c:pt idx="89">
                  <c:v>0.21665000000000001</c:v>
                </c:pt>
                <c:pt idx="90">
                  <c:v>0.23363999999999999</c:v>
                </c:pt>
                <c:pt idx="91">
                  <c:v>0.20877100000000001</c:v>
                </c:pt>
                <c:pt idx="92">
                  <c:v>0.169574</c:v>
                </c:pt>
                <c:pt idx="93">
                  <c:v>0.14659800000000001</c:v>
                </c:pt>
                <c:pt idx="94">
                  <c:v>0.16741400000000001</c:v>
                </c:pt>
                <c:pt idx="95">
                  <c:v>0.180863</c:v>
                </c:pt>
                <c:pt idx="96">
                  <c:v>0.200632</c:v>
                </c:pt>
                <c:pt idx="97">
                  <c:v>0.181674</c:v>
                </c:pt>
                <c:pt idx="98">
                  <c:v>0.21843399999999999</c:v>
                </c:pt>
                <c:pt idx="99">
                  <c:v>0.207678</c:v>
                </c:pt>
                <c:pt idx="100">
                  <c:v>0.22552</c:v>
                </c:pt>
                <c:pt idx="101">
                  <c:v>0.18973899999999999</c:v>
                </c:pt>
                <c:pt idx="102">
                  <c:v>0.21404300000000001</c:v>
                </c:pt>
                <c:pt idx="103">
                  <c:v>0.22023400000000001</c:v>
                </c:pt>
                <c:pt idx="104">
                  <c:v>0.23488000000000001</c:v>
                </c:pt>
                <c:pt idx="105">
                  <c:v>0.228769</c:v>
                </c:pt>
                <c:pt idx="106">
                  <c:v>0.23214299999999999</c:v>
                </c:pt>
                <c:pt idx="107">
                  <c:v>0.25951600000000002</c:v>
                </c:pt>
                <c:pt idx="108">
                  <c:v>0.27197100000000002</c:v>
                </c:pt>
                <c:pt idx="109">
                  <c:v>0.270258</c:v>
                </c:pt>
                <c:pt idx="110">
                  <c:v>0.27901500000000001</c:v>
                </c:pt>
                <c:pt idx="111">
                  <c:v>0.29489100000000001</c:v>
                </c:pt>
                <c:pt idx="112">
                  <c:v>0.30801600000000001</c:v>
                </c:pt>
                <c:pt idx="113">
                  <c:v>0.28909400000000002</c:v>
                </c:pt>
                <c:pt idx="114">
                  <c:v>0.287186</c:v>
                </c:pt>
                <c:pt idx="115">
                  <c:v>0.27434700000000001</c:v>
                </c:pt>
                <c:pt idx="116">
                  <c:v>0.29233700000000001</c:v>
                </c:pt>
                <c:pt idx="117">
                  <c:v>0.29300500000000002</c:v>
                </c:pt>
                <c:pt idx="118">
                  <c:v>0.29287800000000003</c:v>
                </c:pt>
                <c:pt idx="119">
                  <c:v>0.25712000000000002</c:v>
                </c:pt>
                <c:pt idx="120">
                  <c:v>0.253326</c:v>
                </c:pt>
                <c:pt idx="121">
                  <c:v>0.25332100000000002</c:v>
                </c:pt>
                <c:pt idx="122">
                  <c:v>0.26526699999999998</c:v>
                </c:pt>
                <c:pt idx="123">
                  <c:v>0.24635599999999999</c:v>
                </c:pt>
                <c:pt idx="124">
                  <c:v>0.24249999999999999</c:v>
                </c:pt>
                <c:pt idx="125">
                  <c:v>0.25411400000000001</c:v>
                </c:pt>
                <c:pt idx="126">
                  <c:v>0.27030900000000002</c:v>
                </c:pt>
                <c:pt idx="127">
                  <c:v>0.273503</c:v>
                </c:pt>
                <c:pt idx="128">
                  <c:v>0.26675599999999999</c:v>
                </c:pt>
                <c:pt idx="129">
                  <c:v>0.233183</c:v>
                </c:pt>
                <c:pt idx="130">
                  <c:v>0.261044</c:v>
                </c:pt>
                <c:pt idx="131">
                  <c:v>0.267376</c:v>
                </c:pt>
                <c:pt idx="132">
                  <c:v>0.30876500000000001</c:v>
                </c:pt>
                <c:pt idx="133">
                  <c:v>0.32049499999999997</c:v>
                </c:pt>
                <c:pt idx="134">
                  <c:v>0.31453900000000001</c:v>
                </c:pt>
                <c:pt idx="135">
                  <c:v>0.30597000000000002</c:v>
                </c:pt>
                <c:pt idx="136">
                  <c:v>0.27459800000000001</c:v>
                </c:pt>
                <c:pt idx="137">
                  <c:v>0.27719300000000002</c:v>
                </c:pt>
                <c:pt idx="138">
                  <c:v>0.26020799999999999</c:v>
                </c:pt>
                <c:pt idx="139">
                  <c:v>0.23081299999999999</c:v>
                </c:pt>
                <c:pt idx="140">
                  <c:v>0.23053199999999999</c:v>
                </c:pt>
                <c:pt idx="141">
                  <c:v>0.21470400000000001</c:v>
                </c:pt>
                <c:pt idx="142">
                  <c:v>0.25819199999999998</c:v>
                </c:pt>
                <c:pt idx="143">
                  <c:v>0.26875599999999999</c:v>
                </c:pt>
                <c:pt idx="144">
                  <c:v>0.30118</c:v>
                </c:pt>
                <c:pt idx="145">
                  <c:v>0.27926699999999999</c:v>
                </c:pt>
                <c:pt idx="146">
                  <c:v>0.26953500000000002</c:v>
                </c:pt>
                <c:pt idx="147">
                  <c:v>0.27629700000000001</c:v>
                </c:pt>
                <c:pt idx="148">
                  <c:v>0.27481</c:v>
                </c:pt>
                <c:pt idx="149">
                  <c:v>0.276669</c:v>
                </c:pt>
                <c:pt idx="150">
                  <c:v>0.29403200000000002</c:v>
                </c:pt>
                <c:pt idx="151">
                  <c:v>0.29111799999999999</c:v>
                </c:pt>
                <c:pt idx="152">
                  <c:v>0.29989399999999999</c:v>
                </c:pt>
                <c:pt idx="153">
                  <c:v>0.28787200000000002</c:v>
                </c:pt>
                <c:pt idx="154">
                  <c:v>0.30590600000000001</c:v>
                </c:pt>
                <c:pt idx="155">
                  <c:v>0.293238</c:v>
                </c:pt>
                <c:pt idx="156">
                  <c:v>0.289269</c:v>
                </c:pt>
                <c:pt idx="157">
                  <c:v>0.29713099999999998</c:v>
                </c:pt>
                <c:pt idx="158">
                  <c:v>0.308417</c:v>
                </c:pt>
                <c:pt idx="159">
                  <c:v>0.28739799999999999</c:v>
                </c:pt>
                <c:pt idx="160">
                  <c:v>0.27081699999999997</c:v>
                </c:pt>
                <c:pt idx="161">
                  <c:v>0.25557800000000003</c:v>
                </c:pt>
                <c:pt idx="162">
                  <c:v>0.27553699999999998</c:v>
                </c:pt>
                <c:pt idx="163">
                  <c:v>0.26968799999999998</c:v>
                </c:pt>
                <c:pt idx="164">
                  <c:v>0.268509</c:v>
                </c:pt>
                <c:pt idx="165">
                  <c:v>0.23245099999999999</c:v>
                </c:pt>
                <c:pt idx="166">
                  <c:v>0.231263</c:v>
                </c:pt>
                <c:pt idx="167">
                  <c:v>0.234071</c:v>
                </c:pt>
                <c:pt idx="168">
                  <c:v>0.267704</c:v>
                </c:pt>
                <c:pt idx="169">
                  <c:v>0.26943099999999998</c:v>
                </c:pt>
                <c:pt idx="170">
                  <c:v>0.27119300000000002</c:v>
                </c:pt>
                <c:pt idx="171">
                  <c:v>0.276364</c:v>
                </c:pt>
                <c:pt idx="172">
                  <c:v>0.27570699999999998</c:v>
                </c:pt>
                <c:pt idx="173">
                  <c:v>0.27569700000000003</c:v>
                </c:pt>
                <c:pt idx="174">
                  <c:v>0.25862800000000002</c:v>
                </c:pt>
                <c:pt idx="175">
                  <c:v>0.26026100000000002</c:v>
                </c:pt>
                <c:pt idx="176">
                  <c:v>0.24560799999999999</c:v>
                </c:pt>
                <c:pt idx="177">
                  <c:v>0.23144700000000001</c:v>
                </c:pt>
                <c:pt idx="178">
                  <c:v>0.22201199999999999</c:v>
                </c:pt>
                <c:pt idx="179">
                  <c:v>0.28004099999999998</c:v>
                </c:pt>
                <c:pt idx="180">
                  <c:v>0.29752800000000001</c:v>
                </c:pt>
                <c:pt idx="181">
                  <c:v>0.29661700000000002</c:v>
                </c:pt>
                <c:pt idx="182">
                  <c:v>0.25365500000000002</c:v>
                </c:pt>
                <c:pt idx="183">
                  <c:v>0.25467000000000001</c:v>
                </c:pt>
                <c:pt idx="184">
                  <c:v>0.26775900000000002</c:v>
                </c:pt>
                <c:pt idx="185">
                  <c:v>0.285964</c:v>
                </c:pt>
                <c:pt idx="186">
                  <c:v>0.28614699999999998</c:v>
                </c:pt>
                <c:pt idx="187">
                  <c:v>0.33896500000000002</c:v>
                </c:pt>
                <c:pt idx="188">
                  <c:v>0.31525399999999998</c:v>
                </c:pt>
                <c:pt idx="189">
                  <c:v>0.31473499999999999</c:v>
                </c:pt>
                <c:pt idx="190">
                  <c:v>0.25922099999999998</c:v>
                </c:pt>
                <c:pt idx="191">
                  <c:v>0.27607100000000001</c:v>
                </c:pt>
                <c:pt idx="192">
                  <c:v>0.27818599999999999</c:v>
                </c:pt>
                <c:pt idx="193">
                  <c:v>0.27280700000000002</c:v>
                </c:pt>
                <c:pt idx="194">
                  <c:v>0.28753299999999998</c:v>
                </c:pt>
                <c:pt idx="195">
                  <c:v>0.322606</c:v>
                </c:pt>
                <c:pt idx="196">
                  <c:v>0.31579099999999999</c:v>
                </c:pt>
                <c:pt idx="197">
                  <c:v>0.318498</c:v>
                </c:pt>
                <c:pt idx="198">
                  <c:v>0.28172199999999997</c:v>
                </c:pt>
                <c:pt idx="199">
                  <c:v>0.325461</c:v>
                </c:pt>
                <c:pt idx="200">
                  <c:v>0.28059200000000001</c:v>
                </c:pt>
                <c:pt idx="201">
                  <c:v>0.27947499999999997</c:v>
                </c:pt>
                <c:pt idx="202">
                  <c:v>0.248195</c:v>
                </c:pt>
                <c:pt idx="203">
                  <c:v>0.26090000000000002</c:v>
                </c:pt>
                <c:pt idx="204">
                  <c:v>0.277478</c:v>
                </c:pt>
                <c:pt idx="205">
                  <c:v>0.29484300000000002</c:v>
                </c:pt>
                <c:pt idx="206">
                  <c:v>0.32095899999999999</c:v>
                </c:pt>
                <c:pt idx="207">
                  <c:v>0.30777199999999999</c:v>
                </c:pt>
                <c:pt idx="208">
                  <c:v>0.319303</c:v>
                </c:pt>
                <c:pt idx="209">
                  <c:v>0.298452</c:v>
                </c:pt>
                <c:pt idx="210">
                  <c:v>0.28800900000000001</c:v>
                </c:pt>
                <c:pt idx="211">
                  <c:v>0.267127</c:v>
                </c:pt>
                <c:pt idx="212">
                  <c:v>0.24695700000000001</c:v>
                </c:pt>
                <c:pt idx="213">
                  <c:v>0.25322600000000001</c:v>
                </c:pt>
                <c:pt idx="214">
                  <c:v>0.29382900000000001</c:v>
                </c:pt>
                <c:pt idx="215">
                  <c:v>0.31754199999999999</c:v>
                </c:pt>
                <c:pt idx="216">
                  <c:v>0.33076499999999998</c:v>
                </c:pt>
                <c:pt idx="217">
                  <c:v>0.29328199999999999</c:v>
                </c:pt>
                <c:pt idx="218">
                  <c:v>0.27849800000000002</c:v>
                </c:pt>
                <c:pt idx="219">
                  <c:v>0.277528</c:v>
                </c:pt>
                <c:pt idx="220">
                  <c:v>0.28510099999999999</c:v>
                </c:pt>
                <c:pt idx="221">
                  <c:v>0.291686</c:v>
                </c:pt>
                <c:pt idx="222">
                  <c:v>0.29436400000000001</c:v>
                </c:pt>
                <c:pt idx="223">
                  <c:v>0.31820100000000001</c:v>
                </c:pt>
                <c:pt idx="224">
                  <c:v>0.36057299999999998</c:v>
                </c:pt>
                <c:pt idx="225">
                  <c:v>0.37264700000000001</c:v>
                </c:pt>
                <c:pt idx="226">
                  <c:v>0.35739399999999999</c:v>
                </c:pt>
                <c:pt idx="227">
                  <c:v>0.32054199999999999</c:v>
                </c:pt>
                <c:pt idx="228">
                  <c:v>0.30490200000000001</c:v>
                </c:pt>
                <c:pt idx="229">
                  <c:v>0.31223299999999998</c:v>
                </c:pt>
                <c:pt idx="230">
                  <c:v>0.32123600000000002</c:v>
                </c:pt>
                <c:pt idx="231">
                  <c:v>0.33754000000000001</c:v>
                </c:pt>
                <c:pt idx="232">
                  <c:v>0.32775700000000002</c:v>
                </c:pt>
                <c:pt idx="233">
                  <c:v>0.34045900000000001</c:v>
                </c:pt>
                <c:pt idx="234">
                  <c:v>0.35073900000000002</c:v>
                </c:pt>
                <c:pt idx="235">
                  <c:v>0.34226499999999999</c:v>
                </c:pt>
                <c:pt idx="236">
                  <c:v>0.35611199999999998</c:v>
                </c:pt>
                <c:pt idx="237">
                  <c:v>0.342887</c:v>
                </c:pt>
                <c:pt idx="238">
                  <c:v>0.35514400000000002</c:v>
                </c:pt>
                <c:pt idx="239">
                  <c:v>0.349879</c:v>
                </c:pt>
                <c:pt idx="240">
                  <c:v>0.36769400000000002</c:v>
                </c:pt>
                <c:pt idx="241">
                  <c:v>0.39290599999999998</c:v>
                </c:pt>
                <c:pt idx="242">
                  <c:v>0.402366</c:v>
                </c:pt>
                <c:pt idx="243">
                  <c:v>0.41764499999999999</c:v>
                </c:pt>
                <c:pt idx="244">
                  <c:v>0.39310800000000001</c:v>
                </c:pt>
                <c:pt idx="245">
                  <c:v>0.39030999999999999</c:v>
                </c:pt>
                <c:pt idx="246">
                  <c:v>0.35941600000000001</c:v>
                </c:pt>
                <c:pt idx="247">
                  <c:v>0.36561100000000002</c:v>
                </c:pt>
                <c:pt idx="248">
                  <c:v>0.35786699999999999</c:v>
                </c:pt>
                <c:pt idx="249">
                  <c:v>0.35706700000000002</c:v>
                </c:pt>
                <c:pt idx="250">
                  <c:v>0.36298799999999998</c:v>
                </c:pt>
                <c:pt idx="251">
                  <c:v>0.35535499999999998</c:v>
                </c:pt>
                <c:pt idx="252">
                  <c:v>0.38157200000000002</c:v>
                </c:pt>
                <c:pt idx="253">
                  <c:v>0.38897599999999999</c:v>
                </c:pt>
                <c:pt idx="254">
                  <c:v>0.40176200000000001</c:v>
                </c:pt>
                <c:pt idx="255">
                  <c:v>0.38140200000000002</c:v>
                </c:pt>
                <c:pt idx="256">
                  <c:v>0.38470500000000002</c:v>
                </c:pt>
                <c:pt idx="257">
                  <c:v>0.38980500000000001</c:v>
                </c:pt>
                <c:pt idx="258">
                  <c:v>0.41135899999999997</c:v>
                </c:pt>
                <c:pt idx="259">
                  <c:v>0.407198</c:v>
                </c:pt>
                <c:pt idx="260">
                  <c:v>0.42628700000000003</c:v>
                </c:pt>
                <c:pt idx="261">
                  <c:v>0.413385</c:v>
                </c:pt>
                <c:pt idx="262">
                  <c:v>0.414738</c:v>
                </c:pt>
                <c:pt idx="263">
                  <c:v>0.37947399999999998</c:v>
                </c:pt>
                <c:pt idx="264">
                  <c:v>0.37771700000000002</c:v>
                </c:pt>
                <c:pt idx="265">
                  <c:v>0.363728</c:v>
                </c:pt>
                <c:pt idx="266">
                  <c:v>0.36065399999999997</c:v>
                </c:pt>
                <c:pt idx="267">
                  <c:v>0.36913400000000002</c:v>
                </c:pt>
                <c:pt idx="268">
                  <c:v>0.385739</c:v>
                </c:pt>
                <c:pt idx="269">
                  <c:v>0.417238</c:v>
                </c:pt>
                <c:pt idx="270">
                  <c:v>0.41841</c:v>
                </c:pt>
                <c:pt idx="271">
                  <c:v>0.400507</c:v>
                </c:pt>
                <c:pt idx="272">
                  <c:v>0.37949899999999998</c:v>
                </c:pt>
                <c:pt idx="273">
                  <c:v>0.370251</c:v>
                </c:pt>
                <c:pt idx="274">
                  <c:v>0.38555600000000001</c:v>
                </c:pt>
                <c:pt idx="275">
                  <c:v>0.39177000000000001</c:v>
                </c:pt>
                <c:pt idx="276">
                  <c:v>0.39595000000000002</c:v>
                </c:pt>
                <c:pt idx="277">
                  <c:v>0.39882600000000001</c:v>
                </c:pt>
                <c:pt idx="278">
                  <c:v>0.40357700000000002</c:v>
                </c:pt>
                <c:pt idx="279">
                  <c:v>0.40478500000000001</c:v>
                </c:pt>
                <c:pt idx="280">
                  <c:v>0.41879</c:v>
                </c:pt>
                <c:pt idx="281">
                  <c:v>0.426958</c:v>
                </c:pt>
                <c:pt idx="282">
                  <c:v>0.43218600000000001</c:v>
                </c:pt>
                <c:pt idx="283">
                  <c:v>0.41678700000000002</c:v>
                </c:pt>
                <c:pt idx="284">
                  <c:v>0.39632400000000001</c:v>
                </c:pt>
                <c:pt idx="285">
                  <c:v>0.35734100000000002</c:v>
                </c:pt>
                <c:pt idx="286">
                  <c:v>0.33196399999999998</c:v>
                </c:pt>
                <c:pt idx="287">
                  <c:v>0.35361900000000002</c:v>
                </c:pt>
                <c:pt idx="288">
                  <c:v>0.38439299999999998</c:v>
                </c:pt>
                <c:pt idx="289">
                  <c:v>0.41027599999999997</c:v>
                </c:pt>
                <c:pt idx="290">
                  <c:v>0.40505400000000003</c:v>
                </c:pt>
                <c:pt idx="291">
                  <c:v>0.41305599999999998</c:v>
                </c:pt>
                <c:pt idx="292">
                  <c:v>0.412246</c:v>
                </c:pt>
                <c:pt idx="293">
                  <c:v>0.40132600000000002</c:v>
                </c:pt>
                <c:pt idx="294">
                  <c:v>0.37473899999999999</c:v>
                </c:pt>
                <c:pt idx="295">
                  <c:v>0.35625600000000002</c:v>
                </c:pt>
                <c:pt idx="296">
                  <c:v>0.35655900000000001</c:v>
                </c:pt>
                <c:pt idx="297">
                  <c:v>0.38328699999999999</c:v>
                </c:pt>
                <c:pt idx="298">
                  <c:v>0.386712</c:v>
                </c:pt>
                <c:pt idx="299">
                  <c:v>0.36853399999999997</c:v>
                </c:pt>
                <c:pt idx="300">
                  <c:v>0.37389800000000001</c:v>
                </c:pt>
                <c:pt idx="301">
                  <c:v>0.38500000000000001</c:v>
                </c:pt>
                <c:pt idx="302">
                  <c:v>0.38936999999999999</c:v>
                </c:pt>
                <c:pt idx="303">
                  <c:v>0.35965900000000001</c:v>
                </c:pt>
                <c:pt idx="304">
                  <c:v>0.33858300000000002</c:v>
                </c:pt>
                <c:pt idx="305">
                  <c:v>0.33439600000000003</c:v>
                </c:pt>
                <c:pt idx="306">
                  <c:v>0.33453300000000002</c:v>
                </c:pt>
                <c:pt idx="307">
                  <c:v>0.33944000000000002</c:v>
                </c:pt>
                <c:pt idx="308">
                  <c:v>0.33964800000000001</c:v>
                </c:pt>
                <c:pt idx="309">
                  <c:v>0.35563899999999998</c:v>
                </c:pt>
                <c:pt idx="310">
                  <c:v>0.37814599999999998</c:v>
                </c:pt>
                <c:pt idx="311">
                  <c:v>0.396617</c:v>
                </c:pt>
                <c:pt idx="312">
                  <c:v>0.387355</c:v>
                </c:pt>
                <c:pt idx="313">
                  <c:v>0.38044499999999998</c:v>
                </c:pt>
                <c:pt idx="314">
                  <c:v>0.38646900000000001</c:v>
                </c:pt>
                <c:pt idx="315">
                  <c:v>0.41149999999999998</c:v>
                </c:pt>
                <c:pt idx="316">
                  <c:v>0.42708000000000002</c:v>
                </c:pt>
                <c:pt idx="317">
                  <c:v>0.44200299999999998</c:v>
                </c:pt>
                <c:pt idx="318">
                  <c:v>0.44799099999999997</c:v>
                </c:pt>
                <c:pt idx="319">
                  <c:v>0.467719</c:v>
                </c:pt>
                <c:pt idx="320">
                  <c:v>0.473134</c:v>
                </c:pt>
                <c:pt idx="321">
                  <c:v>0.48058899999999999</c:v>
                </c:pt>
                <c:pt idx="322">
                  <c:v>0.49096099999999998</c:v>
                </c:pt>
                <c:pt idx="323">
                  <c:v>0.48073300000000002</c:v>
                </c:pt>
                <c:pt idx="324">
                  <c:v>0.47732400000000003</c:v>
                </c:pt>
                <c:pt idx="325">
                  <c:v>0.471306</c:v>
                </c:pt>
                <c:pt idx="326">
                  <c:v>0.480126</c:v>
                </c:pt>
                <c:pt idx="327">
                  <c:v>0.49809900000000001</c:v>
                </c:pt>
                <c:pt idx="328">
                  <c:v>0.52337199999999995</c:v>
                </c:pt>
                <c:pt idx="329">
                  <c:v>0.55177500000000002</c:v>
                </c:pt>
                <c:pt idx="330">
                  <c:v>0.54866499999999996</c:v>
                </c:pt>
                <c:pt idx="331">
                  <c:v>0.55352199999999996</c:v>
                </c:pt>
                <c:pt idx="332">
                  <c:v>0.54653399999999996</c:v>
                </c:pt>
                <c:pt idx="333">
                  <c:v>0.53261400000000003</c:v>
                </c:pt>
                <c:pt idx="334">
                  <c:v>0.50511899999999998</c:v>
                </c:pt>
                <c:pt idx="335">
                  <c:v>0.508432</c:v>
                </c:pt>
                <c:pt idx="336">
                  <c:v>0.52884100000000001</c:v>
                </c:pt>
                <c:pt idx="337">
                  <c:v>0.54185399999999995</c:v>
                </c:pt>
                <c:pt idx="338">
                  <c:v>0.56111900000000003</c:v>
                </c:pt>
                <c:pt idx="339">
                  <c:v>0.57373700000000005</c:v>
                </c:pt>
                <c:pt idx="340">
                  <c:v>0.57381800000000005</c:v>
                </c:pt>
                <c:pt idx="341">
                  <c:v>0.54607399999999995</c:v>
                </c:pt>
                <c:pt idx="342">
                  <c:v>0.53706100000000001</c:v>
                </c:pt>
                <c:pt idx="343">
                  <c:v>0.52781299999999998</c:v>
                </c:pt>
                <c:pt idx="344">
                  <c:v>0.55014399999999997</c:v>
                </c:pt>
                <c:pt idx="345">
                  <c:v>0.56620300000000001</c:v>
                </c:pt>
                <c:pt idx="346">
                  <c:v>0.56767000000000001</c:v>
                </c:pt>
                <c:pt idx="347">
                  <c:v>0.58437399999999995</c:v>
                </c:pt>
                <c:pt idx="348">
                  <c:v>0.60365199999999997</c:v>
                </c:pt>
                <c:pt idx="349">
                  <c:v>0.61980400000000002</c:v>
                </c:pt>
                <c:pt idx="350">
                  <c:v>0.605688</c:v>
                </c:pt>
                <c:pt idx="351">
                  <c:v>0.57625400000000004</c:v>
                </c:pt>
                <c:pt idx="352">
                  <c:v>0.57009100000000001</c:v>
                </c:pt>
                <c:pt idx="353">
                  <c:v>0.58451900000000001</c:v>
                </c:pt>
                <c:pt idx="354">
                  <c:v>0.59504500000000005</c:v>
                </c:pt>
                <c:pt idx="355">
                  <c:v>0.61979200000000001</c:v>
                </c:pt>
                <c:pt idx="356">
                  <c:v>0.61871799999999999</c:v>
                </c:pt>
                <c:pt idx="357">
                  <c:v>0.64987300000000003</c:v>
                </c:pt>
                <c:pt idx="358">
                  <c:v>0.66444499999999995</c:v>
                </c:pt>
                <c:pt idx="359">
                  <c:v>0.68495300000000003</c:v>
                </c:pt>
                <c:pt idx="360">
                  <c:v>0.67963099999999999</c:v>
                </c:pt>
                <c:pt idx="361">
                  <c:v>0.67609900000000001</c:v>
                </c:pt>
                <c:pt idx="362">
                  <c:v>0.66017000000000003</c:v>
                </c:pt>
                <c:pt idx="363">
                  <c:v>0.65292300000000003</c:v>
                </c:pt>
                <c:pt idx="364">
                  <c:v>0.684917</c:v>
                </c:pt>
                <c:pt idx="365">
                  <c:v>0.71658699999999997</c:v>
                </c:pt>
                <c:pt idx="366">
                  <c:v>0.73735200000000001</c:v>
                </c:pt>
                <c:pt idx="367">
                  <c:v>0.73321499999999995</c:v>
                </c:pt>
                <c:pt idx="368">
                  <c:v>0.73398699999999995</c:v>
                </c:pt>
                <c:pt idx="369">
                  <c:v>0.75272399999999995</c:v>
                </c:pt>
                <c:pt idx="370">
                  <c:v>0.74138199999999999</c:v>
                </c:pt>
                <c:pt idx="371">
                  <c:v>0.73988799999999999</c:v>
                </c:pt>
                <c:pt idx="372">
                  <c:v>0.71640599999999999</c:v>
                </c:pt>
                <c:pt idx="373">
                  <c:v>0.73442700000000005</c:v>
                </c:pt>
                <c:pt idx="374">
                  <c:v>0.76511399999999996</c:v>
                </c:pt>
                <c:pt idx="375">
                  <c:v>0.83273299999999995</c:v>
                </c:pt>
                <c:pt idx="376">
                  <c:v>0.84050100000000005</c:v>
                </c:pt>
                <c:pt idx="377">
                  <c:v>0.85553199999999996</c:v>
                </c:pt>
                <c:pt idx="378">
                  <c:v>0.83554799999999996</c:v>
                </c:pt>
                <c:pt idx="379">
                  <c:v>0.86689300000000002</c:v>
                </c:pt>
                <c:pt idx="380">
                  <c:v>0.86443000000000003</c:v>
                </c:pt>
                <c:pt idx="381">
                  <c:v>0.86400299999999997</c:v>
                </c:pt>
                <c:pt idx="382">
                  <c:v>0.84750899999999996</c:v>
                </c:pt>
                <c:pt idx="383">
                  <c:v>0.83192900000000003</c:v>
                </c:pt>
                <c:pt idx="384">
                  <c:v>0.86869799999999997</c:v>
                </c:pt>
                <c:pt idx="385">
                  <c:v>0.90604700000000005</c:v>
                </c:pt>
                <c:pt idx="386">
                  <c:v>0.95729500000000001</c:v>
                </c:pt>
                <c:pt idx="387">
                  <c:v>0.95110799999999995</c:v>
                </c:pt>
                <c:pt idx="388">
                  <c:v>1.0080739999999999</c:v>
                </c:pt>
                <c:pt idx="389">
                  <c:v>1.0518080000000001</c:v>
                </c:pt>
                <c:pt idx="390">
                  <c:v>1.105677</c:v>
                </c:pt>
                <c:pt idx="391">
                  <c:v>1.171503</c:v>
                </c:pt>
                <c:pt idx="392">
                  <c:v>1.3178609999999999</c:v>
                </c:pt>
                <c:pt idx="393">
                  <c:v>1.5381670000000001</c:v>
                </c:pt>
                <c:pt idx="394">
                  <c:v>1.9652989999999999</c:v>
                </c:pt>
                <c:pt idx="395">
                  <c:v>2.2733099999999999</c:v>
                </c:pt>
                <c:pt idx="396">
                  <c:v>2.687738</c:v>
                </c:pt>
                <c:pt idx="397">
                  <c:v>2.7908019999999998</c:v>
                </c:pt>
                <c:pt idx="398">
                  <c:v>3.212091</c:v>
                </c:pt>
                <c:pt idx="399">
                  <c:v>4.4778250000000002</c:v>
                </c:pt>
                <c:pt idx="400">
                  <c:v>5.9771859999999997</c:v>
                </c:pt>
                <c:pt idx="401">
                  <c:v>7.3346080000000002</c:v>
                </c:pt>
                <c:pt idx="402">
                  <c:v>7.7281560000000002</c:v>
                </c:pt>
                <c:pt idx="403">
                  <c:v>7.9814759999999998</c:v>
                </c:pt>
                <c:pt idx="404">
                  <c:v>8.1841919999999995</c:v>
                </c:pt>
                <c:pt idx="405">
                  <c:v>8.422663</c:v>
                </c:pt>
                <c:pt idx="406">
                  <c:v>8.6699479999999998</c:v>
                </c:pt>
                <c:pt idx="407">
                  <c:v>8.8017599999999998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FD0-49A8-A0CC-38D0EF87AC67}"/>
            </c:ext>
          </c:extLst>
        </c:ser>
        <c:ser>
          <c:idx val="7"/>
          <c:order val="7"/>
          <c:tx>
            <c:strRef>
              <c:f>'00-5'!$I$1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'00-5'!$I$2:$I$642</c:f>
              <c:numCache>
                <c:formatCode>General</c:formatCode>
                <c:ptCount val="641"/>
                <c:pt idx="0">
                  <c:v>0</c:v>
                </c:pt>
                <c:pt idx="1">
                  <c:v>5.0417999999999998E-2</c:v>
                </c:pt>
                <c:pt idx="2">
                  <c:v>9.0302999999999994E-2</c:v>
                </c:pt>
                <c:pt idx="3">
                  <c:v>0.14938100000000001</c:v>
                </c:pt>
                <c:pt idx="4">
                  <c:v>0.12306599999999999</c:v>
                </c:pt>
                <c:pt idx="5">
                  <c:v>0.20280100000000001</c:v>
                </c:pt>
                <c:pt idx="6">
                  <c:v>0.216582</c:v>
                </c:pt>
                <c:pt idx="7">
                  <c:v>0.29158000000000001</c:v>
                </c:pt>
                <c:pt idx="8">
                  <c:v>0.26828800000000003</c:v>
                </c:pt>
                <c:pt idx="9">
                  <c:v>0.16919200000000001</c:v>
                </c:pt>
                <c:pt idx="10">
                  <c:v>0.10792400000000001</c:v>
                </c:pt>
                <c:pt idx="11">
                  <c:v>5.0397999999999998E-2</c:v>
                </c:pt>
                <c:pt idx="12">
                  <c:v>8.6747000000000005E-2</c:v>
                </c:pt>
                <c:pt idx="13">
                  <c:v>0.10367800000000001</c:v>
                </c:pt>
                <c:pt idx="14">
                  <c:v>0.137933</c:v>
                </c:pt>
                <c:pt idx="15">
                  <c:v>0.18112300000000001</c:v>
                </c:pt>
                <c:pt idx="16">
                  <c:v>0.14909500000000001</c:v>
                </c:pt>
                <c:pt idx="17">
                  <c:v>0.17477899999999999</c:v>
                </c:pt>
                <c:pt idx="18">
                  <c:v>0.123028</c:v>
                </c:pt>
                <c:pt idx="19">
                  <c:v>0.19686500000000001</c:v>
                </c:pt>
                <c:pt idx="20">
                  <c:v>0.17654800000000001</c:v>
                </c:pt>
                <c:pt idx="21">
                  <c:v>0.18535299999999999</c:v>
                </c:pt>
                <c:pt idx="22">
                  <c:v>0.11731900000000001</c:v>
                </c:pt>
                <c:pt idx="23">
                  <c:v>9.8930000000000004E-2</c:v>
                </c:pt>
                <c:pt idx="24">
                  <c:v>0.101549</c:v>
                </c:pt>
                <c:pt idx="25">
                  <c:v>0.16664699999999999</c:v>
                </c:pt>
                <c:pt idx="26">
                  <c:v>0.18801599999999999</c:v>
                </c:pt>
                <c:pt idx="27">
                  <c:v>0.206541</c:v>
                </c:pt>
                <c:pt idx="28">
                  <c:v>0.203793</c:v>
                </c:pt>
                <c:pt idx="29">
                  <c:v>0.26910299999999998</c:v>
                </c:pt>
                <c:pt idx="30">
                  <c:v>0.31149500000000002</c:v>
                </c:pt>
                <c:pt idx="31">
                  <c:v>0.313801</c:v>
                </c:pt>
                <c:pt idx="32">
                  <c:v>0.221391</c:v>
                </c:pt>
                <c:pt idx="33">
                  <c:v>0.188358</c:v>
                </c:pt>
                <c:pt idx="34">
                  <c:v>0.14622199999999999</c:v>
                </c:pt>
                <c:pt idx="35">
                  <c:v>0.17460500000000001</c:v>
                </c:pt>
                <c:pt idx="36">
                  <c:v>0.19408300000000001</c:v>
                </c:pt>
                <c:pt idx="37">
                  <c:v>0.26111600000000001</c:v>
                </c:pt>
                <c:pt idx="38">
                  <c:v>0.30154700000000001</c:v>
                </c:pt>
                <c:pt idx="39">
                  <c:v>0.27398</c:v>
                </c:pt>
                <c:pt idx="40">
                  <c:v>0.25773499999999999</c:v>
                </c:pt>
                <c:pt idx="41">
                  <c:v>0.27921499999999999</c:v>
                </c:pt>
                <c:pt idx="42">
                  <c:v>0.33379799999999998</c:v>
                </c:pt>
                <c:pt idx="43">
                  <c:v>0.34778999999999999</c:v>
                </c:pt>
                <c:pt idx="44">
                  <c:v>0.33541300000000002</c:v>
                </c:pt>
                <c:pt idx="45">
                  <c:v>0.30535000000000001</c:v>
                </c:pt>
                <c:pt idx="46">
                  <c:v>0.27633799999999997</c:v>
                </c:pt>
                <c:pt idx="47">
                  <c:v>0.245424</c:v>
                </c:pt>
                <c:pt idx="48">
                  <c:v>0.227409</c:v>
                </c:pt>
                <c:pt idx="49">
                  <c:v>0.193912</c:v>
                </c:pt>
                <c:pt idx="50">
                  <c:v>0.180176</c:v>
                </c:pt>
                <c:pt idx="51">
                  <c:v>0.18026400000000001</c:v>
                </c:pt>
                <c:pt idx="52">
                  <c:v>0.18886700000000001</c:v>
                </c:pt>
                <c:pt idx="53">
                  <c:v>0.174594</c:v>
                </c:pt>
                <c:pt idx="54">
                  <c:v>0.145839</c:v>
                </c:pt>
                <c:pt idx="55">
                  <c:v>0.12581500000000001</c:v>
                </c:pt>
                <c:pt idx="56">
                  <c:v>0.124907</c:v>
                </c:pt>
                <c:pt idx="57">
                  <c:v>0.144756</c:v>
                </c:pt>
                <c:pt idx="58">
                  <c:v>0.17063600000000001</c:v>
                </c:pt>
                <c:pt idx="59">
                  <c:v>0.195381</c:v>
                </c:pt>
                <c:pt idx="60">
                  <c:v>0.192388</c:v>
                </c:pt>
                <c:pt idx="61">
                  <c:v>0.19500899999999999</c:v>
                </c:pt>
                <c:pt idx="62">
                  <c:v>0.20415800000000001</c:v>
                </c:pt>
                <c:pt idx="63">
                  <c:v>0.23339399999999999</c:v>
                </c:pt>
                <c:pt idx="64">
                  <c:v>0.24365800000000001</c:v>
                </c:pt>
                <c:pt idx="65">
                  <c:v>0.24282500000000001</c:v>
                </c:pt>
                <c:pt idx="66">
                  <c:v>0.241394</c:v>
                </c:pt>
                <c:pt idx="67">
                  <c:v>0.26487699999999997</c:v>
                </c:pt>
                <c:pt idx="68">
                  <c:v>0.28054800000000002</c:v>
                </c:pt>
                <c:pt idx="69">
                  <c:v>0.270702</c:v>
                </c:pt>
                <c:pt idx="70">
                  <c:v>0.25957000000000002</c:v>
                </c:pt>
                <c:pt idx="71">
                  <c:v>0.26515100000000003</c:v>
                </c:pt>
                <c:pt idx="72">
                  <c:v>0.28285900000000003</c:v>
                </c:pt>
                <c:pt idx="73">
                  <c:v>0.282439</c:v>
                </c:pt>
                <c:pt idx="74">
                  <c:v>0.27483000000000002</c:v>
                </c:pt>
                <c:pt idx="75">
                  <c:v>0.25445099999999998</c:v>
                </c:pt>
                <c:pt idx="76">
                  <c:v>0.229127</c:v>
                </c:pt>
                <c:pt idx="77">
                  <c:v>0.20432500000000001</c:v>
                </c:pt>
                <c:pt idx="78">
                  <c:v>0.18301300000000001</c:v>
                </c:pt>
                <c:pt idx="79">
                  <c:v>0.17724200000000001</c:v>
                </c:pt>
                <c:pt idx="80">
                  <c:v>0.17360200000000001</c:v>
                </c:pt>
                <c:pt idx="81">
                  <c:v>0.18177199999999999</c:v>
                </c:pt>
                <c:pt idx="82">
                  <c:v>0.17225499999999999</c:v>
                </c:pt>
                <c:pt idx="83">
                  <c:v>0.16236600000000001</c:v>
                </c:pt>
                <c:pt idx="84">
                  <c:v>0.15503400000000001</c:v>
                </c:pt>
                <c:pt idx="85">
                  <c:v>0.16439300000000001</c:v>
                </c:pt>
                <c:pt idx="86">
                  <c:v>0.17577300000000001</c:v>
                </c:pt>
                <c:pt idx="87">
                  <c:v>0.188309</c:v>
                </c:pt>
                <c:pt idx="88">
                  <c:v>0.21022099999999999</c:v>
                </c:pt>
                <c:pt idx="89">
                  <c:v>0.23783199999999999</c:v>
                </c:pt>
                <c:pt idx="90">
                  <c:v>0.24750800000000001</c:v>
                </c:pt>
                <c:pt idx="91">
                  <c:v>0.22604399999999999</c:v>
                </c:pt>
                <c:pt idx="92">
                  <c:v>0.219665</c:v>
                </c:pt>
                <c:pt idx="93">
                  <c:v>0.224268</c:v>
                </c:pt>
                <c:pt idx="94">
                  <c:v>0.253438</c:v>
                </c:pt>
                <c:pt idx="95">
                  <c:v>0.25264599999999998</c:v>
                </c:pt>
                <c:pt idx="96">
                  <c:v>0.26494800000000002</c:v>
                </c:pt>
                <c:pt idx="97">
                  <c:v>0.25903599999999999</c:v>
                </c:pt>
                <c:pt idx="98">
                  <c:v>0.26836300000000002</c:v>
                </c:pt>
                <c:pt idx="99">
                  <c:v>0.25941799999999998</c:v>
                </c:pt>
                <c:pt idx="100">
                  <c:v>0.25940200000000002</c:v>
                </c:pt>
                <c:pt idx="101">
                  <c:v>0.25990000000000002</c:v>
                </c:pt>
                <c:pt idx="102">
                  <c:v>0.27683099999999999</c:v>
                </c:pt>
                <c:pt idx="103">
                  <c:v>0.28601700000000002</c:v>
                </c:pt>
                <c:pt idx="104">
                  <c:v>0.303315</c:v>
                </c:pt>
                <c:pt idx="105">
                  <c:v>0.33040199999999997</c:v>
                </c:pt>
                <c:pt idx="106">
                  <c:v>0.36897099999999999</c:v>
                </c:pt>
                <c:pt idx="107">
                  <c:v>0.357267</c:v>
                </c:pt>
                <c:pt idx="108">
                  <c:v>0.32495600000000002</c:v>
                </c:pt>
                <c:pt idx="109">
                  <c:v>0.31573800000000002</c:v>
                </c:pt>
                <c:pt idx="110">
                  <c:v>0.36483399999999999</c:v>
                </c:pt>
                <c:pt idx="111">
                  <c:v>0.38757599999999998</c:v>
                </c:pt>
                <c:pt idx="112">
                  <c:v>0.37055500000000002</c:v>
                </c:pt>
                <c:pt idx="113">
                  <c:v>0.34439799999999998</c:v>
                </c:pt>
                <c:pt idx="114">
                  <c:v>0.34267999999999998</c:v>
                </c:pt>
                <c:pt idx="115">
                  <c:v>0.36363099999999998</c:v>
                </c:pt>
                <c:pt idx="116">
                  <c:v>0.37042399999999998</c:v>
                </c:pt>
                <c:pt idx="117">
                  <c:v>0.38184600000000002</c:v>
                </c:pt>
                <c:pt idx="118">
                  <c:v>0.39098100000000002</c:v>
                </c:pt>
                <c:pt idx="119">
                  <c:v>0.38554100000000002</c:v>
                </c:pt>
                <c:pt idx="120">
                  <c:v>0.37322100000000002</c:v>
                </c:pt>
                <c:pt idx="121">
                  <c:v>0.36134500000000003</c:v>
                </c:pt>
                <c:pt idx="122">
                  <c:v>0.35061999999999999</c:v>
                </c:pt>
                <c:pt idx="123">
                  <c:v>0.356375</c:v>
                </c:pt>
                <c:pt idx="124">
                  <c:v>0.34126400000000001</c:v>
                </c:pt>
                <c:pt idx="125">
                  <c:v>0.33510299999999998</c:v>
                </c:pt>
                <c:pt idx="126">
                  <c:v>0.32411400000000001</c:v>
                </c:pt>
                <c:pt idx="127">
                  <c:v>0.30854999999999999</c:v>
                </c:pt>
                <c:pt idx="128">
                  <c:v>0.305037</c:v>
                </c:pt>
                <c:pt idx="129">
                  <c:v>0.28557100000000002</c:v>
                </c:pt>
                <c:pt idx="130">
                  <c:v>0.29200700000000002</c:v>
                </c:pt>
                <c:pt idx="131">
                  <c:v>0.29186000000000001</c:v>
                </c:pt>
                <c:pt idx="132">
                  <c:v>0.29973300000000003</c:v>
                </c:pt>
                <c:pt idx="133">
                  <c:v>0.28645700000000002</c:v>
                </c:pt>
                <c:pt idx="134">
                  <c:v>0.26646900000000001</c:v>
                </c:pt>
                <c:pt idx="135">
                  <c:v>0.26170500000000002</c:v>
                </c:pt>
                <c:pt idx="136">
                  <c:v>0.26040200000000002</c:v>
                </c:pt>
                <c:pt idx="137">
                  <c:v>0.27045000000000002</c:v>
                </c:pt>
                <c:pt idx="138">
                  <c:v>0.277615</c:v>
                </c:pt>
                <c:pt idx="139">
                  <c:v>0.27444200000000002</c:v>
                </c:pt>
                <c:pt idx="140">
                  <c:v>0.26388899999999998</c:v>
                </c:pt>
                <c:pt idx="141">
                  <c:v>0.25651200000000002</c:v>
                </c:pt>
                <c:pt idx="142">
                  <c:v>0.25693700000000003</c:v>
                </c:pt>
                <c:pt idx="143">
                  <c:v>0.24505099999999999</c:v>
                </c:pt>
                <c:pt idx="144">
                  <c:v>0.22087000000000001</c:v>
                </c:pt>
                <c:pt idx="145">
                  <c:v>0.21196000000000001</c:v>
                </c:pt>
                <c:pt idx="146">
                  <c:v>0.22453000000000001</c:v>
                </c:pt>
                <c:pt idx="147">
                  <c:v>0.232709</c:v>
                </c:pt>
                <c:pt idx="148">
                  <c:v>0.22362099999999999</c:v>
                </c:pt>
                <c:pt idx="149">
                  <c:v>0.22262799999999999</c:v>
                </c:pt>
                <c:pt idx="150">
                  <c:v>0.24596199999999999</c:v>
                </c:pt>
                <c:pt idx="151">
                  <c:v>0.272953</c:v>
                </c:pt>
                <c:pt idx="152">
                  <c:v>0.28641299999999997</c:v>
                </c:pt>
                <c:pt idx="153">
                  <c:v>0.26782</c:v>
                </c:pt>
                <c:pt idx="154">
                  <c:v>0.25803500000000001</c:v>
                </c:pt>
                <c:pt idx="155">
                  <c:v>0.25939699999999999</c:v>
                </c:pt>
                <c:pt idx="156">
                  <c:v>0.261467</c:v>
                </c:pt>
                <c:pt idx="157">
                  <c:v>0.26929199999999998</c:v>
                </c:pt>
                <c:pt idx="158">
                  <c:v>0.25762200000000002</c:v>
                </c:pt>
                <c:pt idx="159">
                  <c:v>0.27260600000000001</c:v>
                </c:pt>
                <c:pt idx="160">
                  <c:v>0.27471000000000001</c:v>
                </c:pt>
                <c:pt idx="161">
                  <c:v>0.29899700000000001</c:v>
                </c:pt>
                <c:pt idx="162">
                  <c:v>0.29005399999999998</c:v>
                </c:pt>
                <c:pt idx="163">
                  <c:v>0.29100100000000001</c:v>
                </c:pt>
                <c:pt idx="164">
                  <c:v>0.26997100000000002</c:v>
                </c:pt>
                <c:pt idx="165">
                  <c:v>0.27591599999999999</c:v>
                </c:pt>
                <c:pt idx="166">
                  <c:v>0.28257199999999999</c:v>
                </c:pt>
                <c:pt idx="167">
                  <c:v>0.28655000000000003</c:v>
                </c:pt>
                <c:pt idx="168">
                  <c:v>0.28865800000000003</c:v>
                </c:pt>
                <c:pt idx="169">
                  <c:v>0.28750100000000001</c:v>
                </c:pt>
                <c:pt idx="170">
                  <c:v>0.30937900000000002</c:v>
                </c:pt>
                <c:pt idx="171">
                  <c:v>0.31774000000000002</c:v>
                </c:pt>
                <c:pt idx="172">
                  <c:v>0.331951</c:v>
                </c:pt>
                <c:pt idx="173">
                  <c:v>0.328733</c:v>
                </c:pt>
                <c:pt idx="174">
                  <c:v>0.33074100000000001</c:v>
                </c:pt>
                <c:pt idx="175">
                  <c:v>0.31939800000000002</c:v>
                </c:pt>
                <c:pt idx="176">
                  <c:v>0.30330000000000001</c:v>
                </c:pt>
                <c:pt idx="177">
                  <c:v>0.28429199999999999</c:v>
                </c:pt>
                <c:pt idx="178">
                  <c:v>0.28314299999999998</c:v>
                </c:pt>
                <c:pt idx="179">
                  <c:v>0.28734999999999999</c:v>
                </c:pt>
                <c:pt idx="180">
                  <c:v>0.30178500000000003</c:v>
                </c:pt>
                <c:pt idx="181">
                  <c:v>0.310477</c:v>
                </c:pt>
                <c:pt idx="182">
                  <c:v>0.319247</c:v>
                </c:pt>
                <c:pt idx="183">
                  <c:v>0.31633</c:v>
                </c:pt>
                <c:pt idx="184">
                  <c:v>0.31936300000000001</c:v>
                </c:pt>
                <c:pt idx="185">
                  <c:v>0.31045099999999998</c:v>
                </c:pt>
                <c:pt idx="186">
                  <c:v>0.32134699999999999</c:v>
                </c:pt>
                <c:pt idx="187">
                  <c:v>0.31989000000000001</c:v>
                </c:pt>
                <c:pt idx="188">
                  <c:v>0.32200800000000002</c:v>
                </c:pt>
                <c:pt idx="189">
                  <c:v>0.31285200000000002</c:v>
                </c:pt>
                <c:pt idx="190">
                  <c:v>0.31623600000000002</c:v>
                </c:pt>
                <c:pt idx="191">
                  <c:v>0.32257799999999998</c:v>
                </c:pt>
                <c:pt idx="192">
                  <c:v>0.31962200000000002</c:v>
                </c:pt>
                <c:pt idx="193">
                  <c:v>0.31868999999999997</c:v>
                </c:pt>
                <c:pt idx="194">
                  <c:v>0.31973000000000001</c:v>
                </c:pt>
                <c:pt idx="195">
                  <c:v>0.322154</c:v>
                </c:pt>
                <c:pt idx="196">
                  <c:v>0.31177899999999997</c:v>
                </c:pt>
                <c:pt idx="197">
                  <c:v>0.30375000000000002</c:v>
                </c:pt>
                <c:pt idx="198">
                  <c:v>0.31403700000000001</c:v>
                </c:pt>
                <c:pt idx="199">
                  <c:v>0.31757299999999999</c:v>
                </c:pt>
                <c:pt idx="200">
                  <c:v>0.32745299999999999</c:v>
                </c:pt>
                <c:pt idx="201">
                  <c:v>0.343088</c:v>
                </c:pt>
                <c:pt idx="202">
                  <c:v>0.348775</c:v>
                </c:pt>
                <c:pt idx="203">
                  <c:v>0.35687099999999999</c:v>
                </c:pt>
                <c:pt idx="204">
                  <c:v>0.34546100000000002</c:v>
                </c:pt>
                <c:pt idx="205">
                  <c:v>0.35158200000000001</c:v>
                </c:pt>
                <c:pt idx="206">
                  <c:v>0.34619299999999997</c:v>
                </c:pt>
                <c:pt idx="207">
                  <c:v>0.34441100000000002</c:v>
                </c:pt>
                <c:pt idx="208">
                  <c:v>0.34140199999999998</c:v>
                </c:pt>
                <c:pt idx="209">
                  <c:v>0.34789900000000001</c:v>
                </c:pt>
                <c:pt idx="210">
                  <c:v>0.35625499999999999</c:v>
                </c:pt>
                <c:pt idx="211">
                  <c:v>0.36107</c:v>
                </c:pt>
                <c:pt idx="212">
                  <c:v>0.35845500000000002</c:v>
                </c:pt>
                <c:pt idx="213">
                  <c:v>0.36400300000000002</c:v>
                </c:pt>
                <c:pt idx="214">
                  <c:v>0.375523</c:v>
                </c:pt>
                <c:pt idx="215">
                  <c:v>0.37778099999999998</c:v>
                </c:pt>
                <c:pt idx="216">
                  <c:v>0.364375</c:v>
                </c:pt>
                <c:pt idx="217">
                  <c:v>0.34937499999999999</c:v>
                </c:pt>
                <c:pt idx="218">
                  <c:v>0.34861700000000001</c:v>
                </c:pt>
                <c:pt idx="219">
                  <c:v>0.367452</c:v>
                </c:pt>
                <c:pt idx="220">
                  <c:v>0.36743799999999999</c:v>
                </c:pt>
                <c:pt idx="221">
                  <c:v>0.38188499999999997</c:v>
                </c:pt>
                <c:pt idx="222">
                  <c:v>0.38498199999999999</c:v>
                </c:pt>
                <c:pt idx="223">
                  <c:v>0.40707399999999999</c:v>
                </c:pt>
                <c:pt idx="224">
                  <c:v>0.41287000000000001</c:v>
                </c:pt>
                <c:pt idx="225">
                  <c:v>0.40518799999999999</c:v>
                </c:pt>
                <c:pt idx="226">
                  <c:v>0.39677699999999999</c:v>
                </c:pt>
                <c:pt idx="227">
                  <c:v>0.38537700000000003</c:v>
                </c:pt>
                <c:pt idx="228">
                  <c:v>0.379552</c:v>
                </c:pt>
                <c:pt idx="229">
                  <c:v>0.38553700000000002</c:v>
                </c:pt>
                <c:pt idx="230">
                  <c:v>0.39434999999999998</c:v>
                </c:pt>
                <c:pt idx="231">
                  <c:v>0.41513699999999998</c:v>
                </c:pt>
                <c:pt idx="232">
                  <c:v>0.41706399999999999</c:v>
                </c:pt>
                <c:pt idx="233">
                  <c:v>0.40265499999999999</c:v>
                </c:pt>
                <c:pt idx="234">
                  <c:v>0.38824399999999998</c:v>
                </c:pt>
                <c:pt idx="235">
                  <c:v>0.37435000000000002</c:v>
                </c:pt>
                <c:pt idx="236">
                  <c:v>0.38601999999999997</c:v>
                </c:pt>
                <c:pt idx="237">
                  <c:v>0.39445599999999997</c:v>
                </c:pt>
                <c:pt idx="238">
                  <c:v>0.41785299999999997</c:v>
                </c:pt>
                <c:pt idx="239">
                  <c:v>0.437475</c:v>
                </c:pt>
                <c:pt idx="240">
                  <c:v>0.45066899999999999</c:v>
                </c:pt>
                <c:pt idx="241">
                  <c:v>0.45517600000000003</c:v>
                </c:pt>
                <c:pt idx="242">
                  <c:v>0.43356800000000001</c:v>
                </c:pt>
                <c:pt idx="243">
                  <c:v>0.42553999999999997</c:v>
                </c:pt>
                <c:pt idx="244">
                  <c:v>0.402306</c:v>
                </c:pt>
                <c:pt idx="245">
                  <c:v>0.40721499999999999</c:v>
                </c:pt>
                <c:pt idx="246">
                  <c:v>0.39615299999999998</c:v>
                </c:pt>
                <c:pt idx="247">
                  <c:v>0.40478900000000001</c:v>
                </c:pt>
                <c:pt idx="248">
                  <c:v>0.405366</c:v>
                </c:pt>
                <c:pt idx="249">
                  <c:v>0.41108899999999998</c:v>
                </c:pt>
                <c:pt idx="250">
                  <c:v>0.43084800000000001</c:v>
                </c:pt>
                <c:pt idx="251">
                  <c:v>0.44792999999999999</c:v>
                </c:pt>
                <c:pt idx="252">
                  <c:v>0.45130399999999998</c:v>
                </c:pt>
                <c:pt idx="253">
                  <c:v>0.45219599999999999</c:v>
                </c:pt>
                <c:pt idx="254">
                  <c:v>0.43439100000000003</c:v>
                </c:pt>
                <c:pt idx="255">
                  <c:v>0.43517299999999998</c:v>
                </c:pt>
                <c:pt idx="256">
                  <c:v>0.41489100000000001</c:v>
                </c:pt>
                <c:pt idx="257">
                  <c:v>0.430948</c:v>
                </c:pt>
                <c:pt idx="258">
                  <c:v>0.43567899999999998</c:v>
                </c:pt>
                <c:pt idx="259">
                  <c:v>0.44669300000000001</c:v>
                </c:pt>
                <c:pt idx="260">
                  <c:v>0.44783299999999998</c:v>
                </c:pt>
                <c:pt idx="261">
                  <c:v>0.43863200000000002</c:v>
                </c:pt>
                <c:pt idx="262">
                  <c:v>0.44000800000000001</c:v>
                </c:pt>
                <c:pt idx="263">
                  <c:v>0.42859700000000001</c:v>
                </c:pt>
                <c:pt idx="264">
                  <c:v>0.44390800000000002</c:v>
                </c:pt>
                <c:pt idx="265">
                  <c:v>0.45051600000000003</c:v>
                </c:pt>
                <c:pt idx="266">
                  <c:v>0.45757599999999998</c:v>
                </c:pt>
                <c:pt idx="267">
                  <c:v>0.46306000000000003</c:v>
                </c:pt>
                <c:pt idx="268">
                  <c:v>0.45595799999999997</c:v>
                </c:pt>
                <c:pt idx="269">
                  <c:v>0.45702300000000001</c:v>
                </c:pt>
                <c:pt idx="270">
                  <c:v>0.449625</c:v>
                </c:pt>
                <c:pt idx="271">
                  <c:v>0.437197</c:v>
                </c:pt>
                <c:pt idx="272">
                  <c:v>0.43756600000000001</c:v>
                </c:pt>
                <c:pt idx="273">
                  <c:v>0.42849599999999999</c:v>
                </c:pt>
                <c:pt idx="274">
                  <c:v>0.42845299999999997</c:v>
                </c:pt>
                <c:pt idx="275">
                  <c:v>0.42803000000000002</c:v>
                </c:pt>
                <c:pt idx="276">
                  <c:v>0.43023899999999998</c:v>
                </c:pt>
                <c:pt idx="277">
                  <c:v>0.44875100000000001</c:v>
                </c:pt>
                <c:pt idx="278">
                  <c:v>0.454878</c:v>
                </c:pt>
                <c:pt idx="279">
                  <c:v>0.47585100000000002</c:v>
                </c:pt>
                <c:pt idx="280">
                  <c:v>0.47942400000000002</c:v>
                </c:pt>
                <c:pt idx="281">
                  <c:v>0.474219</c:v>
                </c:pt>
                <c:pt idx="282">
                  <c:v>0.46219900000000003</c:v>
                </c:pt>
                <c:pt idx="283">
                  <c:v>0.44654700000000003</c:v>
                </c:pt>
                <c:pt idx="284">
                  <c:v>0.44861099999999998</c:v>
                </c:pt>
                <c:pt idx="285">
                  <c:v>0.44924500000000001</c:v>
                </c:pt>
                <c:pt idx="286">
                  <c:v>0.44404399999999999</c:v>
                </c:pt>
                <c:pt idx="287">
                  <c:v>0.41105799999999998</c:v>
                </c:pt>
                <c:pt idx="288">
                  <c:v>0.37468299999999999</c:v>
                </c:pt>
                <c:pt idx="289">
                  <c:v>0.331646</c:v>
                </c:pt>
                <c:pt idx="290">
                  <c:v>0.321828</c:v>
                </c:pt>
                <c:pt idx="291">
                  <c:v>0.30065599999999998</c:v>
                </c:pt>
                <c:pt idx="292">
                  <c:v>0.28365299999999999</c:v>
                </c:pt>
                <c:pt idx="293">
                  <c:v>0.26231399999999999</c:v>
                </c:pt>
                <c:pt idx="294">
                  <c:v>0.23217499999999999</c:v>
                </c:pt>
                <c:pt idx="295">
                  <c:v>0.22870399999999999</c:v>
                </c:pt>
                <c:pt idx="296">
                  <c:v>0.205899</c:v>
                </c:pt>
                <c:pt idx="297">
                  <c:v>0.22056400000000001</c:v>
                </c:pt>
                <c:pt idx="298">
                  <c:v>0.20876900000000001</c:v>
                </c:pt>
                <c:pt idx="299">
                  <c:v>0.206483</c:v>
                </c:pt>
                <c:pt idx="300">
                  <c:v>0.19397300000000001</c:v>
                </c:pt>
                <c:pt idx="301">
                  <c:v>0.204986</c:v>
                </c:pt>
                <c:pt idx="302">
                  <c:v>0.21640599999999999</c:v>
                </c:pt>
                <c:pt idx="303">
                  <c:v>0.217172</c:v>
                </c:pt>
                <c:pt idx="304">
                  <c:v>0.22239300000000001</c:v>
                </c:pt>
                <c:pt idx="305">
                  <c:v>0.223104</c:v>
                </c:pt>
                <c:pt idx="306">
                  <c:v>0.243427</c:v>
                </c:pt>
                <c:pt idx="307">
                  <c:v>0.24718899999999999</c:v>
                </c:pt>
                <c:pt idx="308">
                  <c:v>0.27121499999999998</c:v>
                </c:pt>
                <c:pt idx="309">
                  <c:v>0.304836</c:v>
                </c:pt>
                <c:pt idx="310">
                  <c:v>0.33557300000000001</c:v>
                </c:pt>
                <c:pt idx="311">
                  <c:v>0.34815400000000002</c:v>
                </c:pt>
                <c:pt idx="312">
                  <c:v>0.35265099999999999</c:v>
                </c:pt>
                <c:pt idx="313">
                  <c:v>0.36730699999999999</c:v>
                </c:pt>
                <c:pt idx="314">
                  <c:v>0.40322400000000003</c:v>
                </c:pt>
                <c:pt idx="315">
                  <c:v>0.42483500000000002</c:v>
                </c:pt>
                <c:pt idx="316">
                  <c:v>0.44910800000000001</c:v>
                </c:pt>
                <c:pt idx="317">
                  <c:v>0.44762299999999999</c:v>
                </c:pt>
                <c:pt idx="318">
                  <c:v>0.44858700000000001</c:v>
                </c:pt>
                <c:pt idx="319">
                  <c:v>0.44250600000000001</c:v>
                </c:pt>
                <c:pt idx="320">
                  <c:v>0.442357</c:v>
                </c:pt>
                <c:pt idx="321">
                  <c:v>0.44875500000000001</c:v>
                </c:pt>
                <c:pt idx="322">
                  <c:v>0.42756699999999997</c:v>
                </c:pt>
                <c:pt idx="323">
                  <c:v>0.42759599999999998</c:v>
                </c:pt>
                <c:pt idx="324">
                  <c:v>0.38860600000000001</c:v>
                </c:pt>
                <c:pt idx="325">
                  <c:v>0.39609499999999997</c:v>
                </c:pt>
                <c:pt idx="326">
                  <c:v>0.36583300000000002</c:v>
                </c:pt>
                <c:pt idx="327">
                  <c:v>0.38017299999999998</c:v>
                </c:pt>
                <c:pt idx="328">
                  <c:v>0.33881299999999998</c:v>
                </c:pt>
                <c:pt idx="329">
                  <c:v>0.31388199999999999</c:v>
                </c:pt>
                <c:pt idx="330">
                  <c:v>0.27339999999999998</c:v>
                </c:pt>
                <c:pt idx="331">
                  <c:v>0.257017</c:v>
                </c:pt>
                <c:pt idx="332">
                  <c:v>0.26657799999999998</c:v>
                </c:pt>
                <c:pt idx="333">
                  <c:v>0.27688600000000002</c:v>
                </c:pt>
                <c:pt idx="334">
                  <c:v>0.30152499999999999</c:v>
                </c:pt>
                <c:pt idx="335">
                  <c:v>0.31998700000000002</c:v>
                </c:pt>
                <c:pt idx="336">
                  <c:v>0.36172900000000002</c:v>
                </c:pt>
                <c:pt idx="337">
                  <c:v>0.39405499999999999</c:v>
                </c:pt>
                <c:pt idx="338">
                  <c:v>0.43824999999999997</c:v>
                </c:pt>
                <c:pt idx="339">
                  <c:v>0.475524</c:v>
                </c:pt>
                <c:pt idx="340">
                  <c:v>0.51351899999999995</c:v>
                </c:pt>
                <c:pt idx="341">
                  <c:v>0.51804700000000004</c:v>
                </c:pt>
                <c:pt idx="342">
                  <c:v>0.51628399999999997</c:v>
                </c:pt>
                <c:pt idx="343">
                  <c:v>0.52416799999999997</c:v>
                </c:pt>
                <c:pt idx="344">
                  <c:v>0.53200599999999998</c:v>
                </c:pt>
                <c:pt idx="345">
                  <c:v>0.49116100000000001</c:v>
                </c:pt>
                <c:pt idx="346">
                  <c:v>0.44496200000000002</c:v>
                </c:pt>
                <c:pt idx="347">
                  <c:v>0.396754</c:v>
                </c:pt>
                <c:pt idx="348">
                  <c:v>0.38516499999999998</c:v>
                </c:pt>
                <c:pt idx="349">
                  <c:v>0.36688999999999999</c:v>
                </c:pt>
                <c:pt idx="350">
                  <c:v>0.35171599999999997</c:v>
                </c:pt>
                <c:pt idx="351">
                  <c:v>0.34885300000000002</c:v>
                </c:pt>
                <c:pt idx="352">
                  <c:v>0.369921</c:v>
                </c:pt>
                <c:pt idx="353">
                  <c:v>0.39308399999999999</c:v>
                </c:pt>
                <c:pt idx="354">
                  <c:v>0.43614900000000001</c:v>
                </c:pt>
                <c:pt idx="355">
                  <c:v>0.47191100000000002</c:v>
                </c:pt>
                <c:pt idx="356">
                  <c:v>0.53911200000000004</c:v>
                </c:pt>
                <c:pt idx="357">
                  <c:v>0.57493099999999997</c:v>
                </c:pt>
                <c:pt idx="358">
                  <c:v>0.60653100000000004</c:v>
                </c:pt>
                <c:pt idx="359">
                  <c:v>0.60231000000000001</c:v>
                </c:pt>
                <c:pt idx="360">
                  <c:v>0.603271</c:v>
                </c:pt>
                <c:pt idx="361">
                  <c:v>0.58690200000000003</c:v>
                </c:pt>
                <c:pt idx="362">
                  <c:v>0.56904200000000005</c:v>
                </c:pt>
                <c:pt idx="363">
                  <c:v>0.55011299999999996</c:v>
                </c:pt>
                <c:pt idx="364">
                  <c:v>0.51528200000000002</c:v>
                </c:pt>
                <c:pt idx="365">
                  <c:v>0.48853200000000002</c:v>
                </c:pt>
                <c:pt idx="366">
                  <c:v>0.46634199999999998</c:v>
                </c:pt>
                <c:pt idx="367">
                  <c:v>0.46046199999999998</c:v>
                </c:pt>
                <c:pt idx="368">
                  <c:v>0.48591099999999998</c:v>
                </c:pt>
                <c:pt idx="369">
                  <c:v>0.53007700000000002</c:v>
                </c:pt>
                <c:pt idx="370">
                  <c:v>0.59</c:v>
                </c:pt>
                <c:pt idx="371">
                  <c:v>0.62694899999999998</c:v>
                </c:pt>
                <c:pt idx="372">
                  <c:v>0.64770899999999998</c:v>
                </c:pt>
                <c:pt idx="373">
                  <c:v>0.66008</c:v>
                </c:pt>
                <c:pt idx="374">
                  <c:v>0.65529199999999999</c:v>
                </c:pt>
                <c:pt idx="375">
                  <c:v>0.63523099999999999</c:v>
                </c:pt>
                <c:pt idx="376">
                  <c:v>0.61742300000000006</c:v>
                </c:pt>
                <c:pt idx="377">
                  <c:v>0.58486800000000005</c:v>
                </c:pt>
                <c:pt idx="378">
                  <c:v>0.58162599999999998</c:v>
                </c:pt>
                <c:pt idx="379">
                  <c:v>0.58763799999999999</c:v>
                </c:pt>
                <c:pt idx="380">
                  <c:v>0.62618600000000002</c:v>
                </c:pt>
                <c:pt idx="381">
                  <c:v>0.664798</c:v>
                </c:pt>
                <c:pt idx="382">
                  <c:v>0.707256</c:v>
                </c:pt>
                <c:pt idx="383">
                  <c:v>0.74146299999999998</c:v>
                </c:pt>
                <c:pt idx="384">
                  <c:v>0.76064900000000002</c:v>
                </c:pt>
                <c:pt idx="385">
                  <c:v>0.79160600000000003</c:v>
                </c:pt>
                <c:pt idx="386">
                  <c:v>0.79899100000000001</c:v>
                </c:pt>
                <c:pt idx="387">
                  <c:v>0.77419400000000005</c:v>
                </c:pt>
                <c:pt idx="388">
                  <c:v>0.75963000000000003</c:v>
                </c:pt>
                <c:pt idx="389">
                  <c:v>0.80690300000000004</c:v>
                </c:pt>
                <c:pt idx="390">
                  <c:v>0.89761899999999994</c:v>
                </c:pt>
                <c:pt idx="391">
                  <c:v>0.94554499999999997</c:v>
                </c:pt>
                <c:pt idx="392">
                  <c:v>1.033817</c:v>
                </c:pt>
                <c:pt idx="393">
                  <c:v>1.140612</c:v>
                </c:pt>
                <c:pt idx="394">
                  <c:v>1.5358579999999999</c:v>
                </c:pt>
                <c:pt idx="395">
                  <c:v>1.930771</c:v>
                </c:pt>
                <c:pt idx="396">
                  <c:v>2.3308420000000001</c:v>
                </c:pt>
                <c:pt idx="397">
                  <c:v>2.5937679999999999</c:v>
                </c:pt>
                <c:pt idx="398">
                  <c:v>2.9006460000000001</c:v>
                </c:pt>
                <c:pt idx="399">
                  <c:v>4.1074400000000004</c:v>
                </c:pt>
                <c:pt idx="400">
                  <c:v>5.4114120000000003</c:v>
                </c:pt>
                <c:pt idx="401">
                  <c:v>6.710026</c:v>
                </c:pt>
                <c:pt idx="402">
                  <c:v>7.16432</c:v>
                </c:pt>
                <c:pt idx="403">
                  <c:v>7.5053669999999997</c:v>
                </c:pt>
                <c:pt idx="404">
                  <c:v>7.7803370000000003</c:v>
                </c:pt>
                <c:pt idx="405">
                  <c:v>7.9892219999999998</c:v>
                </c:pt>
                <c:pt idx="406">
                  <c:v>8.2342200000000005</c:v>
                </c:pt>
                <c:pt idx="407">
                  <c:v>8.3470949999999995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D0-49A8-A0CC-38D0EF87AC67}"/>
            </c:ext>
          </c:extLst>
        </c:ser>
        <c:ser>
          <c:idx val="8"/>
          <c:order val="8"/>
          <c:tx>
            <c:strRef>
              <c:f>'00-5'!$J$1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'00-5'!$J$2:$J$642</c:f>
              <c:numCache>
                <c:formatCode>General</c:formatCode>
                <c:ptCount val="641"/>
                <c:pt idx="0">
                  <c:v>0</c:v>
                </c:pt>
                <c:pt idx="1">
                  <c:v>6.8848999999999994E-2</c:v>
                </c:pt>
                <c:pt idx="2">
                  <c:v>0.10678600000000001</c:v>
                </c:pt>
                <c:pt idx="3">
                  <c:v>0.16098799999999999</c:v>
                </c:pt>
                <c:pt idx="4">
                  <c:v>0.182445</c:v>
                </c:pt>
                <c:pt idx="5">
                  <c:v>0.25536700000000001</c:v>
                </c:pt>
                <c:pt idx="6">
                  <c:v>0.24055299999999999</c:v>
                </c:pt>
                <c:pt idx="7">
                  <c:v>0.20824500000000001</c:v>
                </c:pt>
                <c:pt idx="8">
                  <c:v>0.19870099999999999</c:v>
                </c:pt>
                <c:pt idx="9">
                  <c:v>0.13214799999999999</c:v>
                </c:pt>
                <c:pt idx="10">
                  <c:v>0.16612499999999999</c:v>
                </c:pt>
                <c:pt idx="11">
                  <c:v>0.157136</c:v>
                </c:pt>
                <c:pt idx="12">
                  <c:v>0.24575900000000001</c:v>
                </c:pt>
                <c:pt idx="13">
                  <c:v>0.212954</c:v>
                </c:pt>
                <c:pt idx="14">
                  <c:v>0.25480599999999998</c:v>
                </c:pt>
                <c:pt idx="15">
                  <c:v>0.22975499999999999</c:v>
                </c:pt>
                <c:pt idx="16">
                  <c:v>0.20125299999999999</c:v>
                </c:pt>
                <c:pt idx="17">
                  <c:v>0.16409099999999999</c:v>
                </c:pt>
                <c:pt idx="18">
                  <c:v>0.17482300000000001</c:v>
                </c:pt>
                <c:pt idx="19">
                  <c:v>0.23074600000000001</c:v>
                </c:pt>
                <c:pt idx="20">
                  <c:v>0.21238199999999999</c:v>
                </c:pt>
                <c:pt idx="21">
                  <c:v>0.171404</c:v>
                </c:pt>
                <c:pt idx="22">
                  <c:v>0.117823</c:v>
                </c:pt>
                <c:pt idx="23">
                  <c:v>0.16892799999999999</c:v>
                </c:pt>
                <c:pt idx="24">
                  <c:v>0.23890500000000001</c:v>
                </c:pt>
                <c:pt idx="25">
                  <c:v>0.27479799999999999</c:v>
                </c:pt>
                <c:pt idx="26">
                  <c:v>0.27845799999999998</c:v>
                </c:pt>
                <c:pt idx="27">
                  <c:v>0.21618899999999999</c:v>
                </c:pt>
                <c:pt idx="28">
                  <c:v>0.20144799999999999</c:v>
                </c:pt>
                <c:pt idx="29">
                  <c:v>0.18131900000000001</c:v>
                </c:pt>
                <c:pt idx="30">
                  <c:v>0.21538499999999999</c:v>
                </c:pt>
                <c:pt idx="31">
                  <c:v>0.23441799999999999</c:v>
                </c:pt>
                <c:pt idx="32">
                  <c:v>0.18667800000000001</c:v>
                </c:pt>
                <c:pt idx="33">
                  <c:v>0.18046799999999999</c:v>
                </c:pt>
                <c:pt idx="34">
                  <c:v>0.13872000000000001</c:v>
                </c:pt>
                <c:pt idx="35">
                  <c:v>0.13341</c:v>
                </c:pt>
                <c:pt idx="36">
                  <c:v>0.12595799999999999</c:v>
                </c:pt>
                <c:pt idx="37">
                  <c:v>0.19059000000000001</c:v>
                </c:pt>
                <c:pt idx="38">
                  <c:v>0.220614</c:v>
                </c:pt>
                <c:pt idx="39">
                  <c:v>0.218081</c:v>
                </c:pt>
                <c:pt idx="40">
                  <c:v>0.20478299999999999</c:v>
                </c:pt>
                <c:pt idx="41">
                  <c:v>0.20921200000000001</c:v>
                </c:pt>
                <c:pt idx="42">
                  <c:v>0.20474899999999999</c:v>
                </c:pt>
                <c:pt idx="43">
                  <c:v>0.22245599999999999</c:v>
                </c:pt>
                <c:pt idx="44">
                  <c:v>0.24390600000000001</c:v>
                </c:pt>
                <c:pt idx="45">
                  <c:v>0.238757</c:v>
                </c:pt>
                <c:pt idx="46">
                  <c:v>0.20510400000000001</c:v>
                </c:pt>
                <c:pt idx="47">
                  <c:v>0.215369</c:v>
                </c:pt>
                <c:pt idx="48">
                  <c:v>0.215532</c:v>
                </c:pt>
                <c:pt idx="49">
                  <c:v>0.17827799999999999</c:v>
                </c:pt>
                <c:pt idx="50">
                  <c:v>0.121508</c:v>
                </c:pt>
                <c:pt idx="51">
                  <c:v>0.102033</c:v>
                </c:pt>
                <c:pt idx="52">
                  <c:v>0.120563</c:v>
                </c:pt>
                <c:pt idx="53">
                  <c:v>0.10247100000000001</c:v>
                </c:pt>
                <c:pt idx="54">
                  <c:v>9.7066E-2</c:v>
                </c:pt>
                <c:pt idx="55">
                  <c:v>0.10577</c:v>
                </c:pt>
                <c:pt idx="56">
                  <c:v>0.14689099999999999</c:v>
                </c:pt>
                <c:pt idx="57">
                  <c:v>0.18340799999999999</c:v>
                </c:pt>
                <c:pt idx="58">
                  <c:v>0.21471699999999999</c:v>
                </c:pt>
                <c:pt idx="59">
                  <c:v>0.253527</c:v>
                </c:pt>
                <c:pt idx="60">
                  <c:v>0.252415</c:v>
                </c:pt>
                <c:pt idx="61">
                  <c:v>0.25666099999999997</c:v>
                </c:pt>
                <c:pt idx="62">
                  <c:v>0.266123</c:v>
                </c:pt>
                <c:pt idx="63">
                  <c:v>0.31235499999999999</c:v>
                </c:pt>
                <c:pt idx="64">
                  <c:v>0.32955899999999999</c:v>
                </c:pt>
                <c:pt idx="65">
                  <c:v>0.32020900000000002</c:v>
                </c:pt>
                <c:pt idx="66">
                  <c:v>0.30222100000000002</c:v>
                </c:pt>
                <c:pt idx="67">
                  <c:v>0.29266999999999999</c:v>
                </c:pt>
                <c:pt idx="68">
                  <c:v>0.29107899999999998</c:v>
                </c:pt>
                <c:pt idx="69">
                  <c:v>0.27216600000000002</c:v>
                </c:pt>
                <c:pt idx="70">
                  <c:v>0.23297899999999999</c:v>
                </c:pt>
                <c:pt idx="71">
                  <c:v>0.20389499999999999</c:v>
                </c:pt>
                <c:pt idx="72">
                  <c:v>0.18814400000000001</c:v>
                </c:pt>
                <c:pt idx="73">
                  <c:v>0.17857700000000001</c:v>
                </c:pt>
                <c:pt idx="74">
                  <c:v>0.171796</c:v>
                </c:pt>
                <c:pt idx="75">
                  <c:v>0.143621</c:v>
                </c:pt>
                <c:pt idx="76">
                  <c:v>0.13944899999999999</c:v>
                </c:pt>
                <c:pt idx="77">
                  <c:v>0.123976</c:v>
                </c:pt>
                <c:pt idx="78">
                  <c:v>0.121365</c:v>
                </c:pt>
                <c:pt idx="79">
                  <c:v>0.115358</c:v>
                </c:pt>
                <c:pt idx="80">
                  <c:v>0.10154299999999999</c:v>
                </c:pt>
                <c:pt idx="81">
                  <c:v>0.10291</c:v>
                </c:pt>
                <c:pt idx="82">
                  <c:v>0.10761999999999999</c:v>
                </c:pt>
                <c:pt idx="83">
                  <c:v>0.11838700000000001</c:v>
                </c:pt>
                <c:pt idx="84">
                  <c:v>0.12667800000000001</c:v>
                </c:pt>
                <c:pt idx="85">
                  <c:v>0.123866</c:v>
                </c:pt>
                <c:pt idx="86">
                  <c:v>0.123292</c:v>
                </c:pt>
                <c:pt idx="87">
                  <c:v>0.12429900000000001</c:v>
                </c:pt>
                <c:pt idx="88">
                  <c:v>0.13563800000000001</c:v>
                </c:pt>
                <c:pt idx="89">
                  <c:v>0.148007</c:v>
                </c:pt>
                <c:pt idx="90">
                  <c:v>0.18485599999999999</c:v>
                </c:pt>
                <c:pt idx="91">
                  <c:v>0.21085799999999999</c:v>
                </c:pt>
                <c:pt idx="92">
                  <c:v>0.25305</c:v>
                </c:pt>
                <c:pt idx="93">
                  <c:v>0.23865900000000001</c:v>
                </c:pt>
                <c:pt idx="94">
                  <c:v>0.22227</c:v>
                </c:pt>
                <c:pt idx="95">
                  <c:v>0.223048</c:v>
                </c:pt>
                <c:pt idx="96">
                  <c:v>0.25900800000000002</c:v>
                </c:pt>
                <c:pt idx="97">
                  <c:v>0.28299600000000003</c:v>
                </c:pt>
                <c:pt idx="98">
                  <c:v>0.26934799999999998</c:v>
                </c:pt>
                <c:pt idx="99">
                  <c:v>0.28642000000000001</c:v>
                </c:pt>
                <c:pt idx="100">
                  <c:v>0.30780299999999999</c:v>
                </c:pt>
                <c:pt idx="101">
                  <c:v>0.33055899999999999</c:v>
                </c:pt>
                <c:pt idx="102">
                  <c:v>0.322243</c:v>
                </c:pt>
                <c:pt idx="103">
                  <c:v>0.31031999999999998</c:v>
                </c:pt>
                <c:pt idx="104">
                  <c:v>0.30406699999999998</c:v>
                </c:pt>
                <c:pt idx="105">
                  <c:v>0.281663</c:v>
                </c:pt>
                <c:pt idx="106">
                  <c:v>0.26977299999999999</c:v>
                </c:pt>
                <c:pt idx="107">
                  <c:v>0.29255799999999998</c:v>
                </c:pt>
                <c:pt idx="108">
                  <c:v>0.31236599999999998</c:v>
                </c:pt>
                <c:pt idx="109">
                  <c:v>0.33089200000000002</c:v>
                </c:pt>
                <c:pt idx="110">
                  <c:v>0.27879999999999999</c:v>
                </c:pt>
                <c:pt idx="111">
                  <c:v>0.24740999999999999</c:v>
                </c:pt>
                <c:pt idx="112">
                  <c:v>0.23782900000000001</c:v>
                </c:pt>
                <c:pt idx="113">
                  <c:v>0.27265400000000001</c:v>
                </c:pt>
                <c:pt idx="114">
                  <c:v>0.28952699999999998</c:v>
                </c:pt>
                <c:pt idx="115">
                  <c:v>0.28168599999999999</c:v>
                </c:pt>
                <c:pt idx="116">
                  <c:v>0.262957</c:v>
                </c:pt>
                <c:pt idx="117">
                  <c:v>0.27809699999999998</c:v>
                </c:pt>
                <c:pt idx="118">
                  <c:v>0.27688699999999999</c:v>
                </c:pt>
                <c:pt idx="119">
                  <c:v>0.26646700000000001</c:v>
                </c:pt>
                <c:pt idx="120">
                  <c:v>0.24923699999999999</c:v>
                </c:pt>
                <c:pt idx="121">
                  <c:v>0.26586199999999999</c:v>
                </c:pt>
                <c:pt idx="122">
                  <c:v>0.276119</c:v>
                </c:pt>
                <c:pt idx="123">
                  <c:v>0.25448100000000001</c:v>
                </c:pt>
                <c:pt idx="124">
                  <c:v>0.22462499999999999</c:v>
                </c:pt>
                <c:pt idx="125">
                  <c:v>0.22948499999999999</c:v>
                </c:pt>
                <c:pt idx="126">
                  <c:v>0.246171</c:v>
                </c:pt>
                <c:pt idx="127">
                  <c:v>0.26046200000000003</c:v>
                </c:pt>
                <c:pt idx="128">
                  <c:v>0.24469099999999999</c:v>
                </c:pt>
                <c:pt idx="129">
                  <c:v>0.23142399999999999</c:v>
                </c:pt>
                <c:pt idx="130">
                  <c:v>0.24138299999999999</c:v>
                </c:pt>
                <c:pt idx="131">
                  <c:v>0.23336200000000001</c:v>
                </c:pt>
                <c:pt idx="132">
                  <c:v>0.22964799999999999</c:v>
                </c:pt>
                <c:pt idx="133">
                  <c:v>0.17806900000000001</c:v>
                </c:pt>
                <c:pt idx="134">
                  <c:v>0.19964000000000001</c:v>
                </c:pt>
                <c:pt idx="135">
                  <c:v>0.19342899999999999</c:v>
                </c:pt>
                <c:pt idx="136">
                  <c:v>0.20696300000000001</c:v>
                </c:pt>
                <c:pt idx="137">
                  <c:v>0.15667400000000001</c:v>
                </c:pt>
                <c:pt idx="138">
                  <c:v>0.15723699999999999</c:v>
                </c:pt>
                <c:pt idx="139">
                  <c:v>0.15413499999999999</c:v>
                </c:pt>
                <c:pt idx="140">
                  <c:v>0.18626599999999999</c:v>
                </c:pt>
                <c:pt idx="141">
                  <c:v>0.18633</c:v>
                </c:pt>
                <c:pt idx="142">
                  <c:v>0.182253</c:v>
                </c:pt>
                <c:pt idx="143">
                  <c:v>0.17663799999999999</c:v>
                </c:pt>
                <c:pt idx="144">
                  <c:v>0.161524</c:v>
                </c:pt>
                <c:pt idx="145">
                  <c:v>0.17795900000000001</c:v>
                </c:pt>
                <c:pt idx="146">
                  <c:v>0.183613</c:v>
                </c:pt>
                <c:pt idx="147">
                  <c:v>0.21277199999999999</c:v>
                </c:pt>
                <c:pt idx="148">
                  <c:v>0.19164800000000001</c:v>
                </c:pt>
                <c:pt idx="149">
                  <c:v>0.18256500000000001</c:v>
                </c:pt>
                <c:pt idx="150">
                  <c:v>0.16825100000000001</c:v>
                </c:pt>
                <c:pt idx="151">
                  <c:v>0.18881600000000001</c:v>
                </c:pt>
                <c:pt idx="152">
                  <c:v>0.19205900000000001</c:v>
                </c:pt>
                <c:pt idx="153">
                  <c:v>0.205453</c:v>
                </c:pt>
                <c:pt idx="154">
                  <c:v>0.19229299999999999</c:v>
                </c:pt>
                <c:pt idx="155">
                  <c:v>0.19778200000000001</c:v>
                </c:pt>
                <c:pt idx="156">
                  <c:v>0.18524499999999999</c:v>
                </c:pt>
                <c:pt idx="157">
                  <c:v>0.19690099999999999</c:v>
                </c:pt>
                <c:pt idx="158">
                  <c:v>0.20719899999999999</c:v>
                </c:pt>
                <c:pt idx="159">
                  <c:v>0.223662</c:v>
                </c:pt>
                <c:pt idx="160">
                  <c:v>0.230769</c:v>
                </c:pt>
                <c:pt idx="161">
                  <c:v>0.23166400000000001</c:v>
                </c:pt>
                <c:pt idx="162">
                  <c:v>0.22967699999999999</c:v>
                </c:pt>
                <c:pt idx="163">
                  <c:v>0.24903700000000001</c:v>
                </c:pt>
                <c:pt idx="164">
                  <c:v>0.233739</c:v>
                </c:pt>
                <c:pt idx="165">
                  <c:v>0.23722399999999999</c:v>
                </c:pt>
                <c:pt idx="166">
                  <c:v>0.228431</c:v>
                </c:pt>
                <c:pt idx="167">
                  <c:v>0.26169500000000001</c:v>
                </c:pt>
                <c:pt idx="168">
                  <c:v>0.27467000000000003</c:v>
                </c:pt>
                <c:pt idx="169">
                  <c:v>0.28093000000000001</c:v>
                </c:pt>
                <c:pt idx="170">
                  <c:v>0.28098299999999998</c:v>
                </c:pt>
                <c:pt idx="171">
                  <c:v>0.28445700000000002</c:v>
                </c:pt>
                <c:pt idx="172">
                  <c:v>0.28731499999999999</c:v>
                </c:pt>
                <c:pt idx="173">
                  <c:v>0.290354</c:v>
                </c:pt>
                <c:pt idx="174">
                  <c:v>0.26956000000000002</c:v>
                </c:pt>
                <c:pt idx="175">
                  <c:v>0.26724399999999998</c:v>
                </c:pt>
                <c:pt idx="176">
                  <c:v>0.257766</c:v>
                </c:pt>
                <c:pt idx="177">
                  <c:v>0.27640599999999999</c:v>
                </c:pt>
                <c:pt idx="178">
                  <c:v>0.26376899999999998</c:v>
                </c:pt>
                <c:pt idx="179">
                  <c:v>0.26907199999999998</c:v>
                </c:pt>
                <c:pt idx="180">
                  <c:v>0.25310500000000002</c:v>
                </c:pt>
                <c:pt idx="181">
                  <c:v>0.281304</c:v>
                </c:pt>
                <c:pt idx="182">
                  <c:v>0.29537400000000003</c:v>
                </c:pt>
                <c:pt idx="183">
                  <c:v>0.32683499999999999</c:v>
                </c:pt>
                <c:pt idx="184">
                  <c:v>0.34067700000000001</c:v>
                </c:pt>
                <c:pt idx="185">
                  <c:v>0.33074199999999998</c:v>
                </c:pt>
                <c:pt idx="186">
                  <c:v>0.31587599999999999</c:v>
                </c:pt>
                <c:pt idx="187">
                  <c:v>0.289553</c:v>
                </c:pt>
                <c:pt idx="188">
                  <c:v>0.31067099999999997</c:v>
                </c:pt>
                <c:pt idx="189">
                  <c:v>0.33148100000000003</c:v>
                </c:pt>
                <c:pt idx="190">
                  <c:v>0.36547000000000002</c:v>
                </c:pt>
                <c:pt idx="191">
                  <c:v>0.37429800000000002</c:v>
                </c:pt>
                <c:pt idx="192">
                  <c:v>0.37636199999999997</c:v>
                </c:pt>
                <c:pt idx="193">
                  <c:v>0.35017100000000001</c:v>
                </c:pt>
                <c:pt idx="194">
                  <c:v>0.343636</c:v>
                </c:pt>
                <c:pt idx="195">
                  <c:v>0.31336799999999998</c:v>
                </c:pt>
                <c:pt idx="196">
                  <c:v>0.31819999999999998</c:v>
                </c:pt>
                <c:pt idx="197">
                  <c:v>0.29579100000000003</c:v>
                </c:pt>
                <c:pt idx="198">
                  <c:v>0.32896700000000001</c:v>
                </c:pt>
                <c:pt idx="199">
                  <c:v>0.340368</c:v>
                </c:pt>
                <c:pt idx="200">
                  <c:v>0.36539899999999997</c:v>
                </c:pt>
                <c:pt idx="201">
                  <c:v>0.35377799999999998</c:v>
                </c:pt>
                <c:pt idx="202">
                  <c:v>0.35069</c:v>
                </c:pt>
                <c:pt idx="203">
                  <c:v>0.34938900000000001</c:v>
                </c:pt>
                <c:pt idx="204">
                  <c:v>0.36847400000000002</c:v>
                </c:pt>
                <c:pt idx="205">
                  <c:v>0.35727700000000001</c:v>
                </c:pt>
                <c:pt idx="206">
                  <c:v>0.34949599999999997</c:v>
                </c:pt>
                <c:pt idx="207">
                  <c:v>0.330349</c:v>
                </c:pt>
                <c:pt idx="208">
                  <c:v>0.33359699999999998</c:v>
                </c:pt>
                <c:pt idx="209">
                  <c:v>0.325604</c:v>
                </c:pt>
                <c:pt idx="210">
                  <c:v>0.32904600000000001</c:v>
                </c:pt>
                <c:pt idx="211">
                  <c:v>0.34514499999999998</c:v>
                </c:pt>
                <c:pt idx="212">
                  <c:v>0.36366500000000002</c:v>
                </c:pt>
                <c:pt idx="213">
                  <c:v>0.35728700000000002</c:v>
                </c:pt>
                <c:pt idx="214">
                  <c:v>0.33363100000000001</c:v>
                </c:pt>
                <c:pt idx="215">
                  <c:v>0.30101</c:v>
                </c:pt>
                <c:pt idx="216">
                  <c:v>0.29830699999999999</c:v>
                </c:pt>
                <c:pt idx="217">
                  <c:v>0.31208399999999997</c:v>
                </c:pt>
                <c:pt idx="218">
                  <c:v>0.32000400000000001</c:v>
                </c:pt>
                <c:pt idx="219">
                  <c:v>0.329405</c:v>
                </c:pt>
                <c:pt idx="220">
                  <c:v>0.32712799999999997</c:v>
                </c:pt>
                <c:pt idx="221">
                  <c:v>0.34608499999999998</c:v>
                </c:pt>
                <c:pt idx="222">
                  <c:v>0.351634</c:v>
                </c:pt>
                <c:pt idx="223">
                  <c:v>0.346111</c:v>
                </c:pt>
                <c:pt idx="224">
                  <c:v>0.33246100000000001</c:v>
                </c:pt>
                <c:pt idx="225">
                  <c:v>0.30989800000000001</c:v>
                </c:pt>
                <c:pt idx="226">
                  <c:v>0.31612800000000002</c:v>
                </c:pt>
                <c:pt idx="227">
                  <c:v>0.31405100000000002</c:v>
                </c:pt>
                <c:pt idx="228">
                  <c:v>0.32722699999999999</c:v>
                </c:pt>
                <c:pt idx="229">
                  <c:v>0.329314</c:v>
                </c:pt>
                <c:pt idx="230">
                  <c:v>0.33677600000000002</c:v>
                </c:pt>
                <c:pt idx="231">
                  <c:v>0.335978</c:v>
                </c:pt>
                <c:pt idx="232">
                  <c:v>0.324855</c:v>
                </c:pt>
                <c:pt idx="233">
                  <c:v>0.30141400000000002</c:v>
                </c:pt>
                <c:pt idx="234">
                  <c:v>0.28900500000000001</c:v>
                </c:pt>
                <c:pt idx="235">
                  <c:v>0.29120600000000002</c:v>
                </c:pt>
                <c:pt idx="236">
                  <c:v>0.31831900000000002</c:v>
                </c:pt>
                <c:pt idx="237">
                  <c:v>0.32966800000000002</c:v>
                </c:pt>
                <c:pt idx="238">
                  <c:v>0.33679599999999998</c:v>
                </c:pt>
                <c:pt idx="239">
                  <c:v>0.33609</c:v>
                </c:pt>
                <c:pt idx="240">
                  <c:v>0.32698199999999999</c:v>
                </c:pt>
                <c:pt idx="241">
                  <c:v>0.31387700000000002</c:v>
                </c:pt>
                <c:pt idx="242">
                  <c:v>0.28673300000000002</c:v>
                </c:pt>
                <c:pt idx="243">
                  <c:v>0.28711300000000001</c:v>
                </c:pt>
                <c:pt idx="244">
                  <c:v>0.29813299999999998</c:v>
                </c:pt>
                <c:pt idx="245">
                  <c:v>0.30903599999999998</c:v>
                </c:pt>
                <c:pt idx="246">
                  <c:v>0.32342900000000002</c:v>
                </c:pt>
                <c:pt idx="247">
                  <c:v>0.33736500000000003</c:v>
                </c:pt>
                <c:pt idx="248">
                  <c:v>0.36495699999999998</c:v>
                </c:pt>
                <c:pt idx="249">
                  <c:v>0.36330299999999999</c:v>
                </c:pt>
                <c:pt idx="250">
                  <c:v>0.35651300000000002</c:v>
                </c:pt>
                <c:pt idx="251">
                  <c:v>0.346613</c:v>
                </c:pt>
                <c:pt idx="252">
                  <c:v>0.33926299999999998</c:v>
                </c:pt>
                <c:pt idx="253">
                  <c:v>0.31495200000000001</c:v>
                </c:pt>
                <c:pt idx="254">
                  <c:v>0.29981799999999997</c:v>
                </c:pt>
                <c:pt idx="255">
                  <c:v>0.30746099999999998</c:v>
                </c:pt>
                <c:pt idx="256">
                  <c:v>0.32699899999999998</c:v>
                </c:pt>
                <c:pt idx="257">
                  <c:v>0.34240599999999999</c:v>
                </c:pt>
                <c:pt idx="258">
                  <c:v>0.33524500000000002</c:v>
                </c:pt>
                <c:pt idx="259">
                  <c:v>0.32140200000000002</c:v>
                </c:pt>
                <c:pt idx="260">
                  <c:v>0.30606100000000003</c:v>
                </c:pt>
                <c:pt idx="261">
                  <c:v>0.30982700000000002</c:v>
                </c:pt>
                <c:pt idx="262">
                  <c:v>0.343225</c:v>
                </c:pt>
                <c:pt idx="263">
                  <c:v>0.35768299999999997</c:v>
                </c:pt>
                <c:pt idx="264">
                  <c:v>0.37755100000000003</c:v>
                </c:pt>
                <c:pt idx="265">
                  <c:v>0.361348</c:v>
                </c:pt>
                <c:pt idx="266">
                  <c:v>0.35253099999999998</c:v>
                </c:pt>
                <c:pt idx="267">
                  <c:v>0.32983099999999999</c:v>
                </c:pt>
                <c:pt idx="268">
                  <c:v>0.31295099999999998</c:v>
                </c:pt>
                <c:pt idx="269">
                  <c:v>0.304811</c:v>
                </c:pt>
                <c:pt idx="270">
                  <c:v>0.29069699999999998</c:v>
                </c:pt>
                <c:pt idx="271">
                  <c:v>0.29178399999999999</c:v>
                </c:pt>
                <c:pt idx="272">
                  <c:v>0.28851399999999999</c:v>
                </c:pt>
                <c:pt idx="273">
                  <c:v>0.30400100000000002</c:v>
                </c:pt>
                <c:pt idx="274">
                  <c:v>0.33242699999999997</c:v>
                </c:pt>
                <c:pt idx="275">
                  <c:v>0.35879499999999998</c:v>
                </c:pt>
                <c:pt idx="276">
                  <c:v>0.37611699999999998</c:v>
                </c:pt>
                <c:pt idx="277">
                  <c:v>0.36017900000000003</c:v>
                </c:pt>
                <c:pt idx="278">
                  <c:v>0.363811</c:v>
                </c:pt>
                <c:pt idx="279">
                  <c:v>0.35050100000000001</c:v>
                </c:pt>
                <c:pt idx="280">
                  <c:v>0.35584700000000002</c:v>
                </c:pt>
                <c:pt idx="281">
                  <c:v>0.34027600000000002</c:v>
                </c:pt>
                <c:pt idx="282">
                  <c:v>0.33435900000000002</c:v>
                </c:pt>
                <c:pt idx="283">
                  <c:v>0.33692</c:v>
                </c:pt>
                <c:pt idx="284">
                  <c:v>0.33387</c:v>
                </c:pt>
                <c:pt idx="285">
                  <c:v>0.33669300000000002</c:v>
                </c:pt>
                <c:pt idx="286">
                  <c:v>0.33097300000000002</c:v>
                </c:pt>
                <c:pt idx="287">
                  <c:v>0.33543299999999998</c:v>
                </c:pt>
                <c:pt idx="288">
                  <c:v>0.35622999999999999</c:v>
                </c:pt>
                <c:pt idx="289">
                  <c:v>0.39635599999999999</c:v>
                </c:pt>
                <c:pt idx="290">
                  <c:v>0.42819699999999999</c:v>
                </c:pt>
                <c:pt idx="291">
                  <c:v>0.43632300000000002</c:v>
                </c:pt>
                <c:pt idx="292">
                  <c:v>0.40077200000000002</c:v>
                </c:pt>
                <c:pt idx="293">
                  <c:v>0.36433900000000002</c:v>
                </c:pt>
                <c:pt idx="294">
                  <c:v>0.34712599999999999</c:v>
                </c:pt>
                <c:pt idx="295">
                  <c:v>0.34588099999999999</c:v>
                </c:pt>
                <c:pt idx="296">
                  <c:v>0.359981</c:v>
                </c:pt>
                <c:pt idx="297">
                  <c:v>0.35257899999999998</c:v>
                </c:pt>
                <c:pt idx="298">
                  <c:v>0.35252899999999998</c:v>
                </c:pt>
                <c:pt idx="299">
                  <c:v>0.34750399999999998</c:v>
                </c:pt>
                <c:pt idx="300">
                  <c:v>0.34120499999999998</c:v>
                </c:pt>
                <c:pt idx="301">
                  <c:v>0.319442</c:v>
                </c:pt>
                <c:pt idx="302">
                  <c:v>0.30771999999999999</c:v>
                </c:pt>
                <c:pt idx="303">
                  <c:v>0.294539</c:v>
                </c:pt>
                <c:pt idx="304">
                  <c:v>0.29996400000000001</c:v>
                </c:pt>
                <c:pt idx="305">
                  <c:v>0.29385299999999998</c:v>
                </c:pt>
                <c:pt idx="306">
                  <c:v>0.27441900000000002</c:v>
                </c:pt>
                <c:pt idx="307">
                  <c:v>0.26091999999999999</c:v>
                </c:pt>
                <c:pt idx="308">
                  <c:v>0.246894</c:v>
                </c:pt>
                <c:pt idx="309">
                  <c:v>0.25412600000000002</c:v>
                </c:pt>
                <c:pt idx="310">
                  <c:v>0.25361800000000001</c:v>
                </c:pt>
                <c:pt idx="311">
                  <c:v>0.25814999999999999</c:v>
                </c:pt>
                <c:pt idx="312">
                  <c:v>0.25661800000000001</c:v>
                </c:pt>
                <c:pt idx="313">
                  <c:v>0.23912800000000001</c:v>
                </c:pt>
                <c:pt idx="314">
                  <c:v>0.219527</c:v>
                </c:pt>
                <c:pt idx="315">
                  <c:v>0.2243</c:v>
                </c:pt>
                <c:pt idx="316">
                  <c:v>0.25581999999999999</c:v>
                </c:pt>
                <c:pt idx="317">
                  <c:v>0.28696899999999997</c:v>
                </c:pt>
                <c:pt idx="318">
                  <c:v>0.31536399999999998</c:v>
                </c:pt>
                <c:pt idx="319">
                  <c:v>0.34342899999999998</c:v>
                </c:pt>
                <c:pt idx="320">
                  <c:v>0.38219799999999998</c:v>
                </c:pt>
                <c:pt idx="321">
                  <c:v>0.40928700000000001</c:v>
                </c:pt>
                <c:pt idx="322">
                  <c:v>0.41500399999999998</c:v>
                </c:pt>
                <c:pt idx="323">
                  <c:v>0.404636</c:v>
                </c:pt>
                <c:pt idx="324">
                  <c:v>0.38875199999999999</c:v>
                </c:pt>
                <c:pt idx="325">
                  <c:v>0.36697400000000002</c:v>
                </c:pt>
                <c:pt idx="326">
                  <c:v>0.37612600000000002</c:v>
                </c:pt>
                <c:pt idx="327">
                  <c:v>0.372498</c:v>
                </c:pt>
                <c:pt idx="328">
                  <c:v>0.400868</c:v>
                </c:pt>
                <c:pt idx="329">
                  <c:v>0.40441100000000002</c:v>
                </c:pt>
                <c:pt idx="330">
                  <c:v>0.40649299999999999</c:v>
                </c:pt>
                <c:pt idx="331">
                  <c:v>0.40809699999999999</c:v>
                </c:pt>
                <c:pt idx="332">
                  <c:v>0.39778000000000002</c:v>
                </c:pt>
                <c:pt idx="333">
                  <c:v>0.40412100000000001</c:v>
                </c:pt>
                <c:pt idx="334">
                  <c:v>0.369425</c:v>
                </c:pt>
                <c:pt idx="335">
                  <c:v>0.32873599999999997</c:v>
                </c:pt>
                <c:pt idx="336">
                  <c:v>0.29250199999999998</c:v>
                </c:pt>
                <c:pt idx="337">
                  <c:v>0.26752399999999998</c:v>
                </c:pt>
                <c:pt idx="338">
                  <c:v>0.27789599999999998</c:v>
                </c:pt>
                <c:pt idx="339">
                  <c:v>0.29498400000000002</c:v>
                </c:pt>
                <c:pt idx="340">
                  <c:v>0.32333000000000001</c:v>
                </c:pt>
                <c:pt idx="341">
                  <c:v>0.34161000000000002</c:v>
                </c:pt>
                <c:pt idx="342">
                  <c:v>0.37184099999999998</c:v>
                </c:pt>
                <c:pt idx="343">
                  <c:v>0.39813999999999999</c:v>
                </c:pt>
                <c:pt idx="344">
                  <c:v>0.41456799999999999</c:v>
                </c:pt>
                <c:pt idx="345">
                  <c:v>0.408993</c:v>
                </c:pt>
                <c:pt idx="346">
                  <c:v>0.41765799999999997</c:v>
                </c:pt>
                <c:pt idx="347">
                  <c:v>0.42419299999999999</c:v>
                </c:pt>
                <c:pt idx="348">
                  <c:v>0.45921499999999998</c:v>
                </c:pt>
                <c:pt idx="349">
                  <c:v>0.44476599999999999</c:v>
                </c:pt>
                <c:pt idx="350">
                  <c:v>0.47169299999999997</c:v>
                </c:pt>
                <c:pt idx="351">
                  <c:v>0.44420500000000002</c:v>
                </c:pt>
                <c:pt idx="352">
                  <c:v>0.44490499999999999</c:v>
                </c:pt>
                <c:pt idx="353">
                  <c:v>0.41534399999999999</c:v>
                </c:pt>
                <c:pt idx="354">
                  <c:v>0.38068999999999997</c:v>
                </c:pt>
                <c:pt idx="355">
                  <c:v>0.37287199999999998</c:v>
                </c:pt>
                <c:pt idx="356">
                  <c:v>0.35411900000000002</c:v>
                </c:pt>
                <c:pt idx="357">
                  <c:v>0.37762899999999999</c:v>
                </c:pt>
                <c:pt idx="358">
                  <c:v>0.38919199999999998</c:v>
                </c:pt>
                <c:pt idx="359">
                  <c:v>0.43223099999999998</c:v>
                </c:pt>
                <c:pt idx="360">
                  <c:v>0.460424</c:v>
                </c:pt>
                <c:pt idx="361">
                  <c:v>0.49074699999999999</c:v>
                </c:pt>
                <c:pt idx="362">
                  <c:v>0.483155</c:v>
                </c:pt>
                <c:pt idx="363">
                  <c:v>0.48354900000000001</c:v>
                </c:pt>
                <c:pt idx="364">
                  <c:v>0.48000599999999999</c:v>
                </c:pt>
                <c:pt idx="365">
                  <c:v>0.50709300000000002</c:v>
                </c:pt>
                <c:pt idx="366">
                  <c:v>0.50820900000000002</c:v>
                </c:pt>
                <c:pt idx="367">
                  <c:v>0.53903000000000001</c:v>
                </c:pt>
                <c:pt idx="368">
                  <c:v>0.53041300000000002</c:v>
                </c:pt>
                <c:pt idx="369">
                  <c:v>0.53867900000000002</c:v>
                </c:pt>
                <c:pt idx="370">
                  <c:v>0.50868999999999998</c:v>
                </c:pt>
                <c:pt idx="371">
                  <c:v>0.50112599999999996</c:v>
                </c:pt>
                <c:pt idx="372">
                  <c:v>0.51472099999999998</c:v>
                </c:pt>
                <c:pt idx="373">
                  <c:v>0.53643700000000005</c:v>
                </c:pt>
                <c:pt idx="374">
                  <c:v>0.58223599999999998</c:v>
                </c:pt>
                <c:pt idx="375">
                  <c:v>0.60141100000000003</c:v>
                </c:pt>
                <c:pt idx="376">
                  <c:v>0.63502999999999998</c:v>
                </c:pt>
                <c:pt idx="377">
                  <c:v>0.66165300000000005</c:v>
                </c:pt>
                <c:pt idx="378">
                  <c:v>0.67681599999999997</c:v>
                </c:pt>
                <c:pt idx="379">
                  <c:v>0.69655800000000001</c:v>
                </c:pt>
                <c:pt idx="380">
                  <c:v>0.68992100000000001</c:v>
                </c:pt>
                <c:pt idx="381">
                  <c:v>0.68394900000000003</c:v>
                </c:pt>
                <c:pt idx="382">
                  <c:v>0.65580499999999997</c:v>
                </c:pt>
                <c:pt idx="383">
                  <c:v>0.63178999999999996</c:v>
                </c:pt>
                <c:pt idx="384">
                  <c:v>0.63552299999999995</c:v>
                </c:pt>
                <c:pt idx="385">
                  <c:v>0.66536499999999998</c:v>
                </c:pt>
                <c:pt idx="386">
                  <c:v>0.69431200000000004</c:v>
                </c:pt>
                <c:pt idx="387">
                  <c:v>0.75448899999999997</c:v>
                </c:pt>
                <c:pt idx="388">
                  <c:v>0.75843899999999997</c:v>
                </c:pt>
                <c:pt idx="389">
                  <c:v>0.78436399999999995</c:v>
                </c:pt>
                <c:pt idx="390">
                  <c:v>0.83543100000000003</c:v>
                </c:pt>
                <c:pt idx="391">
                  <c:v>0.89175300000000002</c:v>
                </c:pt>
                <c:pt idx="392">
                  <c:v>1.033514</c:v>
                </c:pt>
                <c:pt idx="393">
                  <c:v>1.178388</c:v>
                </c:pt>
                <c:pt idx="394">
                  <c:v>1.616703</c:v>
                </c:pt>
                <c:pt idx="395">
                  <c:v>2.009611</c:v>
                </c:pt>
                <c:pt idx="396">
                  <c:v>2.428569</c:v>
                </c:pt>
                <c:pt idx="397">
                  <c:v>2.5944699999999998</c:v>
                </c:pt>
                <c:pt idx="398">
                  <c:v>2.8772609999999998</c:v>
                </c:pt>
                <c:pt idx="399">
                  <c:v>4.0185620000000002</c:v>
                </c:pt>
                <c:pt idx="400">
                  <c:v>5.6263329999999998</c:v>
                </c:pt>
                <c:pt idx="401">
                  <c:v>7.1731579999999999</c:v>
                </c:pt>
                <c:pt idx="402">
                  <c:v>7.84863</c:v>
                </c:pt>
                <c:pt idx="403">
                  <c:v>8.0538500000000006</c:v>
                </c:pt>
                <c:pt idx="404">
                  <c:v>8.4353449999999999</c:v>
                </c:pt>
                <c:pt idx="405">
                  <c:v>8.5881380000000007</c:v>
                </c:pt>
                <c:pt idx="406">
                  <c:v>9.0030800000000006</c:v>
                </c:pt>
                <c:pt idx="407">
                  <c:v>8.9887920000000001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FD0-49A8-A0CC-38D0EF87AC67}"/>
            </c:ext>
          </c:extLst>
        </c:ser>
        <c:ser>
          <c:idx val="9"/>
          <c:order val="9"/>
          <c:tx>
            <c:strRef>
              <c:f>'00-5'!$K$1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'00-5'!$A$2:$A$642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  <c:pt idx="323">
                  <c:v>611.00002600000005</c:v>
                </c:pt>
                <c:pt idx="324">
                  <c:v>611.50002600000005</c:v>
                </c:pt>
                <c:pt idx="325">
                  <c:v>612.00002600000005</c:v>
                </c:pt>
                <c:pt idx="326">
                  <c:v>612.50002600000005</c:v>
                </c:pt>
                <c:pt idx="327">
                  <c:v>613.00002600000005</c:v>
                </c:pt>
                <c:pt idx="328">
                  <c:v>613.50002600000005</c:v>
                </c:pt>
                <c:pt idx="329">
                  <c:v>614.00002600000005</c:v>
                </c:pt>
                <c:pt idx="330">
                  <c:v>614.50002600000005</c:v>
                </c:pt>
                <c:pt idx="331">
                  <c:v>615.00002600000005</c:v>
                </c:pt>
                <c:pt idx="332">
                  <c:v>615.50002600000005</c:v>
                </c:pt>
                <c:pt idx="333">
                  <c:v>616.00002600000005</c:v>
                </c:pt>
                <c:pt idx="334">
                  <c:v>616.50002600000005</c:v>
                </c:pt>
                <c:pt idx="335">
                  <c:v>617.00002600000005</c:v>
                </c:pt>
                <c:pt idx="336">
                  <c:v>617.50002600000005</c:v>
                </c:pt>
                <c:pt idx="337">
                  <c:v>618.00002600000005</c:v>
                </c:pt>
                <c:pt idx="338">
                  <c:v>618.50002600000005</c:v>
                </c:pt>
                <c:pt idx="339">
                  <c:v>619.00002600000005</c:v>
                </c:pt>
                <c:pt idx="340">
                  <c:v>619.50002600000005</c:v>
                </c:pt>
                <c:pt idx="341">
                  <c:v>620.00002600000005</c:v>
                </c:pt>
                <c:pt idx="342">
                  <c:v>620.50002600000005</c:v>
                </c:pt>
                <c:pt idx="343">
                  <c:v>621.00002600000005</c:v>
                </c:pt>
                <c:pt idx="344">
                  <c:v>621.50002600000005</c:v>
                </c:pt>
                <c:pt idx="345">
                  <c:v>622.00002600000005</c:v>
                </c:pt>
                <c:pt idx="346">
                  <c:v>622.50002600000005</c:v>
                </c:pt>
                <c:pt idx="347">
                  <c:v>623.00002600000005</c:v>
                </c:pt>
                <c:pt idx="348">
                  <c:v>623.50002600000005</c:v>
                </c:pt>
                <c:pt idx="349">
                  <c:v>624.00002600000005</c:v>
                </c:pt>
                <c:pt idx="350">
                  <c:v>624.50002600000005</c:v>
                </c:pt>
                <c:pt idx="351">
                  <c:v>625.00002600000005</c:v>
                </c:pt>
                <c:pt idx="352">
                  <c:v>625.50002600000005</c:v>
                </c:pt>
                <c:pt idx="353">
                  <c:v>626.00002600000005</c:v>
                </c:pt>
                <c:pt idx="354">
                  <c:v>626.50002600000005</c:v>
                </c:pt>
                <c:pt idx="355">
                  <c:v>627.00002600000005</c:v>
                </c:pt>
                <c:pt idx="356">
                  <c:v>627.50002600000005</c:v>
                </c:pt>
                <c:pt idx="357">
                  <c:v>628.00002600000005</c:v>
                </c:pt>
                <c:pt idx="358">
                  <c:v>628.50002600000005</c:v>
                </c:pt>
                <c:pt idx="359">
                  <c:v>629.00002600000005</c:v>
                </c:pt>
                <c:pt idx="360">
                  <c:v>629.50002600000005</c:v>
                </c:pt>
                <c:pt idx="361">
                  <c:v>630.00002600000005</c:v>
                </c:pt>
                <c:pt idx="362">
                  <c:v>630.50002600000005</c:v>
                </c:pt>
                <c:pt idx="363">
                  <c:v>631.00002600000005</c:v>
                </c:pt>
                <c:pt idx="364">
                  <c:v>631.50002600000005</c:v>
                </c:pt>
                <c:pt idx="365">
                  <c:v>632.00002600000005</c:v>
                </c:pt>
                <c:pt idx="366">
                  <c:v>632.50002600000005</c:v>
                </c:pt>
                <c:pt idx="367">
                  <c:v>633.00002600000005</c:v>
                </c:pt>
                <c:pt idx="368">
                  <c:v>633.50002600000005</c:v>
                </c:pt>
                <c:pt idx="369">
                  <c:v>634.00002600000005</c:v>
                </c:pt>
                <c:pt idx="370">
                  <c:v>634.50002600000005</c:v>
                </c:pt>
                <c:pt idx="371">
                  <c:v>635.00002600000005</c:v>
                </c:pt>
                <c:pt idx="372">
                  <c:v>635.50002600000005</c:v>
                </c:pt>
                <c:pt idx="373">
                  <c:v>636.00002600000005</c:v>
                </c:pt>
                <c:pt idx="374">
                  <c:v>636.50002600000005</c:v>
                </c:pt>
                <c:pt idx="375">
                  <c:v>637.00002600000005</c:v>
                </c:pt>
                <c:pt idx="376">
                  <c:v>637.50002600000005</c:v>
                </c:pt>
                <c:pt idx="377">
                  <c:v>638.00002600000005</c:v>
                </c:pt>
                <c:pt idx="378">
                  <c:v>638.50002600000005</c:v>
                </c:pt>
                <c:pt idx="379">
                  <c:v>639.00002600000005</c:v>
                </c:pt>
                <c:pt idx="380">
                  <c:v>639.50002600000005</c:v>
                </c:pt>
                <c:pt idx="381">
                  <c:v>640.00002600000005</c:v>
                </c:pt>
                <c:pt idx="382">
                  <c:v>640.50002600000005</c:v>
                </c:pt>
                <c:pt idx="383">
                  <c:v>641.00002600000005</c:v>
                </c:pt>
                <c:pt idx="384">
                  <c:v>641.50002600000005</c:v>
                </c:pt>
                <c:pt idx="385">
                  <c:v>642.00002600000005</c:v>
                </c:pt>
                <c:pt idx="386">
                  <c:v>642.50002600000005</c:v>
                </c:pt>
                <c:pt idx="387">
                  <c:v>643.00002600000005</c:v>
                </c:pt>
                <c:pt idx="388">
                  <c:v>643.50002600000005</c:v>
                </c:pt>
                <c:pt idx="389">
                  <c:v>644.00002600000005</c:v>
                </c:pt>
                <c:pt idx="390">
                  <c:v>644.50002600000005</c:v>
                </c:pt>
                <c:pt idx="391">
                  <c:v>645.00002600000005</c:v>
                </c:pt>
                <c:pt idx="392">
                  <c:v>645.50002600000005</c:v>
                </c:pt>
                <c:pt idx="393">
                  <c:v>646.00002600000005</c:v>
                </c:pt>
                <c:pt idx="394">
                  <c:v>646.50002600000005</c:v>
                </c:pt>
                <c:pt idx="395">
                  <c:v>647.00002600000005</c:v>
                </c:pt>
                <c:pt idx="396">
                  <c:v>647.50002600000005</c:v>
                </c:pt>
                <c:pt idx="397">
                  <c:v>648.00002600000005</c:v>
                </c:pt>
                <c:pt idx="398">
                  <c:v>648.50002600000005</c:v>
                </c:pt>
                <c:pt idx="399">
                  <c:v>649.00002600000005</c:v>
                </c:pt>
                <c:pt idx="400">
                  <c:v>649.50002600000005</c:v>
                </c:pt>
                <c:pt idx="401">
                  <c:v>650.00002600000005</c:v>
                </c:pt>
                <c:pt idx="402">
                  <c:v>650.50002600000005</c:v>
                </c:pt>
                <c:pt idx="403">
                  <c:v>651.00002600000005</c:v>
                </c:pt>
                <c:pt idx="404">
                  <c:v>651.50002600000005</c:v>
                </c:pt>
                <c:pt idx="405">
                  <c:v>652.00002600000005</c:v>
                </c:pt>
                <c:pt idx="406">
                  <c:v>652.50002600000005</c:v>
                </c:pt>
                <c:pt idx="407">
                  <c:v>653.00002600000005</c:v>
                </c:pt>
                <c:pt idx="408">
                  <c:v>653.50002600000005</c:v>
                </c:pt>
                <c:pt idx="409">
                  <c:v>654.00002600000005</c:v>
                </c:pt>
                <c:pt idx="410">
                  <c:v>654.50002600000005</c:v>
                </c:pt>
                <c:pt idx="411">
                  <c:v>655.00002600000005</c:v>
                </c:pt>
                <c:pt idx="412">
                  <c:v>655.50002600000005</c:v>
                </c:pt>
                <c:pt idx="413">
                  <c:v>656.00002600000005</c:v>
                </c:pt>
                <c:pt idx="414">
                  <c:v>656.50002600000005</c:v>
                </c:pt>
                <c:pt idx="415">
                  <c:v>657.00002600000005</c:v>
                </c:pt>
                <c:pt idx="416">
                  <c:v>657.50002600000005</c:v>
                </c:pt>
                <c:pt idx="417">
                  <c:v>658.00002600000005</c:v>
                </c:pt>
                <c:pt idx="418">
                  <c:v>658.50002600000005</c:v>
                </c:pt>
                <c:pt idx="419">
                  <c:v>659.00002600000005</c:v>
                </c:pt>
                <c:pt idx="420">
                  <c:v>659.50002600000005</c:v>
                </c:pt>
              </c:numCache>
            </c:numRef>
          </c:xVal>
          <c:yVal>
            <c:numRef>
              <c:f>'00-5'!$K$2:$K$642</c:f>
              <c:numCache>
                <c:formatCode>General</c:formatCode>
                <c:ptCount val="641"/>
                <c:pt idx="0">
                  <c:v>0</c:v>
                </c:pt>
                <c:pt idx="1">
                  <c:v>7.1245000000000003E-2</c:v>
                </c:pt>
                <c:pt idx="2">
                  <c:v>0.116756</c:v>
                </c:pt>
                <c:pt idx="3">
                  <c:v>0.14288400000000001</c:v>
                </c:pt>
                <c:pt idx="4">
                  <c:v>8.1548999999999996E-2</c:v>
                </c:pt>
                <c:pt idx="5">
                  <c:v>0.12898599999999999</c:v>
                </c:pt>
                <c:pt idx="6">
                  <c:v>0.13645099999999999</c:v>
                </c:pt>
                <c:pt idx="7">
                  <c:v>0.20962700000000001</c:v>
                </c:pt>
                <c:pt idx="8">
                  <c:v>0.225716</c:v>
                </c:pt>
                <c:pt idx="9">
                  <c:v>0.17272299999999999</c:v>
                </c:pt>
                <c:pt idx="10">
                  <c:v>0.13666600000000001</c:v>
                </c:pt>
                <c:pt idx="11">
                  <c:v>5.5631E-2</c:v>
                </c:pt>
                <c:pt idx="12">
                  <c:v>8.2562999999999998E-2</c:v>
                </c:pt>
                <c:pt idx="13">
                  <c:v>8.4941000000000003E-2</c:v>
                </c:pt>
                <c:pt idx="14">
                  <c:v>0.128244</c:v>
                </c:pt>
                <c:pt idx="15">
                  <c:v>0.14196</c:v>
                </c:pt>
                <c:pt idx="16">
                  <c:v>0.149315</c:v>
                </c:pt>
                <c:pt idx="17">
                  <c:v>0.171985</c:v>
                </c:pt>
                <c:pt idx="18">
                  <c:v>0.13203699999999999</c:v>
                </c:pt>
                <c:pt idx="19">
                  <c:v>0.12828400000000001</c:v>
                </c:pt>
                <c:pt idx="20">
                  <c:v>0.13680400000000001</c:v>
                </c:pt>
                <c:pt idx="21">
                  <c:v>0.185972</c:v>
                </c:pt>
                <c:pt idx="22">
                  <c:v>0.136853</c:v>
                </c:pt>
                <c:pt idx="23">
                  <c:v>8.3801E-2</c:v>
                </c:pt>
                <c:pt idx="24">
                  <c:v>4.9283E-2</c:v>
                </c:pt>
                <c:pt idx="25">
                  <c:v>0.130575</c:v>
                </c:pt>
                <c:pt idx="26">
                  <c:v>0.18581300000000001</c:v>
                </c:pt>
                <c:pt idx="27">
                  <c:v>0.24606</c:v>
                </c:pt>
                <c:pt idx="28">
                  <c:v>0.233514</c:v>
                </c:pt>
                <c:pt idx="29">
                  <c:v>0.214147</c:v>
                </c:pt>
                <c:pt idx="30">
                  <c:v>0.17497499999999999</c:v>
                </c:pt>
                <c:pt idx="31">
                  <c:v>0.17577499999999999</c:v>
                </c:pt>
                <c:pt idx="32">
                  <c:v>0.16423699999999999</c:v>
                </c:pt>
                <c:pt idx="33">
                  <c:v>0.15731999999999999</c:v>
                </c:pt>
                <c:pt idx="34">
                  <c:v>0.13653799999999999</c:v>
                </c:pt>
                <c:pt idx="35">
                  <c:v>9.5825999999999995E-2</c:v>
                </c:pt>
                <c:pt idx="36">
                  <c:v>8.4755999999999998E-2</c:v>
                </c:pt>
                <c:pt idx="37">
                  <c:v>0.104876</c:v>
                </c:pt>
                <c:pt idx="38">
                  <c:v>0.17666999999999999</c:v>
                </c:pt>
                <c:pt idx="39">
                  <c:v>0.17186100000000001</c:v>
                </c:pt>
                <c:pt idx="40">
                  <c:v>0.16465399999999999</c:v>
                </c:pt>
                <c:pt idx="41">
                  <c:v>0.160438</c:v>
                </c:pt>
                <c:pt idx="42">
                  <c:v>0.206734</c:v>
                </c:pt>
                <c:pt idx="43">
                  <c:v>0.21526100000000001</c:v>
                </c:pt>
                <c:pt idx="44">
                  <c:v>0.23175599999999999</c:v>
                </c:pt>
                <c:pt idx="45">
                  <c:v>0.230855</c:v>
                </c:pt>
                <c:pt idx="46">
                  <c:v>0.226772</c:v>
                </c:pt>
                <c:pt idx="47">
                  <c:v>0.216812</c:v>
                </c:pt>
                <c:pt idx="48">
                  <c:v>0.21732599999999999</c:v>
                </c:pt>
                <c:pt idx="49">
                  <c:v>0.18630099999999999</c:v>
                </c:pt>
                <c:pt idx="50">
                  <c:v>0.18058399999999999</c:v>
                </c:pt>
                <c:pt idx="51">
                  <c:v>0.187556</c:v>
                </c:pt>
                <c:pt idx="52">
                  <c:v>0.21640000000000001</c:v>
                </c:pt>
                <c:pt idx="53">
                  <c:v>0.17329800000000001</c:v>
                </c:pt>
                <c:pt idx="54">
                  <c:v>0.142208</c:v>
                </c:pt>
                <c:pt idx="55">
                  <c:v>0.12539800000000001</c:v>
                </c:pt>
                <c:pt idx="56">
                  <c:v>0.13708699999999999</c:v>
                </c:pt>
                <c:pt idx="57">
                  <c:v>0.12783900000000001</c:v>
                </c:pt>
                <c:pt idx="58">
                  <c:v>0.12214800000000001</c:v>
                </c:pt>
                <c:pt idx="59">
                  <c:v>0.140906</c:v>
                </c:pt>
                <c:pt idx="60">
                  <c:v>0.16864399999999999</c:v>
                </c:pt>
                <c:pt idx="61">
                  <c:v>0.173378</c:v>
                </c:pt>
                <c:pt idx="62">
                  <c:v>0.172899</c:v>
                </c:pt>
                <c:pt idx="63">
                  <c:v>0.170733</c:v>
                </c:pt>
                <c:pt idx="64">
                  <c:v>0.18849199999999999</c:v>
                </c:pt>
                <c:pt idx="65">
                  <c:v>0.21710099999999999</c:v>
                </c:pt>
                <c:pt idx="66">
                  <c:v>0.24303900000000001</c:v>
                </c:pt>
                <c:pt idx="67">
                  <c:v>0.25947300000000001</c:v>
                </c:pt>
                <c:pt idx="68">
                  <c:v>0.26848</c:v>
                </c:pt>
                <c:pt idx="69">
                  <c:v>0.255963</c:v>
                </c:pt>
                <c:pt idx="70">
                  <c:v>0.25612699999999999</c:v>
                </c:pt>
                <c:pt idx="71">
                  <c:v>0.23277</c:v>
                </c:pt>
                <c:pt idx="72">
                  <c:v>0.23961399999999999</c:v>
                </c:pt>
                <c:pt idx="73">
                  <c:v>0.23346</c:v>
                </c:pt>
                <c:pt idx="74">
                  <c:v>0.227102</c:v>
                </c:pt>
                <c:pt idx="75">
                  <c:v>0.20965700000000001</c:v>
                </c:pt>
                <c:pt idx="76">
                  <c:v>0.20120099999999999</c:v>
                </c:pt>
                <c:pt idx="77">
                  <c:v>0.19769</c:v>
                </c:pt>
                <c:pt idx="78">
                  <c:v>0.177482</c:v>
                </c:pt>
                <c:pt idx="79">
                  <c:v>0.17071600000000001</c:v>
                </c:pt>
                <c:pt idx="80">
                  <c:v>0.15670700000000001</c:v>
                </c:pt>
                <c:pt idx="81">
                  <c:v>0.15334700000000001</c:v>
                </c:pt>
                <c:pt idx="82">
                  <c:v>0.132772</c:v>
                </c:pt>
                <c:pt idx="83">
                  <c:v>0.16440199999999999</c:v>
                </c:pt>
                <c:pt idx="84">
                  <c:v>0.15181700000000001</c:v>
                </c:pt>
                <c:pt idx="85">
                  <c:v>0.15155099999999999</c:v>
                </c:pt>
                <c:pt idx="86">
                  <c:v>0.114519</c:v>
                </c:pt>
                <c:pt idx="87">
                  <c:v>0.114426</c:v>
                </c:pt>
                <c:pt idx="88">
                  <c:v>0.10509</c:v>
                </c:pt>
                <c:pt idx="89">
                  <c:v>0.12019100000000001</c:v>
                </c:pt>
                <c:pt idx="90">
                  <c:v>0.15195700000000001</c:v>
                </c:pt>
                <c:pt idx="91">
                  <c:v>0.164849</c:v>
                </c:pt>
                <c:pt idx="92">
                  <c:v>0.13012799999999999</c:v>
                </c:pt>
                <c:pt idx="93">
                  <c:v>0.104227</c:v>
                </c:pt>
                <c:pt idx="94">
                  <c:v>9.9992999999999999E-2</c:v>
                </c:pt>
                <c:pt idx="95">
                  <c:v>0.150314</c:v>
                </c:pt>
                <c:pt idx="96">
                  <c:v>0.195378</c:v>
                </c:pt>
                <c:pt idx="97">
                  <c:v>0.204897</c:v>
                </c:pt>
                <c:pt idx="98">
                  <c:v>0.189277</c:v>
                </c:pt>
                <c:pt idx="99">
                  <c:v>0.182669</c:v>
                </c:pt>
                <c:pt idx="100">
                  <c:v>0.22110299999999999</c:v>
                </c:pt>
                <c:pt idx="101">
                  <c:v>0.232405</c:v>
                </c:pt>
                <c:pt idx="102">
                  <c:v>0.226078</c:v>
                </c:pt>
                <c:pt idx="103">
                  <c:v>0.22342600000000001</c:v>
                </c:pt>
                <c:pt idx="104">
                  <c:v>0.25899899999999998</c:v>
                </c:pt>
                <c:pt idx="105">
                  <c:v>0.28795300000000001</c:v>
                </c:pt>
                <c:pt idx="106">
                  <c:v>0.29653499999999999</c:v>
                </c:pt>
                <c:pt idx="107">
                  <c:v>0.28764200000000001</c:v>
                </c:pt>
                <c:pt idx="108">
                  <c:v>0.30017300000000002</c:v>
                </c:pt>
                <c:pt idx="109">
                  <c:v>0.307</c:v>
                </c:pt>
                <c:pt idx="110">
                  <c:v>0.302151</c:v>
                </c:pt>
                <c:pt idx="111">
                  <c:v>0.28972900000000001</c:v>
                </c:pt>
                <c:pt idx="112">
                  <c:v>0.27239799999999997</c:v>
                </c:pt>
                <c:pt idx="113">
                  <c:v>0.287493</c:v>
                </c:pt>
                <c:pt idx="114">
                  <c:v>0.29333399999999998</c:v>
                </c:pt>
                <c:pt idx="115">
                  <c:v>0.298512</c:v>
                </c:pt>
                <c:pt idx="116">
                  <c:v>0.282084</c:v>
                </c:pt>
                <c:pt idx="117">
                  <c:v>0.26841900000000002</c:v>
                </c:pt>
                <c:pt idx="118">
                  <c:v>0.27659800000000001</c:v>
                </c:pt>
                <c:pt idx="119">
                  <c:v>0.27816600000000002</c:v>
                </c:pt>
                <c:pt idx="120">
                  <c:v>0.27605400000000002</c:v>
                </c:pt>
                <c:pt idx="121">
                  <c:v>0.26736599999999999</c:v>
                </c:pt>
                <c:pt idx="122">
                  <c:v>0.26023200000000002</c:v>
                </c:pt>
                <c:pt idx="123">
                  <c:v>0.25714399999999998</c:v>
                </c:pt>
                <c:pt idx="124">
                  <c:v>0.25228800000000001</c:v>
                </c:pt>
                <c:pt idx="125">
                  <c:v>0.27054699999999998</c:v>
                </c:pt>
                <c:pt idx="126">
                  <c:v>0.286663</c:v>
                </c:pt>
                <c:pt idx="127">
                  <c:v>0.29278500000000002</c:v>
                </c:pt>
                <c:pt idx="128">
                  <c:v>0.266928</c:v>
                </c:pt>
                <c:pt idx="129">
                  <c:v>0.242421</c:v>
                </c:pt>
                <c:pt idx="130">
                  <c:v>0.23450199999999999</c:v>
                </c:pt>
                <c:pt idx="131">
                  <c:v>0.25520900000000002</c:v>
                </c:pt>
                <c:pt idx="132">
                  <c:v>0.26008100000000001</c:v>
                </c:pt>
                <c:pt idx="133">
                  <c:v>0.25725700000000001</c:v>
                </c:pt>
                <c:pt idx="134">
                  <c:v>0.25043599999999999</c:v>
                </c:pt>
                <c:pt idx="135">
                  <c:v>0.240118</c:v>
                </c:pt>
                <c:pt idx="136">
                  <c:v>0.23752300000000001</c:v>
                </c:pt>
                <c:pt idx="137">
                  <c:v>0.23125100000000001</c:v>
                </c:pt>
                <c:pt idx="138">
                  <c:v>0.22747899999999999</c:v>
                </c:pt>
                <c:pt idx="139">
                  <c:v>0.20810500000000001</c:v>
                </c:pt>
                <c:pt idx="140">
                  <c:v>0.19547200000000001</c:v>
                </c:pt>
                <c:pt idx="141">
                  <c:v>0.212674</c:v>
                </c:pt>
                <c:pt idx="142">
                  <c:v>0.21801499999999999</c:v>
                </c:pt>
                <c:pt idx="143">
                  <c:v>0.21820999999999999</c:v>
                </c:pt>
                <c:pt idx="144">
                  <c:v>0.19133</c:v>
                </c:pt>
                <c:pt idx="145">
                  <c:v>0.18550800000000001</c:v>
                </c:pt>
                <c:pt idx="146">
                  <c:v>0.17734800000000001</c:v>
                </c:pt>
                <c:pt idx="147">
                  <c:v>0.18076900000000001</c:v>
                </c:pt>
                <c:pt idx="148">
                  <c:v>0.19830800000000001</c:v>
                </c:pt>
                <c:pt idx="149">
                  <c:v>0.21277499999999999</c:v>
                </c:pt>
                <c:pt idx="150">
                  <c:v>0.20308599999999999</c:v>
                </c:pt>
                <c:pt idx="151">
                  <c:v>0.18485099999999999</c:v>
                </c:pt>
                <c:pt idx="152">
                  <c:v>0.17885000000000001</c:v>
                </c:pt>
                <c:pt idx="153">
                  <c:v>0.18793899999999999</c:v>
                </c:pt>
                <c:pt idx="154">
                  <c:v>0.20206399999999999</c:v>
                </c:pt>
                <c:pt idx="155">
                  <c:v>0.21008299999999999</c:v>
                </c:pt>
                <c:pt idx="156">
                  <c:v>0.20261899999999999</c:v>
                </c:pt>
                <c:pt idx="157">
                  <c:v>0.212337</c:v>
                </c:pt>
                <c:pt idx="158">
                  <c:v>0.20178399999999999</c:v>
                </c:pt>
                <c:pt idx="159">
                  <c:v>0.226939</c:v>
                </c:pt>
                <c:pt idx="160">
                  <c:v>0.21765399999999999</c:v>
                </c:pt>
                <c:pt idx="161">
                  <c:v>0.22978999999999999</c:v>
                </c:pt>
                <c:pt idx="162">
                  <c:v>0.23303699999999999</c:v>
                </c:pt>
                <c:pt idx="163">
                  <c:v>0.247498</c:v>
                </c:pt>
                <c:pt idx="164">
                  <c:v>0.24282999999999999</c:v>
                </c:pt>
                <c:pt idx="165">
                  <c:v>0.24437700000000001</c:v>
                </c:pt>
                <c:pt idx="166">
                  <c:v>0.22520699999999999</c:v>
                </c:pt>
                <c:pt idx="167">
                  <c:v>0.22791400000000001</c:v>
                </c:pt>
                <c:pt idx="168">
                  <c:v>0.22769900000000001</c:v>
                </c:pt>
                <c:pt idx="169">
                  <c:v>0.23366100000000001</c:v>
                </c:pt>
                <c:pt idx="170">
                  <c:v>0.24185699999999999</c:v>
                </c:pt>
                <c:pt idx="171">
                  <c:v>0.23752999999999999</c:v>
                </c:pt>
                <c:pt idx="172">
                  <c:v>0.24688599999999999</c:v>
                </c:pt>
                <c:pt idx="173">
                  <c:v>0.25349899999999997</c:v>
                </c:pt>
                <c:pt idx="174">
                  <c:v>0.26443</c:v>
                </c:pt>
                <c:pt idx="175">
                  <c:v>0.282775</c:v>
                </c:pt>
                <c:pt idx="176">
                  <c:v>0.28992699999999999</c:v>
                </c:pt>
                <c:pt idx="177">
                  <c:v>0.29608899999999999</c:v>
                </c:pt>
                <c:pt idx="178">
                  <c:v>0.28534199999999998</c:v>
                </c:pt>
                <c:pt idx="179">
                  <c:v>0.26802999999999999</c:v>
                </c:pt>
                <c:pt idx="180">
                  <c:v>0.242339</c:v>
                </c:pt>
                <c:pt idx="181">
                  <c:v>0.25001000000000001</c:v>
                </c:pt>
                <c:pt idx="182">
                  <c:v>0.26957799999999998</c:v>
                </c:pt>
                <c:pt idx="183">
                  <c:v>0.30585499999999999</c:v>
                </c:pt>
                <c:pt idx="184">
                  <c:v>0.34818900000000003</c:v>
                </c:pt>
                <c:pt idx="185">
                  <c:v>0.345107</c:v>
                </c:pt>
                <c:pt idx="186">
                  <c:v>0.34881600000000001</c:v>
                </c:pt>
                <c:pt idx="187">
                  <c:v>0.286744</c:v>
                </c:pt>
                <c:pt idx="188">
                  <c:v>0.29506100000000002</c:v>
                </c:pt>
                <c:pt idx="189">
                  <c:v>0.28875099999999998</c:v>
                </c:pt>
                <c:pt idx="190">
                  <c:v>0.330042</c:v>
                </c:pt>
                <c:pt idx="191">
                  <c:v>0.35051599999999999</c:v>
                </c:pt>
                <c:pt idx="192">
                  <c:v>0.36172599999999999</c:v>
                </c:pt>
                <c:pt idx="193">
                  <c:v>0.36820000000000003</c:v>
                </c:pt>
                <c:pt idx="194">
                  <c:v>0.35682999999999998</c:v>
                </c:pt>
                <c:pt idx="195">
                  <c:v>0.36101800000000001</c:v>
                </c:pt>
                <c:pt idx="196">
                  <c:v>0.35355300000000001</c:v>
                </c:pt>
                <c:pt idx="197">
                  <c:v>0.34570099999999998</c:v>
                </c:pt>
                <c:pt idx="198">
                  <c:v>0.340534</c:v>
                </c:pt>
                <c:pt idx="199">
                  <c:v>0.32591300000000001</c:v>
                </c:pt>
                <c:pt idx="200">
                  <c:v>0.33759899999999998</c:v>
                </c:pt>
                <c:pt idx="201">
                  <c:v>0.34694799999999998</c:v>
                </c:pt>
                <c:pt idx="202">
                  <c:v>0.35406599999999999</c:v>
                </c:pt>
                <c:pt idx="203">
                  <c:v>0.36254399999999998</c:v>
                </c:pt>
                <c:pt idx="204">
                  <c:v>0.37151499999999998</c:v>
                </c:pt>
                <c:pt idx="205">
                  <c:v>0.40639199999999998</c:v>
                </c:pt>
                <c:pt idx="206">
                  <c:v>0.39457999999999999</c:v>
                </c:pt>
                <c:pt idx="207">
                  <c:v>0.38356699999999999</c:v>
                </c:pt>
                <c:pt idx="208">
                  <c:v>0.35623199999999999</c:v>
                </c:pt>
                <c:pt idx="209">
                  <c:v>0.37042399999999998</c:v>
                </c:pt>
                <c:pt idx="210">
                  <c:v>0.38493300000000003</c:v>
                </c:pt>
                <c:pt idx="211">
                  <c:v>0.40430899999999997</c:v>
                </c:pt>
                <c:pt idx="212">
                  <c:v>0.41756799999999999</c:v>
                </c:pt>
                <c:pt idx="213">
                  <c:v>0.39385900000000001</c:v>
                </c:pt>
                <c:pt idx="214">
                  <c:v>0.39820499999999998</c:v>
                </c:pt>
                <c:pt idx="215">
                  <c:v>0.37750299999999998</c:v>
                </c:pt>
                <c:pt idx="216">
                  <c:v>0.37963999999999998</c:v>
                </c:pt>
                <c:pt idx="217">
                  <c:v>0.35408200000000001</c:v>
                </c:pt>
                <c:pt idx="218">
                  <c:v>0.36752099999999999</c:v>
                </c:pt>
                <c:pt idx="219">
                  <c:v>0.38872600000000002</c:v>
                </c:pt>
                <c:pt idx="220">
                  <c:v>0.40978999999999999</c:v>
                </c:pt>
                <c:pt idx="221">
                  <c:v>0.40752899999999997</c:v>
                </c:pt>
                <c:pt idx="222">
                  <c:v>0.41553699999999999</c:v>
                </c:pt>
                <c:pt idx="223">
                  <c:v>0.40151500000000001</c:v>
                </c:pt>
                <c:pt idx="224">
                  <c:v>0.38658900000000002</c:v>
                </c:pt>
                <c:pt idx="225">
                  <c:v>0.37140600000000001</c:v>
                </c:pt>
                <c:pt idx="226">
                  <c:v>0.372724</c:v>
                </c:pt>
                <c:pt idx="227">
                  <c:v>0.37994499999999998</c:v>
                </c:pt>
                <c:pt idx="228">
                  <c:v>0.37680599999999997</c:v>
                </c:pt>
                <c:pt idx="229">
                  <c:v>0.38087399999999999</c:v>
                </c:pt>
                <c:pt idx="230">
                  <c:v>0.39708700000000002</c:v>
                </c:pt>
                <c:pt idx="231">
                  <c:v>0.394536</c:v>
                </c:pt>
                <c:pt idx="232">
                  <c:v>0.40883599999999998</c:v>
                </c:pt>
                <c:pt idx="233">
                  <c:v>0.39623900000000001</c:v>
                </c:pt>
                <c:pt idx="234">
                  <c:v>0.39177699999999999</c:v>
                </c:pt>
                <c:pt idx="235">
                  <c:v>0.37310900000000002</c:v>
                </c:pt>
                <c:pt idx="236">
                  <c:v>0.38064799999999999</c:v>
                </c:pt>
                <c:pt idx="237">
                  <c:v>0.40703899999999998</c:v>
                </c:pt>
                <c:pt idx="238">
                  <c:v>0.42569099999999999</c:v>
                </c:pt>
                <c:pt idx="239">
                  <c:v>0.419103</c:v>
                </c:pt>
                <c:pt idx="240">
                  <c:v>0.41528599999999999</c:v>
                </c:pt>
                <c:pt idx="241">
                  <c:v>0.391905</c:v>
                </c:pt>
                <c:pt idx="242">
                  <c:v>0.39662799999999998</c:v>
                </c:pt>
                <c:pt idx="243">
                  <c:v>0.380521</c:v>
                </c:pt>
                <c:pt idx="244">
                  <c:v>0.390932</c:v>
                </c:pt>
                <c:pt idx="245">
                  <c:v>0.38608399999999998</c:v>
                </c:pt>
                <c:pt idx="246">
                  <c:v>0.39923799999999998</c:v>
                </c:pt>
                <c:pt idx="247">
                  <c:v>0.40267500000000001</c:v>
                </c:pt>
                <c:pt idx="248">
                  <c:v>0.411665</c:v>
                </c:pt>
                <c:pt idx="249">
                  <c:v>0.40520099999999998</c:v>
                </c:pt>
                <c:pt idx="250">
                  <c:v>0.41209000000000001</c:v>
                </c:pt>
                <c:pt idx="251">
                  <c:v>0.42382199999999998</c:v>
                </c:pt>
                <c:pt idx="252">
                  <c:v>0.42172700000000002</c:v>
                </c:pt>
                <c:pt idx="253">
                  <c:v>0.42415700000000001</c:v>
                </c:pt>
                <c:pt idx="254">
                  <c:v>0.40076699999999998</c:v>
                </c:pt>
                <c:pt idx="255">
                  <c:v>0.39958199999999999</c:v>
                </c:pt>
                <c:pt idx="256">
                  <c:v>0.38922699999999999</c:v>
                </c:pt>
                <c:pt idx="257">
                  <c:v>0.41581499999999999</c:v>
                </c:pt>
                <c:pt idx="258">
                  <c:v>0.42949900000000002</c:v>
                </c:pt>
                <c:pt idx="259">
                  <c:v>0.439471</c:v>
                </c:pt>
                <c:pt idx="260">
                  <c:v>0.42785499999999999</c:v>
                </c:pt>
                <c:pt idx="261">
                  <c:v>0.429093</c:v>
                </c:pt>
                <c:pt idx="262">
                  <c:v>0.404389</c:v>
                </c:pt>
                <c:pt idx="263">
                  <c:v>0.397538</c:v>
                </c:pt>
                <c:pt idx="264">
                  <c:v>0.39735700000000002</c:v>
                </c:pt>
                <c:pt idx="265">
                  <c:v>0.41569</c:v>
                </c:pt>
                <c:pt idx="266">
                  <c:v>0.42249300000000001</c:v>
                </c:pt>
                <c:pt idx="267">
                  <c:v>0.40197699999999997</c:v>
                </c:pt>
                <c:pt idx="268">
                  <c:v>0.40778799999999998</c:v>
                </c:pt>
                <c:pt idx="269">
                  <c:v>0.40151300000000001</c:v>
                </c:pt>
                <c:pt idx="270">
                  <c:v>0.40442600000000001</c:v>
                </c:pt>
                <c:pt idx="271">
                  <c:v>0.39215299999999997</c:v>
                </c:pt>
                <c:pt idx="272">
                  <c:v>0.37497999999999998</c:v>
                </c:pt>
                <c:pt idx="273">
                  <c:v>0.36418400000000001</c:v>
                </c:pt>
                <c:pt idx="274">
                  <c:v>0.38301000000000002</c:v>
                </c:pt>
                <c:pt idx="275">
                  <c:v>0.37713000000000002</c:v>
                </c:pt>
                <c:pt idx="276">
                  <c:v>0.38478200000000001</c:v>
                </c:pt>
                <c:pt idx="277">
                  <c:v>0.372861</c:v>
                </c:pt>
                <c:pt idx="278">
                  <c:v>0.39985199999999999</c:v>
                </c:pt>
                <c:pt idx="279">
                  <c:v>0.432892</c:v>
                </c:pt>
                <c:pt idx="280">
                  <c:v>0.44128200000000001</c:v>
                </c:pt>
                <c:pt idx="281">
                  <c:v>0.44042199999999998</c:v>
                </c:pt>
                <c:pt idx="282">
                  <c:v>0.424927</c:v>
                </c:pt>
                <c:pt idx="283">
                  <c:v>0.40494999999999998</c:v>
                </c:pt>
                <c:pt idx="284">
                  <c:v>0.38514799999999999</c:v>
                </c:pt>
                <c:pt idx="285">
                  <c:v>0.38520599999999999</c:v>
                </c:pt>
                <c:pt idx="286">
                  <c:v>0.40933399999999998</c:v>
                </c:pt>
                <c:pt idx="287">
                  <c:v>0.43189300000000003</c:v>
                </c:pt>
                <c:pt idx="288">
                  <c:v>0.42626999999999998</c:v>
                </c:pt>
                <c:pt idx="289">
                  <c:v>0.40332600000000002</c:v>
                </c:pt>
                <c:pt idx="290">
                  <c:v>0.391287</c:v>
                </c:pt>
                <c:pt idx="291">
                  <c:v>0.37471700000000002</c:v>
                </c:pt>
                <c:pt idx="292">
                  <c:v>0.38616699999999998</c:v>
                </c:pt>
                <c:pt idx="293">
                  <c:v>0.400146</c:v>
                </c:pt>
                <c:pt idx="294">
                  <c:v>0.40060800000000002</c:v>
                </c:pt>
                <c:pt idx="295">
                  <c:v>0.385847</c:v>
                </c:pt>
                <c:pt idx="296">
                  <c:v>0.34307700000000002</c:v>
                </c:pt>
                <c:pt idx="297">
                  <c:v>0.34770699999999999</c:v>
                </c:pt>
                <c:pt idx="298">
                  <c:v>0.33224399999999998</c:v>
                </c:pt>
                <c:pt idx="299">
                  <c:v>0.33776499999999998</c:v>
                </c:pt>
                <c:pt idx="300">
                  <c:v>0.32535900000000001</c:v>
                </c:pt>
                <c:pt idx="301">
                  <c:v>0.327874</c:v>
                </c:pt>
                <c:pt idx="302">
                  <c:v>0.32390000000000002</c:v>
                </c:pt>
                <c:pt idx="303">
                  <c:v>0.30998999999999999</c:v>
                </c:pt>
                <c:pt idx="304">
                  <c:v>0.31435299999999999</c:v>
                </c:pt>
                <c:pt idx="305">
                  <c:v>0.31662699999999999</c:v>
                </c:pt>
                <c:pt idx="306">
                  <c:v>0.33729700000000001</c:v>
                </c:pt>
                <c:pt idx="307">
                  <c:v>0.35052100000000003</c:v>
                </c:pt>
                <c:pt idx="308">
                  <c:v>0.35397899999999999</c:v>
                </c:pt>
                <c:pt idx="309">
                  <c:v>0.36151100000000003</c:v>
                </c:pt>
                <c:pt idx="310">
                  <c:v>0.34795399999999999</c:v>
                </c:pt>
                <c:pt idx="311">
                  <c:v>0.35652299999999998</c:v>
                </c:pt>
                <c:pt idx="312">
                  <c:v>0.36616599999999999</c:v>
                </c:pt>
                <c:pt idx="313">
                  <c:v>0.40008100000000002</c:v>
                </c:pt>
                <c:pt idx="314">
                  <c:v>0.42310999999999999</c:v>
                </c:pt>
                <c:pt idx="315">
                  <c:v>0.426431</c:v>
                </c:pt>
                <c:pt idx="316">
                  <c:v>0.41945199999999999</c:v>
                </c:pt>
                <c:pt idx="317">
                  <c:v>0.41412900000000002</c:v>
                </c:pt>
                <c:pt idx="318">
                  <c:v>0.41120899999999999</c:v>
                </c:pt>
                <c:pt idx="319">
                  <c:v>0.40658499999999997</c:v>
                </c:pt>
                <c:pt idx="320">
                  <c:v>0.41162399999999999</c:v>
                </c:pt>
                <c:pt idx="321">
                  <c:v>0.39977200000000002</c:v>
                </c:pt>
                <c:pt idx="322">
                  <c:v>0.40582800000000002</c:v>
                </c:pt>
                <c:pt idx="323">
                  <c:v>0.41527500000000001</c:v>
                </c:pt>
                <c:pt idx="324">
                  <c:v>0.45707999999999999</c:v>
                </c:pt>
                <c:pt idx="325">
                  <c:v>0.475582</c:v>
                </c:pt>
                <c:pt idx="326">
                  <c:v>0.47015800000000002</c:v>
                </c:pt>
                <c:pt idx="327">
                  <c:v>0.46041500000000002</c:v>
                </c:pt>
                <c:pt idx="328">
                  <c:v>0.46502700000000002</c:v>
                </c:pt>
                <c:pt idx="329">
                  <c:v>0.47864699999999999</c:v>
                </c:pt>
                <c:pt idx="330">
                  <c:v>0.46336300000000002</c:v>
                </c:pt>
                <c:pt idx="331">
                  <c:v>0.43575199999999997</c:v>
                </c:pt>
                <c:pt idx="332">
                  <c:v>0.42241400000000001</c:v>
                </c:pt>
                <c:pt idx="333">
                  <c:v>0.40411599999999998</c:v>
                </c:pt>
                <c:pt idx="334">
                  <c:v>0.39102999999999999</c:v>
                </c:pt>
                <c:pt idx="335">
                  <c:v>0.37877899999999998</c:v>
                </c:pt>
                <c:pt idx="336">
                  <c:v>0.37207800000000002</c:v>
                </c:pt>
                <c:pt idx="337">
                  <c:v>0.37750400000000001</c:v>
                </c:pt>
                <c:pt idx="338">
                  <c:v>0.36992900000000001</c:v>
                </c:pt>
                <c:pt idx="339">
                  <c:v>0.40573700000000001</c:v>
                </c:pt>
                <c:pt idx="340">
                  <c:v>0.41881299999999999</c:v>
                </c:pt>
                <c:pt idx="341">
                  <c:v>0.45200699999999999</c:v>
                </c:pt>
                <c:pt idx="342">
                  <c:v>0.465671</c:v>
                </c:pt>
                <c:pt idx="343">
                  <c:v>0.49839</c:v>
                </c:pt>
                <c:pt idx="344">
                  <c:v>0.516683</c:v>
                </c:pt>
                <c:pt idx="345">
                  <c:v>0.52941899999999997</c:v>
                </c:pt>
                <c:pt idx="346">
                  <c:v>0.529698</c:v>
                </c:pt>
                <c:pt idx="347">
                  <c:v>0.52791500000000002</c:v>
                </c:pt>
                <c:pt idx="348">
                  <c:v>0.528729</c:v>
                </c:pt>
                <c:pt idx="349">
                  <c:v>0.53217000000000003</c:v>
                </c:pt>
                <c:pt idx="350">
                  <c:v>0.52316200000000002</c:v>
                </c:pt>
                <c:pt idx="351">
                  <c:v>0.50792599999999999</c:v>
                </c:pt>
                <c:pt idx="352">
                  <c:v>0.49240499999999998</c:v>
                </c:pt>
                <c:pt idx="353">
                  <c:v>0.48164099999999999</c:v>
                </c:pt>
                <c:pt idx="354">
                  <c:v>0.47111700000000001</c:v>
                </c:pt>
                <c:pt idx="355">
                  <c:v>0.46157799999999999</c:v>
                </c:pt>
                <c:pt idx="356">
                  <c:v>0.47221600000000002</c:v>
                </c:pt>
                <c:pt idx="357">
                  <c:v>0.48105999999999999</c:v>
                </c:pt>
                <c:pt idx="358">
                  <c:v>0.49726999999999999</c:v>
                </c:pt>
                <c:pt idx="359">
                  <c:v>0.52690899999999996</c:v>
                </c:pt>
                <c:pt idx="360">
                  <c:v>0.54635900000000004</c:v>
                </c:pt>
                <c:pt idx="361">
                  <c:v>0.579739</c:v>
                </c:pt>
                <c:pt idx="362">
                  <c:v>0.57548900000000003</c:v>
                </c:pt>
                <c:pt idx="363">
                  <c:v>0.59879000000000004</c:v>
                </c:pt>
                <c:pt idx="364">
                  <c:v>0.59502299999999997</c:v>
                </c:pt>
                <c:pt idx="365">
                  <c:v>0.60784000000000005</c:v>
                </c:pt>
                <c:pt idx="366">
                  <c:v>0.60537099999999999</c:v>
                </c:pt>
                <c:pt idx="367">
                  <c:v>0.62713600000000003</c:v>
                </c:pt>
                <c:pt idx="368">
                  <c:v>0.62457399999999996</c:v>
                </c:pt>
                <c:pt idx="369">
                  <c:v>0.62110200000000004</c:v>
                </c:pt>
                <c:pt idx="370">
                  <c:v>0.60259399999999996</c:v>
                </c:pt>
                <c:pt idx="371">
                  <c:v>0.60933000000000004</c:v>
                </c:pt>
                <c:pt idx="372">
                  <c:v>0.63201600000000002</c:v>
                </c:pt>
                <c:pt idx="373">
                  <c:v>0.64790199999999998</c:v>
                </c:pt>
                <c:pt idx="374">
                  <c:v>0.70350100000000004</c:v>
                </c:pt>
                <c:pt idx="375">
                  <c:v>0.74048499999999995</c:v>
                </c:pt>
                <c:pt idx="376">
                  <c:v>0.76449999999999996</c:v>
                </c:pt>
                <c:pt idx="377">
                  <c:v>0.74297800000000003</c:v>
                </c:pt>
                <c:pt idx="378">
                  <c:v>0.73127399999999998</c:v>
                </c:pt>
                <c:pt idx="379">
                  <c:v>0.73044600000000004</c:v>
                </c:pt>
                <c:pt idx="380">
                  <c:v>0.737008</c:v>
                </c:pt>
                <c:pt idx="381">
                  <c:v>0.74474099999999999</c:v>
                </c:pt>
                <c:pt idx="382">
                  <c:v>0.73647099999999999</c:v>
                </c:pt>
                <c:pt idx="383">
                  <c:v>0.72214900000000004</c:v>
                </c:pt>
                <c:pt idx="384">
                  <c:v>0.69616900000000004</c:v>
                </c:pt>
                <c:pt idx="385">
                  <c:v>0.72466699999999995</c:v>
                </c:pt>
                <c:pt idx="386">
                  <c:v>0.77813500000000002</c:v>
                </c:pt>
                <c:pt idx="387">
                  <c:v>0.84461200000000003</c:v>
                </c:pt>
                <c:pt idx="388">
                  <c:v>0.91206200000000004</c:v>
                </c:pt>
                <c:pt idx="389">
                  <c:v>0.93160699999999996</c:v>
                </c:pt>
                <c:pt idx="390">
                  <c:v>0.95599199999999995</c:v>
                </c:pt>
                <c:pt idx="391">
                  <c:v>0.97515300000000005</c:v>
                </c:pt>
                <c:pt idx="392">
                  <c:v>1.141902</c:v>
                </c:pt>
                <c:pt idx="393">
                  <c:v>1.312659</c:v>
                </c:pt>
                <c:pt idx="394">
                  <c:v>1.6628780000000001</c:v>
                </c:pt>
                <c:pt idx="395">
                  <c:v>2.0244949999999999</c:v>
                </c:pt>
                <c:pt idx="396">
                  <c:v>2.3528920000000002</c:v>
                </c:pt>
                <c:pt idx="397">
                  <c:v>2.6145960000000001</c:v>
                </c:pt>
                <c:pt idx="398">
                  <c:v>2.8623850000000002</c:v>
                </c:pt>
                <c:pt idx="399">
                  <c:v>4.0750039999999998</c:v>
                </c:pt>
                <c:pt idx="400">
                  <c:v>5.4297839999999997</c:v>
                </c:pt>
                <c:pt idx="401">
                  <c:v>6.82334</c:v>
                </c:pt>
                <c:pt idx="402">
                  <c:v>7.351299</c:v>
                </c:pt>
                <c:pt idx="403">
                  <c:v>7.6907620000000003</c:v>
                </c:pt>
                <c:pt idx="404">
                  <c:v>7.9373079999999998</c:v>
                </c:pt>
                <c:pt idx="405">
                  <c:v>8.1772790000000004</c:v>
                </c:pt>
                <c:pt idx="406">
                  <c:v>8.4089460000000003</c:v>
                </c:pt>
                <c:pt idx="407">
                  <c:v>8.5286869999999997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FD0-49A8-A0CC-38D0EF87A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4162230755"/>
          <c:y val="7.7103893944541965E-2"/>
          <c:w val="9.7522288786711014E-2"/>
          <c:h val="0.60865557573945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'00-5'!$B$409:$K$409</c:f>
              <c:numCache>
                <c:formatCode>General</c:formatCode>
                <c:ptCount val="10"/>
                <c:pt idx="0">
                  <c:v>10.064961</c:v>
                </c:pt>
                <c:pt idx="1">
                  <c:v>9.2774909999999995</c:v>
                </c:pt>
                <c:pt idx="2">
                  <c:v>8.4670009999999998</c:v>
                </c:pt>
                <c:pt idx="3">
                  <c:v>8.5067699999999995</c:v>
                </c:pt>
                <c:pt idx="4">
                  <c:v>9.4582890000000006</c:v>
                </c:pt>
                <c:pt idx="5">
                  <c:v>8.5386640000000007</c:v>
                </c:pt>
                <c:pt idx="6">
                  <c:v>8.8017599999999998</c:v>
                </c:pt>
                <c:pt idx="7">
                  <c:v>8.3470949999999995</c:v>
                </c:pt>
                <c:pt idx="8">
                  <c:v>8.9887920000000001</c:v>
                </c:pt>
                <c:pt idx="9">
                  <c:v>8.5286869999999997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3F-4BCC-8689-8F81E49C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950472"/>
        <c:axId val="590957688"/>
      </c:scatterChart>
      <c:valAx>
        <c:axId val="59095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957688"/>
        <c:crosses val="autoZero"/>
        <c:crossBetween val="midCat"/>
      </c:valAx>
      <c:valAx>
        <c:axId val="59095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95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0970775209487"/>
          <c:y val="2.8042436194561603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'00-6'!$B$1</c:f>
              <c:strCache>
                <c:ptCount val="1"/>
                <c:pt idx="0">
                  <c:v>点1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'00-6'!$B$2:$B$642</c:f>
              <c:numCache>
                <c:formatCode>General</c:formatCode>
                <c:ptCount val="641"/>
                <c:pt idx="0">
                  <c:v>0</c:v>
                </c:pt>
                <c:pt idx="1">
                  <c:v>1.9902E-2</c:v>
                </c:pt>
                <c:pt idx="2">
                  <c:v>7.9491999999999993E-2</c:v>
                </c:pt>
                <c:pt idx="3">
                  <c:v>0.111521</c:v>
                </c:pt>
                <c:pt idx="4">
                  <c:v>0.122572</c:v>
                </c:pt>
                <c:pt idx="5">
                  <c:v>0.108338</c:v>
                </c:pt>
                <c:pt idx="6">
                  <c:v>8.4569000000000005E-2</c:v>
                </c:pt>
                <c:pt idx="7">
                  <c:v>9.1775999999999996E-2</c:v>
                </c:pt>
                <c:pt idx="8">
                  <c:v>0.115358</c:v>
                </c:pt>
                <c:pt idx="9">
                  <c:v>0.112372</c:v>
                </c:pt>
                <c:pt idx="10">
                  <c:v>0.10012699999999999</c:v>
                </c:pt>
                <c:pt idx="11">
                  <c:v>0.10503800000000001</c:v>
                </c:pt>
                <c:pt idx="12">
                  <c:v>0.105853</c:v>
                </c:pt>
                <c:pt idx="13">
                  <c:v>0.125551</c:v>
                </c:pt>
                <c:pt idx="14">
                  <c:v>0.113728</c:v>
                </c:pt>
                <c:pt idx="15">
                  <c:v>0.13498099999999999</c:v>
                </c:pt>
                <c:pt idx="16">
                  <c:v>0.114227</c:v>
                </c:pt>
                <c:pt idx="17">
                  <c:v>0.103051</c:v>
                </c:pt>
                <c:pt idx="18">
                  <c:v>0.27426</c:v>
                </c:pt>
                <c:pt idx="19">
                  <c:v>0.51810999999999996</c:v>
                </c:pt>
                <c:pt idx="20">
                  <c:v>0.73530300000000004</c:v>
                </c:pt>
                <c:pt idx="21">
                  <c:v>0.74636599999999997</c:v>
                </c:pt>
                <c:pt idx="22">
                  <c:v>0.73374200000000001</c:v>
                </c:pt>
                <c:pt idx="23">
                  <c:v>0.69018299999999999</c:v>
                </c:pt>
                <c:pt idx="24">
                  <c:v>0.71431599999999995</c:v>
                </c:pt>
                <c:pt idx="25">
                  <c:v>0.683979</c:v>
                </c:pt>
                <c:pt idx="26">
                  <c:v>0.76817599999999997</c:v>
                </c:pt>
                <c:pt idx="27">
                  <c:v>0.76242399999999999</c:v>
                </c:pt>
                <c:pt idx="28">
                  <c:v>0.74904800000000005</c:v>
                </c:pt>
                <c:pt idx="29">
                  <c:v>0.69022799999999995</c:v>
                </c:pt>
                <c:pt idx="30">
                  <c:v>0.68669599999999997</c:v>
                </c:pt>
                <c:pt idx="31">
                  <c:v>0.74633000000000005</c:v>
                </c:pt>
                <c:pt idx="32">
                  <c:v>0.77471100000000004</c:v>
                </c:pt>
                <c:pt idx="33">
                  <c:v>0.78714300000000004</c:v>
                </c:pt>
                <c:pt idx="34">
                  <c:v>0.75976299999999997</c:v>
                </c:pt>
                <c:pt idx="35">
                  <c:v>0.77065399999999995</c:v>
                </c:pt>
                <c:pt idx="36">
                  <c:v>0.77715500000000004</c:v>
                </c:pt>
                <c:pt idx="37">
                  <c:v>0.79665600000000003</c:v>
                </c:pt>
                <c:pt idx="38">
                  <c:v>0.78267900000000001</c:v>
                </c:pt>
                <c:pt idx="39">
                  <c:v>0.76659500000000003</c:v>
                </c:pt>
                <c:pt idx="40">
                  <c:v>0.76957100000000001</c:v>
                </c:pt>
                <c:pt idx="41">
                  <c:v>0.84505300000000005</c:v>
                </c:pt>
                <c:pt idx="42">
                  <c:v>0.91516699999999995</c:v>
                </c:pt>
                <c:pt idx="43">
                  <c:v>0.94367000000000001</c:v>
                </c:pt>
                <c:pt idx="44">
                  <c:v>0.89017599999999997</c:v>
                </c:pt>
                <c:pt idx="45">
                  <c:v>0.86833400000000005</c:v>
                </c:pt>
                <c:pt idx="46">
                  <c:v>0.88168199999999997</c:v>
                </c:pt>
                <c:pt idx="47">
                  <c:v>0.95040999999999998</c:v>
                </c:pt>
                <c:pt idx="48">
                  <c:v>0.97064300000000003</c:v>
                </c:pt>
                <c:pt idx="49">
                  <c:v>0.96879199999999999</c:v>
                </c:pt>
                <c:pt idx="50">
                  <c:v>0.88367099999999998</c:v>
                </c:pt>
                <c:pt idx="51">
                  <c:v>0.86845399999999995</c:v>
                </c:pt>
                <c:pt idx="52">
                  <c:v>0.88039000000000001</c:v>
                </c:pt>
                <c:pt idx="53">
                  <c:v>0.87977000000000005</c:v>
                </c:pt>
                <c:pt idx="54">
                  <c:v>0.84411099999999994</c:v>
                </c:pt>
                <c:pt idx="55">
                  <c:v>0.81997900000000001</c:v>
                </c:pt>
                <c:pt idx="56">
                  <c:v>0.88273000000000001</c:v>
                </c:pt>
                <c:pt idx="57">
                  <c:v>0.90610100000000005</c:v>
                </c:pt>
                <c:pt idx="58">
                  <c:v>0.89343300000000003</c:v>
                </c:pt>
                <c:pt idx="59">
                  <c:v>0.85718499999999997</c:v>
                </c:pt>
                <c:pt idx="60">
                  <c:v>0.84648999999999996</c:v>
                </c:pt>
                <c:pt idx="61">
                  <c:v>0.85062700000000002</c:v>
                </c:pt>
                <c:pt idx="62">
                  <c:v>0.88447699999999996</c:v>
                </c:pt>
                <c:pt idx="63">
                  <c:v>0.88985700000000001</c:v>
                </c:pt>
                <c:pt idx="64">
                  <c:v>0.88527100000000003</c:v>
                </c:pt>
                <c:pt idx="65">
                  <c:v>0.87987400000000004</c:v>
                </c:pt>
                <c:pt idx="66">
                  <c:v>0.90380300000000002</c:v>
                </c:pt>
                <c:pt idx="67">
                  <c:v>0.90769200000000005</c:v>
                </c:pt>
                <c:pt idx="68">
                  <c:v>0.87037299999999995</c:v>
                </c:pt>
                <c:pt idx="69">
                  <c:v>0.84629600000000005</c:v>
                </c:pt>
                <c:pt idx="70">
                  <c:v>0.871255</c:v>
                </c:pt>
                <c:pt idx="71">
                  <c:v>0.89827500000000005</c:v>
                </c:pt>
                <c:pt idx="72">
                  <c:v>0.88053099999999995</c:v>
                </c:pt>
                <c:pt idx="73">
                  <c:v>0.82698300000000002</c:v>
                </c:pt>
                <c:pt idx="74">
                  <c:v>0.79945500000000003</c:v>
                </c:pt>
                <c:pt idx="75">
                  <c:v>0.80384999999999995</c:v>
                </c:pt>
                <c:pt idx="76">
                  <c:v>0.85341500000000003</c:v>
                </c:pt>
                <c:pt idx="77">
                  <c:v>0.90488900000000005</c:v>
                </c:pt>
                <c:pt idx="78">
                  <c:v>0.93466700000000003</c:v>
                </c:pt>
                <c:pt idx="79">
                  <c:v>0.90704899999999999</c:v>
                </c:pt>
                <c:pt idx="80">
                  <c:v>0.88543000000000005</c:v>
                </c:pt>
                <c:pt idx="81">
                  <c:v>0.91436600000000001</c:v>
                </c:pt>
                <c:pt idx="82">
                  <c:v>0.90468700000000002</c:v>
                </c:pt>
                <c:pt idx="83">
                  <c:v>0.89222100000000004</c:v>
                </c:pt>
                <c:pt idx="84">
                  <c:v>0.84907200000000005</c:v>
                </c:pt>
                <c:pt idx="85">
                  <c:v>0.89966500000000005</c:v>
                </c:pt>
                <c:pt idx="86">
                  <c:v>0.90610500000000005</c:v>
                </c:pt>
                <c:pt idx="87">
                  <c:v>0.92189100000000002</c:v>
                </c:pt>
                <c:pt idx="88">
                  <c:v>0.87148300000000001</c:v>
                </c:pt>
                <c:pt idx="89">
                  <c:v>0.873224</c:v>
                </c:pt>
                <c:pt idx="90">
                  <c:v>0.85209599999999996</c:v>
                </c:pt>
                <c:pt idx="91">
                  <c:v>0.89043399999999995</c:v>
                </c:pt>
                <c:pt idx="92">
                  <c:v>0.86095600000000005</c:v>
                </c:pt>
                <c:pt idx="93">
                  <c:v>0.86346500000000004</c:v>
                </c:pt>
                <c:pt idx="94">
                  <c:v>0.83476499999999998</c:v>
                </c:pt>
                <c:pt idx="95">
                  <c:v>0.87745099999999998</c:v>
                </c:pt>
                <c:pt idx="96">
                  <c:v>0.89420500000000003</c:v>
                </c:pt>
                <c:pt idx="97">
                  <c:v>0.86530399999999996</c:v>
                </c:pt>
                <c:pt idx="98">
                  <c:v>0.84247099999999997</c:v>
                </c:pt>
                <c:pt idx="99">
                  <c:v>0.86607900000000004</c:v>
                </c:pt>
                <c:pt idx="100">
                  <c:v>0.95344899999999999</c:v>
                </c:pt>
                <c:pt idx="101">
                  <c:v>0.96790399999999999</c:v>
                </c:pt>
                <c:pt idx="102">
                  <c:v>0.89707599999999998</c:v>
                </c:pt>
                <c:pt idx="103">
                  <c:v>0.82641399999999998</c:v>
                </c:pt>
                <c:pt idx="104">
                  <c:v>0.79565600000000003</c:v>
                </c:pt>
                <c:pt idx="105">
                  <c:v>0.82618100000000005</c:v>
                </c:pt>
                <c:pt idx="106">
                  <c:v>0.853078</c:v>
                </c:pt>
                <c:pt idx="107">
                  <c:v>0.91819899999999999</c:v>
                </c:pt>
                <c:pt idx="108">
                  <c:v>0.99595900000000004</c:v>
                </c:pt>
                <c:pt idx="109">
                  <c:v>1.0628789999999999</c:v>
                </c:pt>
                <c:pt idx="110">
                  <c:v>1.0495620000000001</c:v>
                </c:pt>
                <c:pt idx="111">
                  <c:v>1.070743</c:v>
                </c:pt>
                <c:pt idx="112">
                  <c:v>1.014516</c:v>
                </c:pt>
                <c:pt idx="113">
                  <c:v>1.0076179999999999</c:v>
                </c:pt>
                <c:pt idx="114">
                  <c:v>1.008527</c:v>
                </c:pt>
                <c:pt idx="115">
                  <c:v>1.0717239999999999</c:v>
                </c:pt>
                <c:pt idx="116">
                  <c:v>1.1147590000000001</c:v>
                </c:pt>
                <c:pt idx="117">
                  <c:v>1.0350569999999999</c:v>
                </c:pt>
                <c:pt idx="118">
                  <c:v>0.97504900000000005</c:v>
                </c:pt>
                <c:pt idx="119">
                  <c:v>0.95977299999999999</c:v>
                </c:pt>
                <c:pt idx="120">
                  <c:v>1.0393570000000001</c:v>
                </c:pt>
                <c:pt idx="121">
                  <c:v>1.1252850000000001</c:v>
                </c:pt>
                <c:pt idx="122">
                  <c:v>1.1335740000000001</c:v>
                </c:pt>
                <c:pt idx="123">
                  <c:v>1.0917619999999999</c:v>
                </c:pt>
                <c:pt idx="124">
                  <c:v>1.0685229999999999</c:v>
                </c:pt>
                <c:pt idx="125">
                  <c:v>1.005679</c:v>
                </c:pt>
                <c:pt idx="126">
                  <c:v>0.99929299999999999</c:v>
                </c:pt>
                <c:pt idx="127">
                  <c:v>0.97128000000000003</c:v>
                </c:pt>
                <c:pt idx="128">
                  <c:v>0.96441100000000002</c:v>
                </c:pt>
                <c:pt idx="129">
                  <c:v>0.95072599999999996</c:v>
                </c:pt>
                <c:pt idx="130">
                  <c:v>0.91383700000000001</c:v>
                </c:pt>
                <c:pt idx="131">
                  <c:v>0.94210799999999995</c:v>
                </c:pt>
                <c:pt idx="132">
                  <c:v>0.92771499999999996</c:v>
                </c:pt>
                <c:pt idx="133">
                  <c:v>0.97750599999999999</c:v>
                </c:pt>
                <c:pt idx="134">
                  <c:v>1.010451</c:v>
                </c:pt>
                <c:pt idx="135">
                  <c:v>1.073229</c:v>
                </c:pt>
                <c:pt idx="136">
                  <c:v>1.050106</c:v>
                </c:pt>
                <c:pt idx="137">
                  <c:v>1.0228360000000001</c:v>
                </c:pt>
                <c:pt idx="138">
                  <c:v>0.97965999999999998</c:v>
                </c:pt>
                <c:pt idx="139">
                  <c:v>0.99455300000000002</c:v>
                </c:pt>
                <c:pt idx="140">
                  <c:v>1.0247900000000001</c:v>
                </c:pt>
                <c:pt idx="141">
                  <c:v>1.051661</c:v>
                </c:pt>
                <c:pt idx="142">
                  <c:v>1.0573030000000001</c:v>
                </c:pt>
                <c:pt idx="143">
                  <c:v>0.99392100000000005</c:v>
                </c:pt>
                <c:pt idx="144">
                  <c:v>0.970916</c:v>
                </c:pt>
                <c:pt idx="145">
                  <c:v>0.98931199999999997</c:v>
                </c:pt>
                <c:pt idx="146">
                  <c:v>1.094984</c:v>
                </c:pt>
                <c:pt idx="147">
                  <c:v>1.0737460000000001</c:v>
                </c:pt>
                <c:pt idx="148">
                  <c:v>1.06328</c:v>
                </c:pt>
                <c:pt idx="149">
                  <c:v>1.058532</c:v>
                </c:pt>
                <c:pt idx="150">
                  <c:v>1.13592</c:v>
                </c:pt>
                <c:pt idx="151">
                  <c:v>1.0612170000000001</c:v>
                </c:pt>
                <c:pt idx="152">
                  <c:v>0.98535399999999995</c:v>
                </c:pt>
                <c:pt idx="153">
                  <c:v>0.941716</c:v>
                </c:pt>
                <c:pt idx="154">
                  <c:v>1.0075350000000001</c:v>
                </c:pt>
                <c:pt idx="155">
                  <c:v>1.0808469999999999</c:v>
                </c:pt>
                <c:pt idx="156">
                  <c:v>1.1066039999999999</c:v>
                </c:pt>
                <c:pt idx="157">
                  <c:v>1.1499440000000001</c:v>
                </c:pt>
                <c:pt idx="158">
                  <c:v>1.1769229999999999</c:v>
                </c:pt>
                <c:pt idx="159">
                  <c:v>1.158509</c:v>
                </c:pt>
                <c:pt idx="160">
                  <c:v>1.1441920000000001</c:v>
                </c:pt>
                <c:pt idx="161">
                  <c:v>1.122889</c:v>
                </c:pt>
                <c:pt idx="162">
                  <c:v>1.15337</c:v>
                </c:pt>
                <c:pt idx="163">
                  <c:v>1.0963579999999999</c:v>
                </c:pt>
                <c:pt idx="164">
                  <c:v>1.0872999999999999</c:v>
                </c:pt>
                <c:pt idx="165">
                  <c:v>1.0795159999999999</c:v>
                </c:pt>
                <c:pt idx="166">
                  <c:v>1.136714</c:v>
                </c:pt>
                <c:pt idx="167">
                  <c:v>1.148855</c:v>
                </c:pt>
                <c:pt idx="168">
                  <c:v>1.1664680000000001</c:v>
                </c:pt>
                <c:pt idx="169">
                  <c:v>1.1934070000000001</c:v>
                </c:pt>
                <c:pt idx="170">
                  <c:v>1.2062330000000001</c:v>
                </c:pt>
                <c:pt idx="171">
                  <c:v>1.2239629999999999</c:v>
                </c:pt>
                <c:pt idx="172">
                  <c:v>1.2430289999999999</c:v>
                </c:pt>
                <c:pt idx="173">
                  <c:v>1.2608090000000001</c:v>
                </c:pt>
                <c:pt idx="174">
                  <c:v>1.2075100000000001</c:v>
                </c:pt>
                <c:pt idx="175">
                  <c:v>1.1186290000000001</c:v>
                </c:pt>
                <c:pt idx="176">
                  <c:v>1.1162529999999999</c:v>
                </c:pt>
                <c:pt idx="177">
                  <c:v>1.159843</c:v>
                </c:pt>
                <c:pt idx="178">
                  <c:v>1.2322409999999999</c:v>
                </c:pt>
                <c:pt idx="179">
                  <c:v>1.2309749999999999</c:v>
                </c:pt>
                <c:pt idx="180">
                  <c:v>1.2543280000000001</c:v>
                </c:pt>
                <c:pt idx="181">
                  <c:v>1.2640400000000001</c:v>
                </c:pt>
                <c:pt idx="182">
                  <c:v>1.324508</c:v>
                </c:pt>
                <c:pt idx="183">
                  <c:v>1.312845</c:v>
                </c:pt>
                <c:pt idx="184">
                  <c:v>1.287911</c:v>
                </c:pt>
                <c:pt idx="185">
                  <c:v>1.267979</c:v>
                </c:pt>
                <c:pt idx="186">
                  <c:v>1.3240799999999999</c:v>
                </c:pt>
                <c:pt idx="187">
                  <c:v>1.3656969999999999</c:v>
                </c:pt>
                <c:pt idx="188">
                  <c:v>1.278216</c:v>
                </c:pt>
                <c:pt idx="189">
                  <c:v>1.2450669999999999</c:v>
                </c:pt>
                <c:pt idx="190">
                  <c:v>1.256737</c:v>
                </c:pt>
                <c:pt idx="191">
                  <c:v>1.3145009999999999</c:v>
                </c:pt>
                <c:pt idx="192">
                  <c:v>1.312103</c:v>
                </c:pt>
                <c:pt idx="193">
                  <c:v>1.3212060000000001</c:v>
                </c:pt>
                <c:pt idx="194">
                  <c:v>1.323855</c:v>
                </c:pt>
                <c:pt idx="195">
                  <c:v>1.365162</c:v>
                </c:pt>
                <c:pt idx="196">
                  <c:v>1.339545</c:v>
                </c:pt>
                <c:pt idx="197">
                  <c:v>1.334954</c:v>
                </c:pt>
                <c:pt idx="198">
                  <c:v>1.318808</c:v>
                </c:pt>
                <c:pt idx="199">
                  <c:v>1.3454619999999999</c:v>
                </c:pt>
                <c:pt idx="200">
                  <c:v>1.3209919999999999</c:v>
                </c:pt>
                <c:pt idx="201">
                  <c:v>1.3168960000000001</c:v>
                </c:pt>
                <c:pt idx="202">
                  <c:v>1.940153</c:v>
                </c:pt>
                <c:pt idx="203">
                  <c:v>2.3066230000000001</c:v>
                </c:pt>
                <c:pt idx="205">
                  <c:v>3.2819829999999999</c:v>
                </c:pt>
                <c:pt idx="206">
                  <c:v>3.3335569999999999</c:v>
                </c:pt>
                <c:pt idx="207">
                  <c:v>3.2464520000000001</c:v>
                </c:pt>
                <c:pt idx="208">
                  <c:v>3.3649589999999998</c:v>
                </c:pt>
                <c:pt idx="209">
                  <c:v>3.3552520000000001</c:v>
                </c:pt>
                <c:pt idx="210">
                  <c:v>3.347299</c:v>
                </c:pt>
                <c:pt idx="211">
                  <c:v>3.374657</c:v>
                </c:pt>
                <c:pt idx="212">
                  <c:v>3.31108</c:v>
                </c:pt>
                <c:pt idx="213">
                  <c:v>3.3040919999999998</c:v>
                </c:pt>
                <c:pt idx="214">
                  <c:v>3.2688250000000001</c:v>
                </c:pt>
                <c:pt idx="215">
                  <c:v>3.388204</c:v>
                </c:pt>
                <c:pt idx="216">
                  <c:v>3.4237730000000002</c:v>
                </c:pt>
                <c:pt idx="217">
                  <c:v>3.4609860000000001</c:v>
                </c:pt>
                <c:pt idx="218">
                  <c:v>3.4353500000000001</c:v>
                </c:pt>
                <c:pt idx="219">
                  <c:v>3.4868739999999998</c:v>
                </c:pt>
                <c:pt idx="220">
                  <c:v>3.6280779999999999</c:v>
                </c:pt>
                <c:pt idx="221">
                  <c:v>3.9528349999999999</c:v>
                </c:pt>
                <c:pt idx="222">
                  <c:v>3.921198</c:v>
                </c:pt>
                <c:pt idx="223">
                  <c:v>3.7740800000000001</c:v>
                </c:pt>
                <c:pt idx="224">
                  <c:v>3.4721150000000001</c:v>
                </c:pt>
                <c:pt idx="225">
                  <c:v>4.0234810000000003</c:v>
                </c:pt>
                <c:pt idx="226">
                  <c:v>4.6239080000000001</c:v>
                </c:pt>
                <c:pt idx="227">
                  <c:v>4.4577419999999996</c:v>
                </c:pt>
                <c:pt idx="228">
                  <c:v>3.9853529999999999</c:v>
                </c:pt>
                <c:pt idx="229">
                  <c:v>3.392083</c:v>
                </c:pt>
                <c:pt idx="230">
                  <c:v>3.4994390000000002</c:v>
                </c:pt>
                <c:pt idx="231">
                  <c:v>3.4509970000000001</c:v>
                </c:pt>
                <c:pt idx="232">
                  <c:v>3.4627880000000002</c:v>
                </c:pt>
                <c:pt idx="233">
                  <c:v>3.5329329999999999</c:v>
                </c:pt>
                <c:pt idx="234">
                  <c:v>3.468871</c:v>
                </c:pt>
                <c:pt idx="235">
                  <c:v>3.438294</c:v>
                </c:pt>
                <c:pt idx="236">
                  <c:v>3.442259</c:v>
                </c:pt>
                <c:pt idx="237">
                  <c:v>3.5235050000000001</c:v>
                </c:pt>
                <c:pt idx="238">
                  <c:v>3.571968</c:v>
                </c:pt>
                <c:pt idx="239">
                  <c:v>3.533757</c:v>
                </c:pt>
                <c:pt idx="240">
                  <c:v>3.50854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67-422E-BF1A-793F958CCD47}"/>
            </c:ext>
          </c:extLst>
        </c:ser>
        <c:ser>
          <c:idx val="1"/>
          <c:order val="1"/>
          <c:tx>
            <c:strRef>
              <c:f>'00-6'!$C$1</c:f>
              <c:strCache>
                <c:ptCount val="1"/>
                <c:pt idx="0">
                  <c:v>点2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'00-6'!$C$2:$C$642</c:f>
              <c:numCache>
                <c:formatCode>General</c:formatCode>
                <c:ptCount val="641"/>
                <c:pt idx="0">
                  <c:v>0</c:v>
                </c:pt>
                <c:pt idx="1">
                  <c:v>7.8870999999999997E-2</c:v>
                </c:pt>
                <c:pt idx="2">
                  <c:v>0.112293</c:v>
                </c:pt>
                <c:pt idx="3">
                  <c:v>0.17998900000000001</c:v>
                </c:pt>
                <c:pt idx="4">
                  <c:v>0.13320699999999999</c:v>
                </c:pt>
                <c:pt idx="5">
                  <c:v>0.157779</c:v>
                </c:pt>
                <c:pt idx="6">
                  <c:v>0.131714</c:v>
                </c:pt>
                <c:pt idx="7">
                  <c:v>0.176618</c:v>
                </c:pt>
                <c:pt idx="8">
                  <c:v>0.20502999999999999</c:v>
                </c:pt>
                <c:pt idx="9">
                  <c:v>0.20128699999999999</c:v>
                </c:pt>
                <c:pt idx="10">
                  <c:v>0.18329999999999999</c:v>
                </c:pt>
                <c:pt idx="11">
                  <c:v>0.18278</c:v>
                </c:pt>
                <c:pt idx="12">
                  <c:v>0.19173999999999999</c:v>
                </c:pt>
                <c:pt idx="13">
                  <c:v>0.215583</c:v>
                </c:pt>
                <c:pt idx="14">
                  <c:v>0.20660100000000001</c:v>
                </c:pt>
                <c:pt idx="15">
                  <c:v>0.25337399999999999</c:v>
                </c:pt>
                <c:pt idx="16">
                  <c:v>0.221968</c:v>
                </c:pt>
                <c:pt idx="17">
                  <c:v>0.227716</c:v>
                </c:pt>
                <c:pt idx="18">
                  <c:v>0.24318899999999999</c:v>
                </c:pt>
                <c:pt idx="19">
                  <c:v>0.32693699999999998</c:v>
                </c:pt>
                <c:pt idx="20">
                  <c:v>0.38193500000000002</c:v>
                </c:pt>
                <c:pt idx="21">
                  <c:v>0.37718400000000002</c:v>
                </c:pt>
                <c:pt idx="22">
                  <c:v>0.36197499999999999</c:v>
                </c:pt>
                <c:pt idx="23">
                  <c:v>0.36197299999999999</c:v>
                </c:pt>
                <c:pt idx="24">
                  <c:v>0.391237</c:v>
                </c:pt>
                <c:pt idx="25">
                  <c:v>0.42898599999999998</c:v>
                </c:pt>
                <c:pt idx="26">
                  <c:v>0.41841299999999998</c:v>
                </c:pt>
                <c:pt idx="27">
                  <c:v>0.361176</c:v>
                </c:pt>
                <c:pt idx="28">
                  <c:v>0.35233900000000001</c:v>
                </c:pt>
                <c:pt idx="29">
                  <c:v>0.37526999999999999</c:v>
                </c:pt>
                <c:pt idx="30">
                  <c:v>0.43003400000000003</c:v>
                </c:pt>
                <c:pt idx="31">
                  <c:v>0.41053600000000001</c:v>
                </c:pt>
                <c:pt idx="32">
                  <c:v>0.40187099999999998</c:v>
                </c:pt>
                <c:pt idx="33">
                  <c:v>0.38224000000000002</c:v>
                </c:pt>
                <c:pt idx="34">
                  <c:v>0.38120900000000002</c:v>
                </c:pt>
                <c:pt idx="35">
                  <c:v>0.41061900000000001</c:v>
                </c:pt>
                <c:pt idx="36">
                  <c:v>0.39877800000000002</c:v>
                </c:pt>
                <c:pt idx="37">
                  <c:v>0.413831</c:v>
                </c:pt>
                <c:pt idx="38">
                  <c:v>0.39938600000000002</c:v>
                </c:pt>
                <c:pt idx="39">
                  <c:v>0.40542800000000001</c:v>
                </c:pt>
                <c:pt idx="40">
                  <c:v>0.44847799999999999</c:v>
                </c:pt>
                <c:pt idx="41">
                  <c:v>0.45825399999999999</c:v>
                </c:pt>
                <c:pt idx="42">
                  <c:v>0.48614800000000002</c:v>
                </c:pt>
                <c:pt idx="43">
                  <c:v>0.450826</c:v>
                </c:pt>
                <c:pt idx="44">
                  <c:v>0.48597099999999999</c:v>
                </c:pt>
                <c:pt idx="45">
                  <c:v>0.49817600000000001</c:v>
                </c:pt>
                <c:pt idx="46">
                  <c:v>0.51023200000000002</c:v>
                </c:pt>
                <c:pt idx="47">
                  <c:v>0.495286</c:v>
                </c:pt>
                <c:pt idx="48">
                  <c:v>0.47103299999999998</c:v>
                </c:pt>
                <c:pt idx="49">
                  <c:v>0.452928</c:v>
                </c:pt>
                <c:pt idx="50">
                  <c:v>0.43759799999999999</c:v>
                </c:pt>
                <c:pt idx="51">
                  <c:v>0.47725800000000002</c:v>
                </c:pt>
                <c:pt idx="52">
                  <c:v>0.49606699999999998</c:v>
                </c:pt>
                <c:pt idx="53">
                  <c:v>0.51942600000000005</c:v>
                </c:pt>
                <c:pt idx="54">
                  <c:v>0.50831199999999999</c:v>
                </c:pt>
                <c:pt idx="55">
                  <c:v>0.530277</c:v>
                </c:pt>
                <c:pt idx="56">
                  <c:v>0.52956499999999995</c:v>
                </c:pt>
                <c:pt idx="57">
                  <c:v>0.52776100000000004</c:v>
                </c:pt>
                <c:pt idx="58">
                  <c:v>0.54285499999999998</c:v>
                </c:pt>
                <c:pt idx="59">
                  <c:v>0.55484599999999995</c:v>
                </c:pt>
                <c:pt idx="60">
                  <c:v>0.57118999999999998</c:v>
                </c:pt>
                <c:pt idx="61">
                  <c:v>0.57070100000000001</c:v>
                </c:pt>
                <c:pt idx="62">
                  <c:v>0.5454</c:v>
                </c:pt>
                <c:pt idx="63">
                  <c:v>0.53652599999999995</c:v>
                </c:pt>
                <c:pt idx="64">
                  <c:v>0.53692200000000001</c:v>
                </c:pt>
                <c:pt idx="65">
                  <c:v>0.56126399999999999</c:v>
                </c:pt>
                <c:pt idx="66">
                  <c:v>0.57409399999999999</c:v>
                </c:pt>
                <c:pt idx="67">
                  <c:v>0.57372500000000004</c:v>
                </c:pt>
                <c:pt idx="68">
                  <c:v>0.59624900000000003</c:v>
                </c:pt>
                <c:pt idx="69">
                  <c:v>0.62447299999999994</c:v>
                </c:pt>
                <c:pt idx="70">
                  <c:v>0.60399700000000001</c:v>
                </c:pt>
                <c:pt idx="71">
                  <c:v>0.60230499999999998</c:v>
                </c:pt>
                <c:pt idx="72">
                  <c:v>0.59889700000000001</c:v>
                </c:pt>
                <c:pt idx="73">
                  <c:v>0.61994199999999999</c:v>
                </c:pt>
                <c:pt idx="74">
                  <c:v>0.61352499999999999</c:v>
                </c:pt>
                <c:pt idx="75">
                  <c:v>0.62106799999999995</c:v>
                </c:pt>
                <c:pt idx="76">
                  <c:v>0.63652799999999998</c:v>
                </c:pt>
                <c:pt idx="77">
                  <c:v>0.63888800000000001</c:v>
                </c:pt>
                <c:pt idx="78">
                  <c:v>0.62544200000000005</c:v>
                </c:pt>
                <c:pt idx="79">
                  <c:v>0.64108799999999999</c:v>
                </c:pt>
                <c:pt idx="80">
                  <c:v>0.63370000000000004</c:v>
                </c:pt>
                <c:pt idx="81">
                  <c:v>0.64554100000000003</c:v>
                </c:pt>
                <c:pt idx="82">
                  <c:v>0.64114899999999997</c:v>
                </c:pt>
                <c:pt idx="83">
                  <c:v>0.66592099999999999</c:v>
                </c:pt>
                <c:pt idx="84">
                  <c:v>0.62976399999999999</c:v>
                </c:pt>
                <c:pt idx="85">
                  <c:v>0.63006899999999999</c:v>
                </c:pt>
                <c:pt idx="86">
                  <c:v>0.62765300000000002</c:v>
                </c:pt>
                <c:pt idx="87">
                  <c:v>0.65496500000000002</c:v>
                </c:pt>
                <c:pt idx="88">
                  <c:v>0.64671400000000001</c:v>
                </c:pt>
                <c:pt idx="89">
                  <c:v>0.64765600000000001</c:v>
                </c:pt>
                <c:pt idx="90">
                  <c:v>0.64710500000000004</c:v>
                </c:pt>
                <c:pt idx="91">
                  <c:v>0.63266299999999998</c:v>
                </c:pt>
                <c:pt idx="92">
                  <c:v>0.63669100000000001</c:v>
                </c:pt>
                <c:pt idx="93">
                  <c:v>0.63893800000000001</c:v>
                </c:pt>
                <c:pt idx="94">
                  <c:v>0.63381399999999999</c:v>
                </c:pt>
                <c:pt idx="95">
                  <c:v>0.62801300000000004</c:v>
                </c:pt>
                <c:pt idx="96">
                  <c:v>0.62108399999999997</c:v>
                </c:pt>
                <c:pt idx="97">
                  <c:v>0.63666800000000001</c:v>
                </c:pt>
                <c:pt idx="98">
                  <c:v>0.65749100000000005</c:v>
                </c:pt>
                <c:pt idx="99">
                  <c:v>0.66595000000000004</c:v>
                </c:pt>
                <c:pt idx="100">
                  <c:v>0.66169999999999995</c:v>
                </c:pt>
                <c:pt idx="101">
                  <c:v>0.64140299999999995</c:v>
                </c:pt>
                <c:pt idx="102">
                  <c:v>0.64417500000000005</c:v>
                </c:pt>
                <c:pt idx="103">
                  <c:v>0.63367399999999996</c:v>
                </c:pt>
                <c:pt idx="104">
                  <c:v>0.62920100000000001</c:v>
                </c:pt>
                <c:pt idx="105">
                  <c:v>0.61679099999999998</c:v>
                </c:pt>
                <c:pt idx="106">
                  <c:v>0.61657300000000004</c:v>
                </c:pt>
                <c:pt idx="107">
                  <c:v>0.60639399999999999</c:v>
                </c:pt>
                <c:pt idx="108">
                  <c:v>0.60473900000000003</c:v>
                </c:pt>
                <c:pt idx="109">
                  <c:v>0.61185199999999995</c:v>
                </c:pt>
                <c:pt idx="110">
                  <c:v>0.60453299999999999</c:v>
                </c:pt>
                <c:pt idx="111">
                  <c:v>0.60373600000000005</c:v>
                </c:pt>
                <c:pt idx="112">
                  <c:v>0.62657700000000005</c:v>
                </c:pt>
                <c:pt idx="113">
                  <c:v>0.64083400000000001</c:v>
                </c:pt>
                <c:pt idx="114">
                  <c:v>0.65054400000000001</c:v>
                </c:pt>
                <c:pt idx="115">
                  <c:v>0.62653700000000001</c:v>
                </c:pt>
                <c:pt idx="116">
                  <c:v>0.632803</c:v>
                </c:pt>
                <c:pt idx="117">
                  <c:v>0.63617100000000004</c:v>
                </c:pt>
                <c:pt idx="118">
                  <c:v>0.64025799999999999</c:v>
                </c:pt>
                <c:pt idx="119">
                  <c:v>0.64254299999999998</c:v>
                </c:pt>
                <c:pt idx="120">
                  <c:v>0.62883299999999998</c:v>
                </c:pt>
                <c:pt idx="121">
                  <c:v>0.60989099999999996</c:v>
                </c:pt>
                <c:pt idx="122">
                  <c:v>0.60670599999999997</c:v>
                </c:pt>
                <c:pt idx="123">
                  <c:v>0.61747700000000005</c:v>
                </c:pt>
                <c:pt idx="124">
                  <c:v>0.64019000000000004</c:v>
                </c:pt>
                <c:pt idx="125">
                  <c:v>0.64076</c:v>
                </c:pt>
                <c:pt idx="126">
                  <c:v>0.63283299999999998</c:v>
                </c:pt>
                <c:pt idx="127">
                  <c:v>0.61246299999999998</c:v>
                </c:pt>
                <c:pt idx="128">
                  <c:v>0.597132</c:v>
                </c:pt>
                <c:pt idx="129">
                  <c:v>0.61224999999999996</c:v>
                </c:pt>
                <c:pt idx="130">
                  <c:v>0.62432500000000002</c:v>
                </c:pt>
                <c:pt idx="131">
                  <c:v>0.641293</c:v>
                </c:pt>
                <c:pt idx="132">
                  <c:v>0.66296699999999997</c:v>
                </c:pt>
                <c:pt idx="133">
                  <c:v>0.66634800000000005</c:v>
                </c:pt>
                <c:pt idx="134">
                  <c:v>0.66288000000000002</c:v>
                </c:pt>
                <c:pt idx="135">
                  <c:v>0.64532599999999996</c:v>
                </c:pt>
                <c:pt idx="136">
                  <c:v>0.68927400000000005</c:v>
                </c:pt>
                <c:pt idx="137">
                  <c:v>0.72824199999999994</c:v>
                </c:pt>
                <c:pt idx="138">
                  <c:v>0.77363599999999999</c:v>
                </c:pt>
                <c:pt idx="139">
                  <c:v>0.75676200000000005</c:v>
                </c:pt>
                <c:pt idx="140">
                  <c:v>0.74371299999999996</c:v>
                </c:pt>
                <c:pt idx="141">
                  <c:v>0.70698000000000005</c:v>
                </c:pt>
                <c:pt idx="142">
                  <c:v>0.73478500000000002</c:v>
                </c:pt>
                <c:pt idx="143">
                  <c:v>0.74538400000000005</c:v>
                </c:pt>
                <c:pt idx="144">
                  <c:v>0.79988199999999998</c:v>
                </c:pt>
                <c:pt idx="145">
                  <c:v>0.80274100000000004</c:v>
                </c:pt>
                <c:pt idx="146">
                  <c:v>0.82580500000000001</c:v>
                </c:pt>
                <c:pt idx="147">
                  <c:v>0.84058699999999997</c:v>
                </c:pt>
                <c:pt idx="148">
                  <c:v>0.86171200000000003</c:v>
                </c:pt>
                <c:pt idx="149">
                  <c:v>0.86311899999999997</c:v>
                </c:pt>
                <c:pt idx="150">
                  <c:v>0.83066700000000004</c:v>
                </c:pt>
                <c:pt idx="151">
                  <c:v>0.81337199999999998</c:v>
                </c:pt>
                <c:pt idx="152">
                  <c:v>0.85809500000000005</c:v>
                </c:pt>
                <c:pt idx="153">
                  <c:v>0.91012000000000004</c:v>
                </c:pt>
                <c:pt idx="154">
                  <c:v>0.96242499999999997</c:v>
                </c:pt>
                <c:pt idx="155">
                  <c:v>0.92479299999999998</c:v>
                </c:pt>
                <c:pt idx="156">
                  <c:v>0.87547299999999995</c:v>
                </c:pt>
                <c:pt idx="157">
                  <c:v>0.82164199999999998</c:v>
                </c:pt>
                <c:pt idx="158">
                  <c:v>0.83789000000000002</c:v>
                </c:pt>
                <c:pt idx="159">
                  <c:v>0.88542900000000002</c:v>
                </c:pt>
                <c:pt idx="160">
                  <c:v>0.92937000000000003</c:v>
                </c:pt>
                <c:pt idx="161">
                  <c:v>0.91789500000000002</c:v>
                </c:pt>
                <c:pt idx="162">
                  <c:v>0.89528099999999999</c:v>
                </c:pt>
                <c:pt idx="163">
                  <c:v>0.89988500000000005</c:v>
                </c:pt>
                <c:pt idx="164">
                  <c:v>0.93372500000000003</c:v>
                </c:pt>
                <c:pt idx="165">
                  <c:v>0.98336800000000002</c:v>
                </c:pt>
                <c:pt idx="166">
                  <c:v>1.010672</c:v>
                </c:pt>
                <c:pt idx="167">
                  <c:v>1.029704</c:v>
                </c:pt>
                <c:pt idx="168">
                  <c:v>1.0156339999999999</c:v>
                </c:pt>
                <c:pt idx="169">
                  <c:v>0.99643499999999996</c:v>
                </c:pt>
                <c:pt idx="170">
                  <c:v>0.96857099999999996</c:v>
                </c:pt>
                <c:pt idx="171">
                  <c:v>0.93682100000000001</c:v>
                </c:pt>
                <c:pt idx="172">
                  <c:v>0.92260299999999995</c:v>
                </c:pt>
                <c:pt idx="173">
                  <c:v>0.91536200000000001</c:v>
                </c:pt>
                <c:pt idx="174">
                  <c:v>0.93107300000000004</c:v>
                </c:pt>
                <c:pt idx="175">
                  <c:v>0.94386700000000001</c:v>
                </c:pt>
                <c:pt idx="176">
                  <c:v>0.99750499999999998</c:v>
                </c:pt>
                <c:pt idx="177">
                  <c:v>1.0491710000000001</c:v>
                </c:pt>
                <c:pt idx="178">
                  <c:v>1.0833699999999999</c:v>
                </c:pt>
                <c:pt idx="179">
                  <c:v>1.071955</c:v>
                </c:pt>
                <c:pt idx="180">
                  <c:v>1.0189250000000001</c:v>
                </c:pt>
                <c:pt idx="181">
                  <c:v>1.013207</c:v>
                </c:pt>
                <c:pt idx="182">
                  <c:v>1.0048109999999999</c:v>
                </c:pt>
                <c:pt idx="183">
                  <c:v>1.021622</c:v>
                </c:pt>
                <c:pt idx="184">
                  <c:v>1.0079400000000001</c:v>
                </c:pt>
                <c:pt idx="185">
                  <c:v>1.0118</c:v>
                </c:pt>
                <c:pt idx="186">
                  <c:v>1.0420290000000001</c:v>
                </c:pt>
                <c:pt idx="187">
                  <c:v>1.073645</c:v>
                </c:pt>
                <c:pt idx="188">
                  <c:v>1.1084970000000001</c:v>
                </c:pt>
                <c:pt idx="189">
                  <c:v>1.1235580000000001</c:v>
                </c:pt>
                <c:pt idx="190">
                  <c:v>1.1230500000000001</c:v>
                </c:pt>
                <c:pt idx="191">
                  <c:v>1.1204460000000001</c:v>
                </c:pt>
                <c:pt idx="192">
                  <c:v>1.1051249999999999</c:v>
                </c:pt>
                <c:pt idx="193">
                  <c:v>1.0848960000000001</c:v>
                </c:pt>
                <c:pt idx="194">
                  <c:v>1.0735509999999999</c:v>
                </c:pt>
                <c:pt idx="195">
                  <c:v>1.0781130000000001</c:v>
                </c:pt>
                <c:pt idx="196">
                  <c:v>1.1071629999999999</c:v>
                </c:pt>
                <c:pt idx="197">
                  <c:v>1.13304</c:v>
                </c:pt>
                <c:pt idx="198">
                  <c:v>1.166614</c:v>
                </c:pt>
                <c:pt idx="199">
                  <c:v>1.2146920000000001</c:v>
                </c:pt>
                <c:pt idx="200">
                  <c:v>1.2730649999999999</c:v>
                </c:pt>
                <c:pt idx="201">
                  <c:v>1.319385</c:v>
                </c:pt>
                <c:pt idx="202">
                  <c:v>1.765269</c:v>
                </c:pt>
                <c:pt idx="203">
                  <c:v>2.1672159999999998</c:v>
                </c:pt>
                <c:pt idx="204">
                  <c:v>2.588311</c:v>
                </c:pt>
                <c:pt idx="205">
                  <c:v>2.6406900000000002</c:v>
                </c:pt>
                <c:pt idx="206">
                  <c:v>2.7195580000000001</c:v>
                </c:pt>
                <c:pt idx="207">
                  <c:v>2.7981210000000001</c:v>
                </c:pt>
                <c:pt idx="208">
                  <c:v>2.835572</c:v>
                </c:pt>
                <c:pt idx="209">
                  <c:v>2.9132150000000001</c:v>
                </c:pt>
                <c:pt idx="210">
                  <c:v>2.9925280000000001</c:v>
                </c:pt>
                <c:pt idx="211">
                  <c:v>3.0597020000000001</c:v>
                </c:pt>
                <c:pt idx="212">
                  <c:v>3.141797</c:v>
                </c:pt>
                <c:pt idx="213">
                  <c:v>3.223976</c:v>
                </c:pt>
                <c:pt idx="214">
                  <c:v>3.4409589999999999</c:v>
                </c:pt>
                <c:pt idx="215">
                  <c:v>3.421192</c:v>
                </c:pt>
                <c:pt idx="216">
                  <c:v>3.6561900000000001</c:v>
                </c:pt>
                <c:pt idx="217">
                  <c:v>3.7780640000000001</c:v>
                </c:pt>
                <c:pt idx="218">
                  <c:v>3.7187350000000001</c:v>
                </c:pt>
                <c:pt idx="219">
                  <c:v>3.5801560000000001</c:v>
                </c:pt>
                <c:pt idx="220">
                  <c:v>2.9782310000000001</c:v>
                </c:pt>
                <c:pt idx="221">
                  <c:v>2.8773330000000001</c:v>
                </c:pt>
                <c:pt idx="222">
                  <c:v>2.6036220000000001</c:v>
                </c:pt>
                <c:pt idx="223">
                  <c:v>2.7954850000000002</c:v>
                </c:pt>
                <c:pt idx="224">
                  <c:v>2.793374</c:v>
                </c:pt>
                <c:pt idx="225">
                  <c:v>2.6801520000000001</c:v>
                </c:pt>
                <c:pt idx="226">
                  <c:v>2.6316000000000002</c:v>
                </c:pt>
                <c:pt idx="227">
                  <c:v>2.5848019999999998</c:v>
                </c:pt>
                <c:pt idx="228">
                  <c:v>2.6521490000000001</c:v>
                </c:pt>
                <c:pt idx="229">
                  <c:v>2.6868280000000002</c:v>
                </c:pt>
                <c:pt idx="230">
                  <c:v>2.7377669999999998</c:v>
                </c:pt>
                <c:pt idx="231">
                  <c:v>2.7646169999999999</c:v>
                </c:pt>
                <c:pt idx="232">
                  <c:v>2.7768950000000001</c:v>
                </c:pt>
                <c:pt idx="233">
                  <c:v>2.691468</c:v>
                </c:pt>
                <c:pt idx="234">
                  <c:v>2.725803</c:v>
                </c:pt>
                <c:pt idx="235">
                  <c:v>2.6608130000000001</c:v>
                </c:pt>
                <c:pt idx="236">
                  <c:v>2.7446079999999999</c:v>
                </c:pt>
                <c:pt idx="237">
                  <c:v>2.7420369999999998</c:v>
                </c:pt>
                <c:pt idx="238">
                  <c:v>2.7800609999999999</c:v>
                </c:pt>
                <c:pt idx="239">
                  <c:v>2.7991350000000002</c:v>
                </c:pt>
                <c:pt idx="240">
                  <c:v>2.784751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67-422E-BF1A-793F958CCD47}"/>
            </c:ext>
          </c:extLst>
        </c:ser>
        <c:ser>
          <c:idx val="2"/>
          <c:order val="2"/>
          <c:tx>
            <c:strRef>
              <c:f>'00-6'!$D$1</c:f>
              <c:strCache>
                <c:ptCount val="1"/>
                <c:pt idx="0">
                  <c:v>点3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'00-6'!$D$2:$D$642</c:f>
              <c:numCache>
                <c:formatCode>General</c:formatCode>
                <c:ptCount val="641"/>
                <c:pt idx="0">
                  <c:v>0</c:v>
                </c:pt>
                <c:pt idx="1">
                  <c:v>4.0667000000000002E-2</c:v>
                </c:pt>
                <c:pt idx="2">
                  <c:v>0.10706599999999999</c:v>
                </c:pt>
                <c:pt idx="3">
                  <c:v>0.236568</c:v>
                </c:pt>
                <c:pt idx="4">
                  <c:v>0.233348</c:v>
                </c:pt>
                <c:pt idx="5">
                  <c:v>0.254886</c:v>
                </c:pt>
                <c:pt idx="6">
                  <c:v>0.22084500000000001</c:v>
                </c:pt>
                <c:pt idx="7">
                  <c:v>0.29037400000000002</c:v>
                </c:pt>
                <c:pt idx="8">
                  <c:v>0.331206</c:v>
                </c:pt>
                <c:pt idx="9">
                  <c:v>0.28525600000000001</c:v>
                </c:pt>
                <c:pt idx="10">
                  <c:v>0.245618</c:v>
                </c:pt>
                <c:pt idx="11">
                  <c:v>0.229382</c:v>
                </c:pt>
                <c:pt idx="12">
                  <c:v>0.30642200000000003</c:v>
                </c:pt>
                <c:pt idx="13">
                  <c:v>0.38359700000000002</c:v>
                </c:pt>
                <c:pt idx="14">
                  <c:v>0.35692800000000002</c:v>
                </c:pt>
                <c:pt idx="15">
                  <c:v>0.36102699999999999</c:v>
                </c:pt>
                <c:pt idx="16">
                  <c:v>0.32752999999999999</c:v>
                </c:pt>
                <c:pt idx="17">
                  <c:v>0.32166499999999998</c:v>
                </c:pt>
                <c:pt idx="18">
                  <c:v>0.57416599999999995</c:v>
                </c:pt>
                <c:pt idx="19">
                  <c:v>0.89063800000000004</c:v>
                </c:pt>
                <c:pt idx="20">
                  <c:v>1.2191019999999999</c:v>
                </c:pt>
                <c:pt idx="21">
                  <c:v>1.298632</c:v>
                </c:pt>
                <c:pt idx="22">
                  <c:v>1.291852</c:v>
                </c:pt>
                <c:pt idx="23">
                  <c:v>1.277169</c:v>
                </c:pt>
                <c:pt idx="24">
                  <c:v>1.189152</c:v>
                </c:pt>
                <c:pt idx="25">
                  <c:v>1.2285239999999999</c:v>
                </c:pt>
                <c:pt idx="26">
                  <c:v>1.2693639999999999</c:v>
                </c:pt>
                <c:pt idx="27">
                  <c:v>1.260723</c:v>
                </c:pt>
                <c:pt idx="28">
                  <c:v>1.181271</c:v>
                </c:pt>
                <c:pt idx="29">
                  <c:v>1.1969110000000001</c:v>
                </c:pt>
                <c:pt idx="30">
                  <c:v>1.2745169999999999</c:v>
                </c:pt>
                <c:pt idx="31">
                  <c:v>1.345434</c:v>
                </c:pt>
                <c:pt idx="32">
                  <c:v>1.34941</c:v>
                </c:pt>
                <c:pt idx="33">
                  <c:v>1.3059430000000001</c:v>
                </c:pt>
                <c:pt idx="34">
                  <c:v>1.241026</c:v>
                </c:pt>
                <c:pt idx="35">
                  <c:v>1.2262569999999999</c:v>
                </c:pt>
                <c:pt idx="36">
                  <c:v>1.2231259999999999</c:v>
                </c:pt>
                <c:pt idx="37">
                  <c:v>1.251625</c:v>
                </c:pt>
                <c:pt idx="38">
                  <c:v>1.271638</c:v>
                </c:pt>
                <c:pt idx="39">
                  <c:v>1.2966530000000001</c:v>
                </c:pt>
                <c:pt idx="40">
                  <c:v>1.3249359999999999</c:v>
                </c:pt>
                <c:pt idx="41">
                  <c:v>1.3697889999999999</c:v>
                </c:pt>
                <c:pt idx="42">
                  <c:v>1.4375929999999999</c:v>
                </c:pt>
                <c:pt idx="43">
                  <c:v>1.445295</c:v>
                </c:pt>
                <c:pt idx="44">
                  <c:v>1.4159310000000001</c:v>
                </c:pt>
                <c:pt idx="45">
                  <c:v>1.3744400000000001</c:v>
                </c:pt>
                <c:pt idx="46">
                  <c:v>1.4031070000000001</c:v>
                </c:pt>
                <c:pt idx="47">
                  <c:v>1.4373910000000001</c:v>
                </c:pt>
                <c:pt idx="48">
                  <c:v>1.4303999999999999</c:v>
                </c:pt>
                <c:pt idx="49">
                  <c:v>1.4176949999999999</c:v>
                </c:pt>
                <c:pt idx="50">
                  <c:v>1.3952199999999999</c:v>
                </c:pt>
                <c:pt idx="51">
                  <c:v>1.391057</c:v>
                </c:pt>
                <c:pt idx="52">
                  <c:v>1.4085920000000001</c:v>
                </c:pt>
                <c:pt idx="53">
                  <c:v>1.40238</c:v>
                </c:pt>
                <c:pt idx="54">
                  <c:v>1.3873690000000001</c:v>
                </c:pt>
                <c:pt idx="55">
                  <c:v>1.3798569999999999</c:v>
                </c:pt>
                <c:pt idx="56">
                  <c:v>1.4048449999999999</c:v>
                </c:pt>
                <c:pt idx="57">
                  <c:v>1.4182090000000001</c:v>
                </c:pt>
                <c:pt idx="58">
                  <c:v>1.4028179999999999</c:v>
                </c:pt>
                <c:pt idx="59">
                  <c:v>1.366233</c:v>
                </c:pt>
                <c:pt idx="60">
                  <c:v>1.3732219999999999</c:v>
                </c:pt>
                <c:pt idx="61">
                  <c:v>1.3940159999999999</c:v>
                </c:pt>
                <c:pt idx="62">
                  <c:v>1.4310210000000001</c:v>
                </c:pt>
                <c:pt idx="63">
                  <c:v>1.435441</c:v>
                </c:pt>
                <c:pt idx="64">
                  <c:v>1.4276230000000001</c:v>
                </c:pt>
                <c:pt idx="65">
                  <c:v>1.40703</c:v>
                </c:pt>
                <c:pt idx="66">
                  <c:v>1.4065540000000001</c:v>
                </c:pt>
                <c:pt idx="67">
                  <c:v>1.397451</c:v>
                </c:pt>
                <c:pt idx="68">
                  <c:v>1.4122060000000001</c:v>
                </c:pt>
                <c:pt idx="69">
                  <c:v>1.420623</c:v>
                </c:pt>
                <c:pt idx="70">
                  <c:v>1.4258390000000001</c:v>
                </c:pt>
                <c:pt idx="71">
                  <c:v>1.403168</c:v>
                </c:pt>
                <c:pt idx="72">
                  <c:v>1.384754</c:v>
                </c:pt>
                <c:pt idx="73">
                  <c:v>1.3860300000000001</c:v>
                </c:pt>
                <c:pt idx="74">
                  <c:v>1.4017219999999999</c:v>
                </c:pt>
                <c:pt idx="75">
                  <c:v>1.4022859999999999</c:v>
                </c:pt>
                <c:pt idx="76">
                  <c:v>1.403535</c:v>
                </c:pt>
                <c:pt idx="77">
                  <c:v>1.4177949999999999</c:v>
                </c:pt>
                <c:pt idx="78">
                  <c:v>1.431972</c:v>
                </c:pt>
                <c:pt idx="79">
                  <c:v>1.437476</c:v>
                </c:pt>
                <c:pt idx="80">
                  <c:v>1.446817</c:v>
                </c:pt>
                <c:pt idx="81">
                  <c:v>1.4296789999999999</c:v>
                </c:pt>
                <c:pt idx="82">
                  <c:v>1.401397</c:v>
                </c:pt>
                <c:pt idx="83">
                  <c:v>1.4036280000000001</c:v>
                </c:pt>
                <c:pt idx="84">
                  <c:v>1.442823</c:v>
                </c:pt>
                <c:pt idx="85">
                  <c:v>1.4467680000000001</c:v>
                </c:pt>
                <c:pt idx="86">
                  <c:v>1.425773</c:v>
                </c:pt>
                <c:pt idx="87">
                  <c:v>1.3846069999999999</c:v>
                </c:pt>
                <c:pt idx="88">
                  <c:v>1.4042060000000001</c:v>
                </c:pt>
                <c:pt idx="89">
                  <c:v>1.390871</c:v>
                </c:pt>
                <c:pt idx="90">
                  <c:v>1.412531</c:v>
                </c:pt>
                <c:pt idx="91">
                  <c:v>1.4329510000000001</c:v>
                </c:pt>
                <c:pt idx="92">
                  <c:v>1.443209</c:v>
                </c:pt>
                <c:pt idx="93">
                  <c:v>1.4296960000000001</c:v>
                </c:pt>
                <c:pt idx="94">
                  <c:v>1.426847</c:v>
                </c:pt>
                <c:pt idx="95">
                  <c:v>1.4347369999999999</c:v>
                </c:pt>
                <c:pt idx="96">
                  <c:v>1.444383</c:v>
                </c:pt>
                <c:pt idx="97">
                  <c:v>1.441854</c:v>
                </c:pt>
                <c:pt idx="98">
                  <c:v>1.4590259999999999</c:v>
                </c:pt>
                <c:pt idx="99">
                  <c:v>1.4798720000000001</c:v>
                </c:pt>
                <c:pt idx="100">
                  <c:v>1.4609300000000001</c:v>
                </c:pt>
                <c:pt idx="101">
                  <c:v>1.448062</c:v>
                </c:pt>
                <c:pt idx="102">
                  <c:v>1.4429259999999999</c:v>
                </c:pt>
                <c:pt idx="103">
                  <c:v>1.4604950000000001</c:v>
                </c:pt>
                <c:pt idx="104">
                  <c:v>1.4613020000000001</c:v>
                </c:pt>
                <c:pt idx="105">
                  <c:v>1.490111</c:v>
                </c:pt>
                <c:pt idx="106">
                  <c:v>1.518049</c:v>
                </c:pt>
                <c:pt idx="107">
                  <c:v>1.538171</c:v>
                </c:pt>
                <c:pt idx="108">
                  <c:v>1.5154190000000001</c:v>
                </c:pt>
                <c:pt idx="109">
                  <c:v>1.4973810000000001</c:v>
                </c:pt>
                <c:pt idx="110">
                  <c:v>1.5001420000000001</c:v>
                </c:pt>
                <c:pt idx="111">
                  <c:v>1.504515</c:v>
                </c:pt>
                <c:pt idx="112">
                  <c:v>1.5204390000000001</c:v>
                </c:pt>
                <c:pt idx="113">
                  <c:v>1.54989</c:v>
                </c:pt>
                <c:pt idx="114">
                  <c:v>1.579831</c:v>
                </c:pt>
                <c:pt idx="115">
                  <c:v>1.5760430000000001</c:v>
                </c:pt>
                <c:pt idx="116">
                  <c:v>1.5661529999999999</c:v>
                </c:pt>
                <c:pt idx="117">
                  <c:v>1.566019</c:v>
                </c:pt>
                <c:pt idx="118">
                  <c:v>1.601642</c:v>
                </c:pt>
                <c:pt idx="119">
                  <c:v>1.6077630000000001</c:v>
                </c:pt>
                <c:pt idx="120">
                  <c:v>1.6112660000000001</c:v>
                </c:pt>
                <c:pt idx="121">
                  <c:v>1.600806</c:v>
                </c:pt>
                <c:pt idx="122">
                  <c:v>1.5841670000000001</c:v>
                </c:pt>
                <c:pt idx="123">
                  <c:v>1.5625020000000001</c:v>
                </c:pt>
                <c:pt idx="124">
                  <c:v>1.561844</c:v>
                </c:pt>
                <c:pt idx="125">
                  <c:v>1.5953059999999999</c:v>
                </c:pt>
                <c:pt idx="126">
                  <c:v>1.6326449999999999</c:v>
                </c:pt>
                <c:pt idx="127">
                  <c:v>1.6301030000000001</c:v>
                </c:pt>
                <c:pt idx="128">
                  <c:v>1.6455340000000001</c:v>
                </c:pt>
                <c:pt idx="129">
                  <c:v>1.6755199999999999</c:v>
                </c:pt>
                <c:pt idx="130">
                  <c:v>1.69963</c:v>
                </c:pt>
                <c:pt idx="131">
                  <c:v>1.6970130000000001</c:v>
                </c:pt>
                <c:pt idx="132">
                  <c:v>1.696359</c:v>
                </c:pt>
                <c:pt idx="133">
                  <c:v>1.7192769999999999</c:v>
                </c:pt>
                <c:pt idx="134">
                  <c:v>1.722442</c:v>
                </c:pt>
                <c:pt idx="135">
                  <c:v>1.722629</c:v>
                </c:pt>
                <c:pt idx="136">
                  <c:v>1.7359640000000001</c:v>
                </c:pt>
                <c:pt idx="137">
                  <c:v>1.76231</c:v>
                </c:pt>
                <c:pt idx="138">
                  <c:v>1.8035060000000001</c:v>
                </c:pt>
                <c:pt idx="139">
                  <c:v>1.804238</c:v>
                </c:pt>
                <c:pt idx="140">
                  <c:v>1.8096410000000001</c:v>
                </c:pt>
                <c:pt idx="141">
                  <c:v>1.7827710000000001</c:v>
                </c:pt>
                <c:pt idx="142">
                  <c:v>1.7823279999999999</c:v>
                </c:pt>
                <c:pt idx="143">
                  <c:v>1.7766189999999999</c:v>
                </c:pt>
                <c:pt idx="144">
                  <c:v>1.7982800000000001</c:v>
                </c:pt>
                <c:pt idx="145">
                  <c:v>1.810173</c:v>
                </c:pt>
                <c:pt idx="146">
                  <c:v>1.7936540000000001</c:v>
                </c:pt>
                <c:pt idx="147">
                  <c:v>1.7908930000000001</c:v>
                </c:pt>
                <c:pt idx="148">
                  <c:v>1.7826949999999999</c:v>
                </c:pt>
                <c:pt idx="149">
                  <c:v>1.8075220000000001</c:v>
                </c:pt>
                <c:pt idx="150">
                  <c:v>1.7717050000000001</c:v>
                </c:pt>
                <c:pt idx="151">
                  <c:v>1.7497799999999999</c:v>
                </c:pt>
                <c:pt idx="152">
                  <c:v>1.7552430000000001</c:v>
                </c:pt>
                <c:pt idx="153">
                  <c:v>1.7663850000000001</c:v>
                </c:pt>
                <c:pt idx="154">
                  <c:v>1.8155619999999999</c:v>
                </c:pt>
                <c:pt idx="155">
                  <c:v>1.8352269999999999</c:v>
                </c:pt>
                <c:pt idx="156">
                  <c:v>1.8461289999999999</c:v>
                </c:pt>
                <c:pt idx="157">
                  <c:v>1.820117</c:v>
                </c:pt>
                <c:pt idx="158">
                  <c:v>1.7857540000000001</c:v>
                </c:pt>
                <c:pt idx="159">
                  <c:v>1.814012</c:v>
                </c:pt>
                <c:pt idx="160">
                  <c:v>1.8203940000000001</c:v>
                </c:pt>
                <c:pt idx="161">
                  <c:v>1.837531</c:v>
                </c:pt>
                <c:pt idx="162">
                  <c:v>1.81254</c:v>
                </c:pt>
                <c:pt idx="163">
                  <c:v>1.8156369999999999</c:v>
                </c:pt>
                <c:pt idx="164">
                  <c:v>1.816031</c:v>
                </c:pt>
                <c:pt idx="165">
                  <c:v>1.842719</c:v>
                </c:pt>
                <c:pt idx="166">
                  <c:v>1.8617939999999999</c:v>
                </c:pt>
                <c:pt idx="167">
                  <c:v>1.880681</c:v>
                </c:pt>
                <c:pt idx="168">
                  <c:v>1.8706989999999999</c:v>
                </c:pt>
                <c:pt idx="169">
                  <c:v>1.880099</c:v>
                </c:pt>
                <c:pt idx="170">
                  <c:v>1.876296</c:v>
                </c:pt>
                <c:pt idx="171">
                  <c:v>1.8884909999999999</c:v>
                </c:pt>
                <c:pt idx="172">
                  <c:v>1.873432</c:v>
                </c:pt>
                <c:pt idx="173">
                  <c:v>1.876479</c:v>
                </c:pt>
                <c:pt idx="174">
                  <c:v>1.894555</c:v>
                </c:pt>
                <c:pt idx="175">
                  <c:v>1.9245779999999999</c:v>
                </c:pt>
                <c:pt idx="176">
                  <c:v>1.9688140000000001</c:v>
                </c:pt>
                <c:pt idx="177">
                  <c:v>2.0064229999999998</c:v>
                </c:pt>
                <c:pt idx="178">
                  <c:v>2.0342009999999999</c:v>
                </c:pt>
                <c:pt idx="179">
                  <c:v>2.0365660000000001</c:v>
                </c:pt>
                <c:pt idx="180">
                  <c:v>2.017639</c:v>
                </c:pt>
                <c:pt idx="181">
                  <c:v>1.993552</c:v>
                </c:pt>
                <c:pt idx="182">
                  <c:v>1.996912</c:v>
                </c:pt>
                <c:pt idx="183">
                  <c:v>1.9989429999999999</c:v>
                </c:pt>
                <c:pt idx="184">
                  <c:v>2.0221070000000001</c:v>
                </c:pt>
                <c:pt idx="185">
                  <c:v>2.0349750000000002</c:v>
                </c:pt>
                <c:pt idx="186">
                  <c:v>2.054176</c:v>
                </c:pt>
                <c:pt idx="187">
                  <c:v>2.0808559999999998</c:v>
                </c:pt>
                <c:pt idx="188">
                  <c:v>2.097137</c:v>
                </c:pt>
                <c:pt idx="189">
                  <c:v>2.116984</c:v>
                </c:pt>
                <c:pt idx="190">
                  <c:v>2.137184</c:v>
                </c:pt>
                <c:pt idx="191">
                  <c:v>2.130922</c:v>
                </c:pt>
                <c:pt idx="192">
                  <c:v>2.1490100000000001</c:v>
                </c:pt>
                <c:pt idx="193">
                  <c:v>2.1366350000000001</c:v>
                </c:pt>
                <c:pt idx="194">
                  <c:v>2.1552790000000002</c:v>
                </c:pt>
                <c:pt idx="195">
                  <c:v>2.1246450000000001</c:v>
                </c:pt>
                <c:pt idx="196">
                  <c:v>2.1264799999999999</c:v>
                </c:pt>
                <c:pt idx="197">
                  <c:v>2.1249820000000001</c:v>
                </c:pt>
                <c:pt idx="198">
                  <c:v>2.1607750000000001</c:v>
                </c:pt>
                <c:pt idx="199">
                  <c:v>2.1986240000000001</c:v>
                </c:pt>
                <c:pt idx="200">
                  <c:v>2.256783</c:v>
                </c:pt>
                <c:pt idx="201">
                  <c:v>2.337923</c:v>
                </c:pt>
                <c:pt idx="202">
                  <c:v>2.8950499999999999</c:v>
                </c:pt>
                <c:pt idx="203">
                  <c:v>3.4145449999999999</c:v>
                </c:pt>
                <c:pt idx="204">
                  <c:v>3.9568940000000001</c:v>
                </c:pt>
                <c:pt idx="205">
                  <c:v>4.0586869999999999</c:v>
                </c:pt>
                <c:pt idx="206">
                  <c:v>4.2070489999999996</c:v>
                </c:pt>
                <c:pt idx="207">
                  <c:v>4.3547390000000004</c:v>
                </c:pt>
                <c:pt idx="208">
                  <c:v>4.4249559999999999</c:v>
                </c:pt>
                <c:pt idx="209">
                  <c:v>4.503412</c:v>
                </c:pt>
                <c:pt idx="210">
                  <c:v>4.5821240000000003</c:v>
                </c:pt>
                <c:pt idx="211">
                  <c:v>4.7302200000000001</c:v>
                </c:pt>
                <c:pt idx="212">
                  <c:v>4.8637030000000001</c:v>
                </c:pt>
                <c:pt idx="213">
                  <c:v>5.0110640000000002</c:v>
                </c:pt>
                <c:pt idx="214">
                  <c:v>5.1345479999999997</c:v>
                </c:pt>
                <c:pt idx="215">
                  <c:v>5.2133419999999999</c:v>
                </c:pt>
                <c:pt idx="216">
                  <c:v>5.3582510000000001</c:v>
                </c:pt>
                <c:pt idx="217">
                  <c:v>5.4825369999999998</c:v>
                </c:pt>
                <c:pt idx="218">
                  <c:v>5.7442330000000004</c:v>
                </c:pt>
                <c:pt idx="219">
                  <c:v>5.9124189999999999</c:v>
                </c:pt>
                <c:pt idx="220">
                  <c:v>6.6832719999999997</c:v>
                </c:pt>
                <c:pt idx="221">
                  <c:v>7.0305439999999999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67-422E-BF1A-793F958CCD47}"/>
            </c:ext>
          </c:extLst>
        </c:ser>
        <c:ser>
          <c:idx val="3"/>
          <c:order val="3"/>
          <c:tx>
            <c:strRef>
              <c:f>'00-6'!$E$1</c:f>
              <c:strCache>
                <c:ptCount val="1"/>
                <c:pt idx="0">
                  <c:v>点4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'00-6'!$E$2:$E$642</c:f>
              <c:numCache>
                <c:formatCode>General</c:formatCode>
                <c:ptCount val="641"/>
                <c:pt idx="0">
                  <c:v>0</c:v>
                </c:pt>
                <c:pt idx="1">
                  <c:v>4.9043000000000003E-2</c:v>
                </c:pt>
                <c:pt idx="2">
                  <c:v>0.116651</c:v>
                </c:pt>
                <c:pt idx="3">
                  <c:v>0.10992200000000001</c:v>
                </c:pt>
                <c:pt idx="4">
                  <c:v>0.115466</c:v>
                </c:pt>
                <c:pt idx="5">
                  <c:v>0.17070399999999999</c:v>
                </c:pt>
                <c:pt idx="6">
                  <c:v>0.16762099999999999</c:v>
                </c:pt>
                <c:pt idx="7">
                  <c:v>0.13691</c:v>
                </c:pt>
                <c:pt idx="8">
                  <c:v>0.101783</c:v>
                </c:pt>
                <c:pt idx="9">
                  <c:v>0.124667</c:v>
                </c:pt>
                <c:pt idx="10">
                  <c:v>0.14251</c:v>
                </c:pt>
                <c:pt idx="11">
                  <c:v>0.104979</c:v>
                </c:pt>
                <c:pt idx="12">
                  <c:v>7.5026999999999996E-2</c:v>
                </c:pt>
                <c:pt idx="13">
                  <c:v>7.1441000000000004E-2</c:v>
                </c:pt>
                <c:pt idx="14">
                  <c:v>0.130636</c:v>
                </c:pt>
                <c:pt idx="15">
                  <c:v>0.14117399999999999</c:v>
                </c:pt>
                <c:pt idx="16">
                  <c:v>0.104517</c:v>
                </c:pt>
                <c:pt idx="17">
                  <c:v>9.1078999999999993E-2</c:v>
                </c:pt>
                <c:pt idx="18">
                  <c:v>0.26726899999999998</c:v>
                </c:pt>
                <c:pt idx="19">
                  <c:v>0.46254899999999999</c:v>
                </c:pt>
                <c:pt idx="20">
                  <c:v>0.60608899999999999</c:v>
                </c:pt>
                <c:pt idx="21">
                  <c:v>0.58569499999999997</c:v>
                </c:pt>
                <c:pt idx="22">
                  <c:v>0.629826</c:v>
                </c:pt>
                <c:pt idx="23">
                  <c:v>0.62687599999999999</c:v>
                </c:pt>
                <c:pt idx="24">
                  <c:v>0.63744500000000004</c:v>
                </c:pt>
                <c:pt idx="25">
                  <c:v>0.64245399999999997</c:v>
                </c:pt>
                <c:pt idx="26">
                  <c:v>0.72712900000000003</c:v>
                </c:pt>
                <c:pt idx="27">
                  <c:v>0.73735499999999998</c:v>
                </c:pt>
                <c:pt idx="28">
                  <c:v>0.72933199999999998</c:v>
                </c:pt>
                <c:pt idx="29">
                  <c:v>0.69155500000000003</c:v>
                </c:pt>
                <c:pt idx="30">
                  <c:v>0.72136199999999995</c:v>
                </c:pt>
                <c:pt idx="31">
                  <c:v>0.72279899999999997</c:v>
                </c:pt>
                <c:pt idx="32">
                  <c:v>0.71810600000000002</c:v>
                </c:pt>
                <c:pt idx="33">
                  <c:v>0.73463500000000004</c:v>
                </c:pt>
                <c:pt idx="34">
                  <c:v>0.72743100000000005</c:v>
                </c:pt>
                <c:pt idx="35">
                  <c:v>0.76734100000000005</c:v>
                </c:pt>
                <c:pt idx="36">
                  <c:v>0.77999399999999997</c:v>
                </c:pt>
                <c:pt idx="37">
                  <c:v>0.81733800000000001</c:v>
                </c:pt>
                <c:pt idx="38">
                  <c:v>0.80112499999999998</c:v>
                </c:pt>
                <c:pt idx="39">
                  <c:v>0.81095099999999998</c:v>
                </c:pt>
                <c:pt idx="40">
                  <c:v>0.80213199999999996</c:v>
                </c:pt>
                <c:pt idx="41">
                  <c:v>0.81071599999999999</c:v>
                </c:pt>
                <c:pt idx="42">
                  <c:v>0.78919600000000001</c:v>
                </c:pt>
                <c:pt idx="43">
                  <c:v>0.82207399999999997</c:v>
                </c:pt>
                <c:pt idx="44">
                  <c:v>0.78935699999999998</c:v>
                </c:pt>
                <c:pt idx="45">
                  <c:v>0.821913</c:v>
                </c:pt>
                <c:pt idx="46">
                  <c:v>0.76841700000000002</c:v>
                </c:pt>
                <c:pt idx="47">
                  <c:v>0.796153</c:v>
                </c:pt>
                <c:pt idx="48">
                  <c:v>0.79878899999999997</c:v>
                </c:pt>
                <c:pt idx="49">
                  <c:v>0.85206499999999996</c:v>
                </c:pt>
                <c:pt idx="50">
                  <c:v>0.86506000000000005</c:v>
                </c:pt>
                <c:pt idx="51">
                  <c:v>0.84717299999999995</c:v>
                </c:pt>
                <c:pt idx="52">
                  <c:v>0.80852999999999997</c:v>
                </c:pt>
                <c:pt idx="53">
                  <c:v>0.78132299999999999</c:v>
                </c:pt>
                <c:pt idx="54">
                  <c:v>0.78926600000000002</c:v>
                </c:pt>
                <c:pt idx="55">
                  <c:v>0.805566</c:v>
                </c:pt>
                <c:pt idx="56">
                  <c:v>0.86148899999999995</c:v>
                </c:pt>
                <c:pt idx="57">
                  <c:v>0.83432099999999998</c:v>
                </c:pt>
                <c:pt idx="58">
                  <c:v>0.81611100000000003</c:v>
                </c:pt>
                <c:pt idx="59">
                  <c:v>0.79270799999999997</c:v>
                </c:pt>
                <c:pt idx="60">
                  <c:v>0.818666</c:v>
                </c:pt>
                <c:pt idx="61">
                  <c:v>0.82406299999999999</c:v>
                </c:pt>
                <c:pt idx="62">
                  <c:v>0.84586300000000003</c:v>
                </c:pt>
                <c:pt idx="63">
                  <c:v>0.82629300000000006</c:v>
                </c:pt>
                <c:pt idx="64">
                  <c:v>0.79252500000000003</c:v>
                </c:pt>
                <c:pt idx="65">
                  <c:v>0.74277499999999996</c:v>
                </c:pt>
                <c:pt idx="66">
                  <c:v>0.74223799999999995</c:v>
                </c:pt>
                <c:pt idx="67">
                  <c:v>0.81083799999999995</c:v>
                </c:pt>
                <c:pt idx="68">
                  <c:v>0.83515799999999996</c:v>
                </c:pt>
                <c:pt idx="69">
                  <c:v>0.83793799999999996</c:v>
                </c:pt>
                <c:pt idx="70">
                  <c:v>0.82514100000000001</c:v>
                </c:pt>
                <c:pt idx="71">
                  <c:v>0.835399</c:v>
                </c:pt>
                <c:pt idx="72">
                  <c:v>0.84774499999999997</c:v>
                </c:pt>
                <c:pt idx="73">
                  <c:v>0.87883</c:v>
                </c:pt>
                <c:pt idx="74">
                  <c:v>0.922431</c:v>
                </c:pt>
                <c:pt idx="75">
                  <c:v>0.93764599999999998</c:v>
                </c:pt>
                <c:pt idx="76">
                  <c:v>0.85817699999999997</c:v>
                </c:pt>
                <c:pt idx="77">
                  <c:v>0.79655699999999996</c:v>
                </c:pt>
                <c:pt idx="78">
                  <c:v>0.79476899999999995</c:v>
                </c:pt>
                <c:pt idx="79">
                  <c:v>0.84996000000000005</c:v>
                </c:pt>
                <c:pt idx="80">
                  <c:v>0.87277800000000005</c:v>
                </c:pt>
                <c:pt idx="81">
                  <c:v>0.90925299999999998</c:v>
                </c:pt>
                <c:pt idx="82">
                  <c:v>0.905362</c:v>
                </c:pt>
                <c:pt idx="83">
                  <c:v>0.87712199999999996</c:v>
                </c:pt>
                <c:pt idx="84">
                  <c:v>0.83103899999999997</c:v>
                </c:pt>
                <c:pt idx="85">
                  <c:v>0.85635499999999998</c:v>
                </c:pt>
                <c:pt idx="86">
                  <c:v>0.948986</c:v>
                </c:pt>
                <c:pt idx="87">
                  <c:v>0.97929999999999995</c:v>
                </c:pt>
                <c:pt idx="88">
                  <c:v>0.956206</c:v>
                </c:pt>
                <c:pt idx="89">
                  <c:v>0.91689799999999999</c:v>
                </c:pt>
                <c:pt idx="90">
                  <c:v>0.92415999999999998</c:v>
                </c:pt>
                <c:pt idx="91">
                  <c:v>0.97769799999999996</c:v>
                </c:pt>
                <c:pt idx="92">
                  <c:v>1.0728800000000001</c:v>
                </c:pt>
                <c:pt idx="93">
                  <c:v>1.054654</c:v>
                </c:pt>
                <c:pt idx="94">
                  <c:v>1.023139</c:v>
                </c:pt>
                <c:pt idx="95">
                  <c:v>0.95452099999999995</c:v>
                </c:pt>
                <c:pt idx="96">
                  <c:v>0.98441800000000002</c:v>
                </c:pt>
                <c:pt idx="97">
                  <c:v>0.97981499999999999</c:v>
                </c:pt>
                <c:pt idx="98">
                  <c:v>0.96311999999999998</c:v>
                </c:pt>
                <c:pt idx="99">
                  <c:v>0.950237</c:v>
                </c:pt>
                <c:pt idx="100">
                  <c:v>0.98087000000000002</c:v>
                </c:pt>
                <c:pt idx="101">
                  <c:v>0.91044499999999995</c:v>
                </c:pt>
                <c:pt idx="102">
                  <c:v>0.91306200000000004</c:v>
                </c:pt>
                <c:pt idx="103">
                  <c:v>0.88510500000000003</c:v>
                </c:pt>
                <c:pt idx="104">
                  <c:v>0.94528100000000004</c:v>
                </c:pt>
                <c:pt idx="105">
                  <c:v>0.89857900000000002</c:v>
                </c:pt>
                <c:pt idx="106">
                  <c:v>0.89992300000000003</c:v>
                </c:pt>
                <c:pt idx="107">
                  <c:v>0.90393400000000002</c:v>
                </c:pt>
                <c:pt idx="108">
                  <c:v>0.96046200000000004</c:v>
                </c:pt>
                <c:pt idx="109">
                  <c:v>0.97071600000000002</c:v>
                </c:pt>
                <c:pt idx="110">
                  <c:v>0.97125799999999995</c:v>
                </c:pt>
                <c:pt idx="111">
                  <c:v>0.98610699999999996</c:v>
                </c:pt>
                <c:pt idx="112">
                  <c:v>0.95965599999999995</c:v>
                </c:pt>
                <c:pt idx="113">
                  <c:v>0.94282299999999997</c:v>
                </c:pt>
                <c:pt idx="114">
                  <c:v>0.94353500000000001</c:v>
                </c:pt>
                <c:pt idx="115">
                  <c:v>0.96752400000000005</c:v>
                </c:pt>
                <c:pt idx="116">
                  <c:v>0.99155300000000002</c:v>
                </c:pt>
                <c:pt idx="117">
                  <c:v>0.97477999999999998</c:v>
                </c:pt>
                <c:pt idx="118">
                  <c:v>0.95472800000000002</c:v>
                </c:pt>
                <c:pt idx="119">
                  <c:v>0.96631299999999998</c:v>
                </c:pt>
                <c:pt idx="120">
                  <c:v>1.002146</c:v>
                </c:pt>
                <c:pt idx="121">
                  <c:v>1.0440700000000001</c:v>
                </c:pt>
                <c:pt idx="122">
                  <c:v>1.0373730000000001</c:v>
                </c:pt>
                <c:pt idx="123">
                  <c:v>1.024076</c:v>
                </c:pt>
                <c:pt idx="124">
                  <c:v>1.0073840000000001</c:v>
                </c:pt>
                <c:pt idx="125">
                  <c:v>1.0040549999999999</c:v>
                </c:pt>
                <c:pt idx="126">
                  <c:v>1.0027919999999999</c:v>
                </c:pt>
                <c:pt idx="127">
                  <c:v>1.050562</c:v>
                </c:pt>
                <c:pt idx="128">
                  <c:v>1.0547550000000001</c:v>
                </c:pt>
                <c:pt idx="129">
                  <c:v>1.0658350000000001</c:v>
                </c:pt>
                <c:pt idx="130">
                  <c:v>1.052738</c:v>
                </c:pt>
                <c:pt idx="131">
                  <c:v>1.068017</c:v>
                </c:pt>
                <c:pt idx="132">
                  <c:v>1.06637</c:v>
                </c:pt>
                <c:pt idx="133">
                  <c:v>1.077</c:v>
                </c:pt>
                <c:pt idx="134">
                  <c:v>1.0899030000000001</c:v>
                </c:pt>
                <c:pt idx="135">
                  <c:v>1.103755</c:v>
                </c:pt>
                <c:pt idx="136">
                  <c:v>1.0924069999999999</c:v>
                </c:pt>
                <c:pt idx="137">
                  <c:v>1.0940879999999999</c:v>
                </c:pt>
                <c:pt idx="138">
                  <c:v>1.1227609999999999</c:v>
                </c:pt>
                <c:pt idx="139">
                  <c:v>1.1483909999999999</c:v>
                </c:pt>
                <c:pt idx="140">
                  <c:v>1.1676690000000001</c:v>
                </c:pt>
                <c:pt idx="141">
                  <c:v>1.133319</c:v>
                </c:pt>
                <c:pt idx="142">
                  <c:v>1.150795</c:v>
                </c:pt>
                <c:pt idx="143">
                  <c:v>1.1390089999999999</c:v>
                </c:pt>
                <c:pt idx="144">
                  <c:v>1.161923</c:v>
                </c:pt>
                <c:pt idx="145">
                  <c:v>1.1695679999999999</c:v>
                </c:pt>
                <c:pt idx="146">
                  <c:v>1.2166330000000001</c:v>
                </c:pt>
                <c:pt idx="147">
                  <c:v>1.2253909999999999</c:v>
                </c:pt>
                <c:pt idx="148">
                  <c:v>1.241247</c:v>
                </c:pt>
                <c:pt idx="149">
                  <c:v>1.246129</c:v>
                </c:pt>
                <c:pt idx="150">
                  <c:v>1.2613829999999999</c:v>
                </c:pt>
                <c:pt idx="151">
                  <c:v>1.2731440000000001</c:v>
                </c:pt>
                <c:pt idx="152">
                  <c:v>1.225813</c:v>
                </c:pt>
                <c:pt idx="153">
                  <c:v>1.159462</c:v>
                </c:pt>
                <c:pt idx="154">
                  <c:v>1.169268</c:v>
                </c:pt>
                <c:pt idx="155">
                  <c:v>1.2363770000000001</c:v>
                </c:pt>
                <c:pt idx="156">
                  <c:v>1.320918</c:v>
                </c:pt>
                <c:pt idx="157">
                  <c:v>1.325623</c:v>
                </c:pt>
                <c:pt idx="158">
                  <c:v>1.316621</c:v>
                </c:pt>
                <c:pt idx="159">
                  <c:v>1.3256870000000001</c:v>
                </c:pt>
                <c:pt idx="160">
                  <c:v>1.35704</c:v>
                </c:pt>
                <c:pt idx="161">
                  <c:v>1.4321809999999999</c:v>
                </c:pt>
                <c:pt idx="162">
                  <c:v>1.494388</c:v>
                </c:pt>
                <c:pt idx="163">
                  <c:v>1.523598</c:v>
                </c:pt>
                <c:pt idx="164">
                  <c:v>1.5163679999999999</c:v>
                </c:pt>
                <c:pt idx="165">
                  <c:v>1.5234799999999999</c:v>
                </c:pt>
                <c:pt idx="166">
                  <c:v>1.5467519999999999</c:v>
                </c:pt>
                <c:pt idx="167">
                  <c:v>1.5679799999999999</c:v>
                </c:pt>
                <c:pt idx="168">
                  <c:v>1.5728839999999999</c:v>
                </c:pt>
                <c:pt idx="169">
                  <c:v>1.584228</c:v>
                </c:pt>
                <c:pt idx="170">
                  <c:v>1.578557</c:v>
                </c:pt>
                <c:pt idx="171">
                  <c:v>1.5910470000000001</c:v>
                </c:pt>
                <c:pt idx="172">
                  <c:v>1.6011770000000001</c:v>
                </c:pt>
                <c:pt idx="173">
                  <c:v>1.60362</c:v>
                </c:pt>
                <c:pt idx="174">
                  <c:v>1.607645</c:v>
                </c:pt>
                <c:pt idx="175">
                  <c:v>1.5994550000000001</c:v>
                </c:pt>
                <c:pt idx="176">
                  <c:v>1.6465460000000001</c:v>
                </c:pt>
                <c:pt idx="177">
                  <c:v>1.6690769999999999</c:v>
                </c:pt>
                <c:pt idx="178">
                  <c:v>1.662733</c:v>
                </c:pt>
                <c:pt idx="179">
                  <c:v>1.6563060000000001</c:v>
                </c:pt>
                <c:pt idx="180">
                  <c:v>1.6515610000000001</c:v>
                </c:pt>
                <c:pt idx="181">
                  <c:v>1.6764859999999999</c:v>
                </c:pt>
                <c:pt idx="182">
                  <c:v>1.6487069999999999</c:v>
                </c:pt>
                <c:pt idx="183">
                  <c:v>1.6488130000000001</c:v>
                </c:pt>
                <c:pt idx="184">
                  <c:v>1.6568670000000001</c:v>
                </c:pt>
                <c:pt idx="185">
                  <c:v>1.6863790000000001</c:v>
                </c:pt>
                <c:pt idx="186">
                  <c:v>1.675611</c:v>
                </c:pt>
                <c:pt idx="187">
                  <c:v>1.6424719999999999</c:v>
                </c:pt>
                <c:pt idx="188">
                  <c:v>1.6568620000000001</c:v>
                </c:pt>
                <c:pt idx="189">
                  <c:v>1.6511039999999999</c:v>
                </c:pt>
                <c:pt idx="190">
                  <c:v>1.702502</c:v>
                </c:pt>
                <c:pt idx="191">
                  <c:v>1.6893</c:v>
                </c:pt>
                <c:pt idx="192">
                  <c:v>1.7595270000000001</c:v>
                </c:pt>
                <c:pt idx="193">
                  <c:v>1.7536430000000001</c:v>
                </c:pt>
                <c:pt idx="194">
                  <c:v>1.761293</c:v>
                </c:pt>
                <c:pt idx="195">
                  <c:v>1.747234</c:v>
                </c:pt>
                <c:pt idx="196">
                  <c:v>1.724297</c:v>
                </c:pt>
                <c:pt idx="197">
                  <c:v>1.7089160000000001</c:v>
                </c:pt>
                <c:pt idx="198">
                  <c:v>1.7096309999999999</c:v>
                </c:pt>
                <c:pt idx="199">
                  <c:v>1.7552620000000001</c:v>
                </c:pt>
                <c:pt idx="200">
                  <c:v>1.8244689999999999</c:v>
                </c:pt>
                <c:pt idx="201">
                  <c:v>1.879281</c:v>
                </c:pt>
                <c:pt idx="202">
                  <c:v>2.688609</c:v>
                </c:pt>
                <c:pt idx="203">
                  <c:v>4.1025340000000003</c:v>
                </c:pt>
                <c:pt idx="204">
                  <c:v>4.8918679999999997</c:v>
                </c:pt>
                <c:pt idx="205">
                  <c:v>4.9412029999999998</c:v>
                </c:pt>
                <c:pt idx="206">
                  <c:v>4.3348940000000002</c:v>
                </c:pt>
                <c:pt idx="207">
                  <c:v>4.8215149999999998</c:v>
                </c:pt>
                <c:pt idx="208">
                  <c:v>5.4021910000000002</c:v>
                </c:pt>
                <c:pt idx="209">
                  <c:v>5.8875310000000001</c:v>
                </c:pt>
                <c:pt idx="210">
                  <c:v>5.7899240000000001</c:v>
                </c:pt>
                <c:pt idx="211">
                  <c:v>5.3751759999999997</c:v>
                </c:pt>
                <c:pt idx="212">
                  <c:v>5.0106149999999996</c:v>
                </c:pt>
                <c:pt idx="213">
                  <c:v>5.1824149999999998</c:v>
                </c:pt>
                <c:pt idx="214">
                  <c:v>4.9268020000000003</c:v>
                </c:pt>
                <c:pt idx="215">
                  <c:v>5.0521479999999999</c:v>
                </c:pt>
                <c:pt idx="216">
                  <c:v>4.8752709999999997</c:v>
                </c:pt>
                <c:pt idx="217">
                  <c:v>5.3206309999999997</c:v>
                </c:pt>
                <c:pt idx="218">
                  <c:v>5.1277270000000001</c:v>
                </c:pt>
                <c:pt idx="219">
                  <c:v>4.962218</c:v>
                </c:pt>
                <c:pt idx="221">
                  <c:v>4.962218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67-422E-BF1A-793F958CCD47}"/>
            </c:ext>
          </c:extLst>
        </c:ser>
        <c:ser>
          <c:idx val="4"/>
          <c:order val="4"/>
          <c:tx>
            <c:strRef>
              <c:f>'00-6'!$F$1</c:f>
              <c:strCache>
                <c:ptCount val="1"/>
                <c:pt idx="0">
                  <c:v>点5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'00-6'!$F$2:$F$642</c:f>
              <c:numCache>
                <c:formatCode>General</c:formatCode>
                <c:ptCount val="641"/>
                <c:pt idx="0">
                  <c:v>0</c:v>
                </c:pt>
                <c:pt idx="1">
                  <c:v>1.4272999999999999E-2</c:v>
                </c:pt>
                <c:pt idx="2">
                  <c:v>7.2050000000000003E-2</c:v>
                </c:pt>
                <c:pt idx="3">
                  <c:v>0.12453500000000001</c:v>
                </c:pt>
                <c:pt idx="4">
                  <c:v>0.20069500000000001</c:v>
                </c:pt>
                <c:pt idx="5">
                  <c:v>0.279783</c:v>
                </c:pt>
                <c:pt idx="6">
                  <c:v>0.22156400000000001</c:v>
                </c:pt>
                <c:pt idx="7">
                  <c:v>0.156774</c:v>
                </c:pt>
                <c:pt idx="8">
                  <c:v>0.114367</c:v>
                </c:pt>
                <c:pt idx="9">
                  <c:v>0.188772</c:v>
                </c:pt>
                <c:pt idx="10">
                  <c:v>0.20816399999999999</c:v>
                </c:pt>
                <c:pt idx="11">
                  <c:v>0.13622000000000001</c:v>
                </c:pt>
                <c:pt idx="12">
                  <c:v>5.5798E-2</c:v>
                </c:pt>
                <c:pt idx="13">
                  <c:v>0.108099</c:v>
                </c:pt>
                <c:pt idx="14">
                  <c:v>0.16376599999999999</c:v>
                </c:pt>
                <c:pt idx="15">
                  <c:v>0.238314</c:v>
                </c:pt>
                <c:pt idx="16">
                  <c:v>0.16872699999999999</c:v>
                </c:pt>
                <c:pt idx="17">
                  <c:v>0.15709500000000001</c:v>
                </c:pt>
                <c:pt idx="18">
                  <c:v>0.171543</c:v>
                </c:pt>
                <c:pt idx="19">
                  <c:v>0.27733000000000002</c:v>
                </c:pt>
                <c:pt idx="20">
                  <c:v>0.359099</c:v>
                </c:pt>
                <c:pt idx="21">
                  <c:v>0.36992199999999997</c:v>
                </c:pt>
                <c:pt idx="22">
                  <c:v>0.36049599999999998</c:v>
                </c:pt>
                <c:pt idx="23">
                  <c:v>0.41931499999999999</c:v>
                </c:pt>
                <c:pt idx="24">
                  <c:v>0.388127</c:v>
                </c:pt>
                <c:pt idx="25">
                  <c:v>0.36519499999999999</c:v>
                </c:pt>
                <c:pt idx="26">
                  <c:v>0.378662</c:v>
                </c:pt>
                <c:pt idx="27">
                  <c:v>0.417493</c:v>
                </c:pt>
                <c:pt idx="28">
                  <c:v>0.39846300000000001</c:v>
                </c:pt>
                <c:pt idx="29">
                  <c:v>0.29736600000000002</c:v>
                </c:pt>
                <c:pt idx="30">
                  <c:v>0.27802700000000002</c:v>
                </c:pt>
                <c:pt idx="31">
                  <c:v>0.33515699999999998</c:v>
                </c:pt>
                <c:pt idx="32">
                  <c:v>0.382214</c:v>
                </c:pt>
                <c:pt idx="33">
                  <c:v>0.37673699999999999</c:v>
                </c:pt>
                <c:pt idx="34">
                  <c:v>0.33724799999999999</c:v>
                </c:pt>
                <c:pt idx="35">
                  <c:v>0.28496199999999999</c:v>
                </c:pt>
                <c:pt idx="36">
                  <c:v>0.268341</c:v>
                </c:pt>
                <c:pt idx="37">
                  <c:v>0.30297800000000003</c:v>
                </c:pt>
                <c:pt idx="38">
                  <c:v>0.39884599999999998</c:v>
                </c:pt>
                <c:pt idx="39">
                  <c:v>0.46297700000000003</c:v>
                </c:pt>
                <c:pt idx="40">
                  <c:v>0.54820800000000003</c:v>
                </c:pt>
                <c:pt idx="41">
                  <c:v>0.53839499999999996</c:v>
                </c:pt>
                <c:pt idx="42">
                  <c:v>0.53556400000000004</c:v>
                </c:pt>
                <c:pt idx="43">
                  <c:v>0.52047600000000005</c:v>
                </c:pt>
                <c:pt idx="44">
                  <c:v>0.57550299999999999</c:v>
                </c:pt>
                <c:pt idx="45">
                  <c:v>0.62468199999999996</c:v>
                </c:pt>
                <c:pt idx="46">
                  <c:v>0.57104699999999997</c:v>
                </c:pt>
                <c:pt idx="47">
                  <c:v>0.51009899999999997</c:v>
                </c:pt>
                <c:pt idx="48">
                  <c:v>0.46681299999999998</c:v>
                </c:pt>
                <c:pt idx="49">
                  <c:v>0.51398999999999995</c:v>
                </c:pt>
                <c:pt idx="50">
                  <c:v>0.568855</c:v>
                </c:pt>
                <c:pt idx="51">
                  <c:v>0.60393600000000003</c:v>
                </c:pt>
                <c:pt idx="52">
                  <c:v>0.55159199999999997</c:v>
                </c:pt>
                <c:pt idx="53">
                  <c:v>0.51545300000000005</c:v>
                </c:pt>
                <c:pt idx="54">
                  <c:v>0.54100400000000004</c:v>
                </c:pt>
                <c:pt idx="55">
                  <c:v>0.58604800000000001</c:v>
                </c:pt>
                <c:pt idx="56">
                  <c:v>0.55721699999999996</c:v>
                </c:pt>
                <c:pt idx="57">
                  <c:v>0.52890300000000001</c:v>
                </c:pt>
                <c:pt idx="58">
                  <c:v>0.514011</c:v>
                </c:pt>
                <c:pt idx="59">
                  <c:v>0.55757500000000004</c:v>
                </c:pt>
                <c:pt idx="60">
                  <c:v>0.55467699999999998</c:v>
                </c:pt>
                <c:pt idx="61">
                  <c:v>0.54332899999999995</c:v>
                </c:pt>
                <c:pt idx="62">
                  <c:v>0.49259900000000001</c:v>
                </c:pt>
                <c:pt idx="63">
                  <c:v>0.48615900000000001</c:v>
                </c:pt>
                <c:pt idx="64">
                  <c:v>0.51221399999999995</c:v>
                </c:pt>
                <c:pt idx="65">
                  <c:v>0.53270899999999999</c:v>
                </c:pt>
                <c:pt idx="66">
                  <c:v>0.498699</c:v>
                </c:pt>
                <c:pt idx="67">
                  <c:v>0.47597699999999998</c:v>
                </c:pt>
                <c:pt idx="68">
                  <c:v>0.50718300000000005</c:v>
                </c:pt>
                <c:pt idx="69">
                  <c:v>0.54684500000000003</c:v>
                </c:pt>
                <c:pt idx="70">
                  <c:v>0.53506699999999996</c:v>
                </c:pt>
                <c:pt idx="71">
                  <c:v>0.501251</c:v>
                </c:pt>
                <c:pt idx="72">
                  <c:v>0.49412299999999998</c:v>
                </c:pt>
                <c:pt idx="73">
                  <c:v>0.51771699999999998</c:v>
                </c:pt>
                <c:pt idx="74">
                  <c:v>0.53374999999999995</c:v>
                </c:pt>
                <c:pt idx="75">
                  <c:v>0.56314500000000001</c:v>
                </c:pt>
                <c:pt idx="76">
                  <c:v>0.55545</c:v>
                </c:pt>
                <c:pt idx="77">
                  <c:v>0.55438200000000004</c:v>
                </c:pt>
                <c:pt idx="78">
                  <c:v>0.52296500000000001</c:v>
                </c:pt>
                <c:pt idx="79">
                  <c:v>0.54641499999999998</c:v>
                </c:pt>
                <c:pt idx="80">
                  <c:v>0.52595400000000003</c:v>
                </c:pt>
                <c:pt idx="81">
                  <c:v>0.52928900000000001</c:v>
                </c:pt>
                <c:pt idx="82">
                  <c:v>0.53951499999999997</c:v>
                </c:pt>
                <c:pt idx="83">
                  <c:v>0.55181999999999998</c:v>
                </c:pt>
                <c:pt idx="84">
                  <c:v>0.55653799999999998</c:v>
                </c:pt>
                <c:pt idx="85">
                  <c:v>0.52583999999999997</c:v>
                </c:pt>
                <c:pt idx="86">
                  <c:v>0.54790399999999995</c:v>
                </c:pt>
                <c:pt idx="87">
                  <c:v>0.57278600000000002</c:v>
                </c:pt>
                <c:pt idx="88">
                  <c:v>0.58504100000000003</c:v>
                </c:pt>
                <c:pt idx="89">
                  <c:v>0.55394500000000002</c:v>
                </c:pt>
                <c:pt idx="90">
                  <c:v>0.51370199999999999</c:v>
                </c:pt>
                <c:pt idx="91">
                  <c:v>0.48845300000000003</c:v>
                </c:pt>
                <c:pt idx="92">
                  <c:v>0.50581299999999996</c:v>
                </c:pt>
                <c:pt idx="93">
                  <c:v>0.53469900000000004</c:v>
                </c:pt>
                <c:pt idx="94">
                  <c:v>0.55561199999999999</c:v>
                </c:pt>
                <c:pt idx="95">
                  <c:v>0.547261</c:v>
                </c:pt>
                <c:pt idx="96">
                  <c:v>0.54616799999999999</c:v>
                </c:pt>
                <c:pt idx="97">
                  <c:v>0.52620400000000001</c:v>
                </c:pt>
                <c:pt idx="98">
                  <c:v>0.54752400000000001</c:v>
                </c:pt>
                <c:pt idx="99">
                  <c:v>0.54307499999999997</c:v>
                </c:pt>
                <c:pt idx="100">
                  <c:v>0.57739099999999999</c:v>
                </c:pt>
                <c:pt idx="101">
                  <c:v>0.61214299999999999</c:v>
                </c:pt>
                <c:pt idx="102">
                  <c:v>0.63079200000000002</c:v>
                </c:pt>
                <c:pt idx="103">
                  <c:v>0.63420100000000001</c:v>
                </c:pt>
                <c:pt idx="104">
                  <c:v>0.60536599999999996</c:v>
                </c:pt>
                <c:pt idx="105">
                  <c:v>0.58836100000000002</c:v>
                </c:pt>
                <c:pt idx="106">
                  <c:v>0.57712399999999997</c:v>
                </c:pt>
                <c:pt idx="107">
                  <c:v>0.55481400000000003</c:v>
                </c:pt>
                <c:pt idx="108">
                  <c:v>0.57851200000000003</c:v>
                </c:pt>
                <c:pt idx="109">
                  <c:v>0.58498799999999995</c:v>
                </c:pt>
                <c:pt idx="110">
                  <c:v>0.580874</c:v>
                </c:pt>
                <c:pt idx="111">
                  <c:v>0.56995499999999999</c:v>
                </c:pt>
                <c:pt idx="112">
                  <c:v>0.58376799999999995</c:v>
                </c:pt>
                <c:pt idx="113">
                  <c:v>0.638571</c:v>
                </c:pt>
                <c:pt idx="114">
                  <c:v>0.65511200000000003</c:v>
                </c:pt>
                <c:pt idx="115">
                  <c:v>0.66601399999999999</c:v>
                </c:pt>
                <c:pt idx="116">
                  <c:v>0.665045</c:v>
                </c:pt>
                <c:pt idx="117">
                  <c:v>0.63529899999999995</c:v>
                </c:pt>
                <c:pt idx="118">
                  <c:v>0.65187200000000001</c:v>
                </c:pt>
                <c:pt idx="119">
                  <c:v>0.65648499999999999</c:v>
                </c:pt>
                <c:pt idx="120">
                  <c:v>0.70829799999999998</c:v>
                </c:pt>
                <c:pt idx="121">
                  <c:v>0.71588399999999996</c:v>
                </c:pt>
                <c:pt idx="122">
                  <c:v>0.72621199999999997</c:v>
                </c:pt>
                <c:pt idx="123">
                  <c:v>0.74244500000000002</c:v>
                </c:pt>
                <c:pt idx="124">
                  <c:v>0.724055</c:v>
                </c:pt>
                <c:pt idx="125">
                  <c:v>0.71260400000000002</c:v>
                </c:pt>
                <c:pt idx="126">
                  <c:v>0.66113500000000003</c:v>
                </c:pt>
                <c:pt idx="127">
                  <c:v>0.67996599999999996</c:v>
                </c:pt>
                <c:pt idx="128">
                  <c:v>0.674176</c:v>
                </c:pt>
                <c:pt idx="129">
                  <c:v>0.69348500000000002</c:v>
                </c:pt>
                <c:pt idx="130">
                  <c:v>0.695801</c:v>
                </c:pt>
                <c:pt idx="131">
                  <c:v>0.69991400000000004</c:v>
                </c:pt>
                <c:pt idx="132">
                  <c:v>0.66070700000000004</c:v>
                </c:pt>
                <c:pt idx="133">
                  <c:v>0.64347299999999996</c:v>
                </c:pt>
                <c:pt idx="134">
                  <c:v>0.66814799999999996</c:v>
                </c:pt>
                <c:pt idx="135">
                  <c:v>0.73050700000000002</c:v>
                </c:pt>
                <c:pt idx="136">
                  <c:v>0.69845500000000005</c:v>
                </c:pt>
                <c:pt idx="137">
                  <c:v>0.639768</c:v>
                </c:pt>
                <c:pt idx="138">
                  <c:v>0.60000299999999995</c:v>
                </c:pt>
                <c:pt idx="139">
                  <c:v>0.61605900000000002</c:v>
                </c:pt>
                <c:pt idx="140">
                  <c:v>0.65254900000000005</c:v>
                </c:pt>
                <c:pt idx="141">
                  <c:v>0.67053600000000002</c:v>
                </c:pt>
                <c:pt idx="142">
                  <c:v>0.67098899999999995</c:v>
                </c:pt>
                <c:pt idx="143">
                  <c:v>0.66204200000000002</c:v>
                </c:pt>
                <c:pt idx="144">
                  <c:v>0.64398200000000005</c:v>
                </c:pt>
                <c:pt idx="145">
                  <c:v>0.66979699999999998</c:v>
                </c:pt>
                <c:pt idx="146">
                  <c:v>0.67015199999999997</c:v>
                </c:pt>
                <c:pt idx="147">
                  <c:v>0.67052199999999995</c:v>
                </c:pt>
                <c:pt idx="148">
                  <c:v>0.671431</c:v>
                </c:pt>
                <c:pt idx="149">
                  <c:v>0.66451400000000005</c:v>
                </c:pt>
                <c:pt idx="150">
                  <c:v>0.67278199999999999</c:v>
                </c:pt>
                <c:pt idx="151">
                  <c:v>0.64147100000000001</c:v>
                </c:pt>
                <c:pt idx="152">
                  <c:v>0.65635500000000002</c:v>
                </c:pt>
                <c:pt idx="153">
                  <c:v>0.67101699999999997</c:v>
                </c:pt>
                <c:pt idx="154">
                  <c:v>0.71327700000000005</c:v>
                </c:pt>
                <c:pt idx="155">
                  <c:v>0.75914099999999995</c:v>
                </c:pt>
                <c:pt idx="156">
                  <c:v>0.79117499999999996</c:v>
                </c:pt>
                <c:pt idx="157">
                  <c:v>0.79190499999999997</c:v>
                </c:pt>
                <c:pt idx="158">
                  <c:v>0.756633</c:v>
                </c:pt>
                <c:pt idx="159">
                  <c:v>0.74293299999999995</c:v>
                </c:pt>
                <c:pt idx="160">
                  <c:v>0.78591699999999998</c:v>
                </c:pt>
                <c:pt idx="161">
                  <c:v>0.80842700000000001</c:v>
                </c:pt>
                <c:pt idx="162">
                  <c:v>0.84724299999999997</c:v>
                </c:pt>
                <c:pt idx="163">
                  <c:v>0.83679700000000001</c:v>
                </c:pt>
                <c:pt idx="164">
                  <c:v>0.87898100000000001</c:v>
                </c:pt>
                <c:pt idx="165">
                  <c:v>0.88195599999999996</c:v>
                </c:pt>
                <c:pt idx="166">
                  <c:v>0.91514499999999999</c:v>
                </c:pt>
                <c:pt idx="167">
                  <c:v>0.96960999999999997</c:v>
                </c:pt>
                <c:pt idx="168">
                  <c:v>1.041593</c:v>
                </c:pt>
                <c:pt idx="169">
                  <c:v>1.072578</c:v>
                </c:pt>
                <c:pt idx="170">
                  <c:v>1.0763940000000001</c:v>
                </c:pt>
                <c:pt idx="171">
                  <c:v>1.065116</c:v>
                </c:pt>
                <c:pt idx="172">
                  <c:v>1.033658</c:v>
                </c:pt>
                <c:pt idx="173">
                  <c:v>1.014972</c:v>
                </c:pt>
                <c:pt idx="174">
                  <c:v>0.98765800000000004</c:v>
                </c:pt>
                <c:pt idx="175">
                  <c:v>1.022125</c:v>
                </c:pt>
                <c:pt idx="176">
                  <c:v>1.0423249999999999</c:v>
                </c:pt>
                <c:pt idx="177">
                  <c:v>1.106705</c:v>
                </c:pt>
                <c:pt idx="178">
                  <c:v>1.177157</c:v>
                </c:pt>
                <c:pt idx="179">
                  <c:v>1.216388</c:v>
                </c:pt>
                <c:pt idx="180">
                  <c:v>1.2199690000000001</c:v>
                </c:pt>
                <c:pt idx="181">
                  <c:v>1.189378</c:v>
                </c:pt>
                <c:pt idx="182">
                  <c:v>1.1968240000000001</c:v>
                </c:pt>
                <c:pt idx="183">
                  <c:v>1.2100310000000001</c:v>
                </c:pt>
                <c:pt idx="184">
                  <c:v>1.226197</c:v>
                </c:pt>
                <c:pt idx="185">
                  <c:v>1.2321930000000001</c:v>
                </c:pt>
                <c:pt idx="186">
                  <c:v>1.2692840000000001</c:v>
                </c:pt>
                <c:pt idx="187">
                  <c:v>1.339669</c:v>
                </c:pt>
                <c:pt idx="188">
                  <c:v>1.3699239999999999</c:v>
                </c:pt>
                <c:pt idx="189">
                  <c:v>1.440024</c:v>
                </c:pt>
                <c:pt idx="190">
                  <c:v>1.428266</c:v>
                </c:pt>
                <c:pt idx="191">
                  <c:v>1.4637819999999999</c:v>
                </c:pt>
                <c:pt idx="192">
                  <c:v>1.399767</c:v>
                </c:pt>
                <c:pt idx="193">
                  <c:v>1.4367490000000001</c:v>
                </c:pt>
                <c:pt idx="194">
                  <c:v>1.415227</c:v>
                </c:pt>
                <c:pt idx="195">
                  <c:v>1.4527779999999999</c:v>
                </c:pt>
                <c:pt idx="196">
                  <c:v>1.4616340000000001</c:v>
                </c:pt>
                <c:pt idx="197">
                  <c:v>1.553091</c:v>
                </c:pt>
                <c:pt idx="198">
                  <c:v>1.6042019999999999</c:v>
                </c:pt>
                <c:pt idx="199">
                  <c:v>1.6855789999999999</c:v>
                </c:pt>
                <c:pt idx="200">
                  <c:v>1.730299</c:v>
                </c:pt>
                <c:pt idx="201">
                  <c:v>1.7633749999999999</c:v>
                </c:pt>
                <c:pt idx="202">
                  <c:v>3.3564039999999999</c:v>
                </c:pt>
                <c:pt idx="203">
                  <c:v>5.0414849999999998</c:v>
                </c:pt>
                <c:pt idx="204">
                  <c:v>6.9156969999999998</c:v>
                </c:pt>
                <c:pt idx="205">
                  <c:v>7.2931249999999999</c:v>
                </c:pt>
                <c:pt idx="206">
                  <c:v>7.5484210000000003</c:v>
                </c:pt>
                <c:pt idx="207">
                  <c:v>7.7534549999999998</c:v>
                </c:pt>
                <c:pt idx="208">
                  <c:v>8.1425190000000001</c:v>
                </c:pt>
                <c:pt idx="209">
                  <c:v>8.2792549999999991</c:v>
                </c:pt>
                <c:pt idx="210">
                  <c:v>8.3698580000000007</c:v>
                </c:pt>
                <c:pt idx="211">
                  <c:v>8.4146570000000001</c:v>
                </c:pt>
                <c:pt idx="212">
                  <c:v>8.5673429999999993</c:v>
                </c:pt>
                <c:pt idx="213">
                  <c:v>8.5966050000000003</c:v>
                </c:pt>
                <c:pt idx="214">
                  <c:v>8.6501730000000006</c:v>
                </c:pt>
                <c:pt idx="215">
                  <c:v>8.9051439999999999</c:v>
                </c:pt>
                <c:pt idx="216">
                  <c:v>9.3293520000000001</c:v>
                </c:pt>
                <c:pt idx="217">
                  <c:v>9.8997989999999998</c:v>
                </c:pt>
                <c:pt idx="218">
                  <c:v>10.185797000000001</c:v>
                </c:pt>
                <c:pt idx="219">
                  <c:v>10.654059</c:v>
                </c:pt>
                <c:pt idx="220">
                  <c:v>11.460573</c:v>
                </c:pt>
                <c:pt idx="221">
                  <c:v>12.143779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67-422E-BF1A-793F958CCD47}"/>
            </c:ext>
          </c:extLst>
        </c:ser>
        <c:ser>
          <c:idx val="5"/>
          <c:order val="5"/>
          <c:tx>
            <c:strRef>
              <c:f>'00-6'!$G$1</c:f>
              <c:strCache>
                <c:ptCount val="1"/>
                <c:pt idx="0">
                  <c:v>点6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'00-6'!$G$2:$G$642</c:f>
              <c:numCache>
                <c:formatCode>General</c:formatCode>
                <c:ptCount val="641"/>
                <c:pt idx="0">
                  <c:v>0</c:v>
                </c:pt>
                <c:pt idx="1">
                  <c:v>-4.44E-4</c:v>
                </c:pt>
                <c:pt idx="2">
                  <c:v>9.6942E-2</c:v>
                </c:pt>
                <c:pt idx="3">
                  <c:v>6.2925999999999996E-2</c:v>
                </c:pt>
                <c:pt idx="4">
                  <c:v>0.15115000000000001</c:v>
                </c:pt>
                <c:pt idx="5">
                  <c:v>0.19390399999999999</c:v>
                </c:pt>
                <c:pt idx="6">
                  <c:v>0.183728</c:v>
                </c:pt>
                <c:pt idx="7">
                  <c:v>0.15845699999999999</c:v>
                </c:pt>
                <c:pt idx="8">
                  <c:v>0.221165</c:v>
                </c:pt>
                <c:pt idx="9">
                  <c:v>0.24665699999999999</c:v>
                </c:pt>
                <c:pt idx="10">
                  <c:v>0.17669199999999999</c:v>
                </c:pt>
                <c:pt idx="11">
                  <c:v>7.0250000000000007E-2</c:v>
                </c:pt>
                <c:pt idx="12">
                  <c:v>0.129499</c:v>
                </c:pt>
                <c:pt idx="13">
                  <c:v>0.187366</c:v>
                </c:pt>
                <c:pt idx="14">
                  <c:v>0.16175</c:v>
                </c:pt>
                <c:pt idx="15">
                  <c:v>0.118823</c:v>
                </c:pt>
                <c:pt idx="16">
                  <c:v>0.110927</c:v>
                </c:pt>
                <c:pt idx="17">
                  <c:v>0.108334</c:v>
                </c:pt>
                <c:pt idx="18">
                  <c:v>9.2196E-2</c:v>
                </c:pt>
                <c:pt idx="19">
                  <c:v>0.121646</c:v>
                </c:pt>
                <c:pt idx="20">
                  <c:v>0.154977</c:v>
                </c:pt>
                <c:pt idx="21">
                  <c:v>0.18889300000000001</c:v>
                </c:pt>
                <c:pt idx="22">
                  <c:v>0.21671899999999999</c:v>
                </c:pt>
                <c:pt idx="23">
                  <c:v>0.225105</c:v>
                </c:pt>
                <c:pt idx="24">
                  <c:v>0.206124</c:v>
                </c:pt>
                <c:pt idx="25">
                  <c:v>0.16611200000000001</c:v>
                </c:pt>
                <c:pt idx="26">
                  <c:v>0.19623499999999999</c:v>
                </c:pt>
                <c:pt idx="27">
                  <c:v>0.186694</c:v>
                </c:pt>
                <c:pt idx="28">
                  <c:v>0.217802</c:v>
                </c:pt>
                <c:pt idx="29">
                  <c:v>0.19878000000000001</c:v>
                </c:pt>
                <c:pt idx="30">
                  <c:v>0.22261600000000001</c:v>
                </c:pt>
                <c:pt idx="31">
                  <c:v>0.248858</c:v>
                </c:pt>
                <c:pt idx="32">
                  <c:v>0.27310699999999999</c:v>
                </c:pt>
                <c:pt idx="33">
                  <c:v>0.28640300000000002</c:v>
                </c:pt>
                <c:pt idx="34">
                  <c:v>0.26253300000000002</c:v>
                </c:pt>
                <c:pt idx="35">
                  <c:v>0.28206199999999998</c:v>
                </c:pt>
                <c:pt idx="36">
                  <c:v>0.26132</c:v>
                </c:pt>
                <c:pt idx="37">
                  <c:v>0.33918999999999999</c:v>
                </c:pt>
                <c:pt idx="38">
                  <c:v>0.34548699999999999</c:v>
                </c:pt>
                <c:pt idx="39">
                  <c:v>0.37613000000000002</c:v>
                </c:pt>
                <c:pt idx="40">
                  <c:v>0.31714300000000001</c:v>
                </c:pt>
                <c:pt idx="41">
                  <c:v>0.345748</c:v>
                </c:pt>
                <c:pt idx="42">
                  <c:v>0.36908000000000002</c:v>
                </c:pt>
                <c:pt idx="43">
                  <c:v>0.36530299999999999</c:v>
                </c:pt>
                <c:pt idx="44">
                  <c:v>0.34395500000000001</c:v>
                </c:pt>
                <c:pt idx="45">
                  <c:v>0.34109200000000001</c:v>
                </c:pt>
                <c:pt idx="46">
                  <c:v>0.34742400000000001</c:v>
                </c:pt>
                <c:pt idx="47">
                  <c:v>0.37185400000000002</c:v>
                </c:pt>
                <c:pt idx="48">
                  <c:v>0.38789600000000002</c:v>
                </c:pt>
                <c:pt idx="49">
                  <c:v>0.39686700000000003</c:v>
                </c:pt>
                <c:pt idx="50">
                  <c:v>0.32077699999999998</c:v>
                </c:pt>
                <c:pt idx="51">
                  <c:v>0.31042900000000001</c:v>
                </c:pt>
                <c:pt idx="52">
                  <c:v>0.32036900000000001</c:v>
                </c:pt>
                <c:pt idx="53">
                  <c:v>0.37575799999999998</c:v>
                </c:pt>
                <c:pt idx="54">
                  <c:v>0.35974600000000001</c:v>
                </c:pt>
                <c:pt idx="55">
                  <c:v>0.36474499999999999</c:v>
                </c:pt>
                <c:pt idx="56">
                  <c:v>0.40272400000000003</c:v>
                </c:pt>
                <c:pt idx="57">
                  <c:v>0.41400799999999999</c:v>
                </c:pt>
                <c:pt idx="58">
                  <c:v>0.37159300000000001</c:v>
                </c:pt>
                <c:pt idx="59">
                  <c:v>0.33427299999999999</c:v>
                </c:pt>
                <c:pt idx="60">
                  <c:v>0.32175199999999998</c:v>
                </c:pt>
                <c:pt idx="61">
                  <c:v>0.366259</c:v>
                </c:pt>
                <c:pt idx="62">
                  <c:v>0.41163899999999998</c:v>
                </c:pt>
                <c:pt idx="63">
                  <c:v>0.44533299999999998</c:v>
                </c:pt>
                <c:pt idx="64">
                  <c:v>0.42950500000000003</c:v>
                </c:pt>
                <c:pt idx="65">
                  <c:v>0.39049499999999998</c:v>
                </c:pt>
                <c:pt idx="66">
                  <c:v>0.38150200000000001</c:v>
                </c:pt>
                <c:pt idx="67">
                  <c:v>0.39041500000000001</c:v>
                </c:pt>
                <c:pt idx="68">
                  <c:v>0.38213900000000001</c:v>
                </c:pt>
                <c:pt idx="69">
                  <c:v>0.38955099999999998</c:v>
                </c:pt>
                <c:pt idx="70">
                  <c:v>0.37123200000000001</c:v>
                </c:pt>
                <c:pt idx="71">
                  <c:v>0.38674199999999997</c:v>
                </c:pt>
                <c:pt idx="72">
                  <c:v>0.38034699999999999</c:v>
                </c:pt>
                <c:pt idx="73">
                  <c:v>0.404949</c:v>
                </c:pt>
                <c:pt idx="74">
                  <c:v>0.416321</c:v>
                </c:pt>
                <c:pt idx="75">
                  <c:v>0.41428999999999999</c:v>
                </c:pt>
                <c:pt idx="76">
                  <c:v>0.38760600000000001</c:v>
                </c:pt>
                <c:pt idx="77">
                  <c:v>0.37382199999999999</c:v>
                </c:pt>
                <c:pt idx="78">
                  <c:v>0.36260199999999998</c:v>
                </c:pt>
                <c:pt idx="79">
                  <c:v>0.36622199999999999</c:v>
                </c:pt>
                <c:pt idx="80">
                  <c:v>0.33848299999999998</c:v>
                </c:pt>
                <c:pt idx="81">
                  <c:v>0.34502699999999997</c:v>
                </c:pt>
                <c:pt idx="82">
                  <c:v>0.34155200000000002</c:v>
                </c:pt>
                <c:pt idx="83">
                  <c:v>0.34451799999999999</c:v>
                </c:pt>
                <c:pt idx="84">
                  <c:v>0.31586999999999998</c:v>
                </c:pt>
                <c:pt idx="85">
                  <c:v>0.32164199999999998</c:v>
                </c:pt>
                <c:pt idx="86">
                  <c:v>0.348634</c:v>
                </c:pt>
                <c:pt idx="87">
                  <c:v>0.370813</c:v>
                </c:pt>
                <c:pt idx="88">
                  <c:v>0.38204100000000002</c:v>
                </c:pt>
                <c:pt idx="89">
                  <c:v>0.38130700000000001</c:v>
                </c:pt>
                <c:pt idx="90">
                  <c:v>0.391982</c:v>
                </c:pt>
                <c:pt idx="91">
                  <c:v>0.357709</c:v>
                </c:pt>
                <c:pt idx="92">
                  <c:v>0.36078500000000002</c:v>
                </c:pt>
                <c:pt idx="93">
                  <c:v>0.34852300000000003</c:v>
                </c:pt>
                <c:pt idx="94">
                  <c:v>0.40715299999999999</c:v>
                </c:pt>
                <c:pt idx="95">
                  <c:v>0.413688</c:v>
                </c:pt>
                <c:pt idx="96">
                  <c:v>0.41929100000000002</c:v>
                </c:pt>
                <c:pt idx="97">
                  <c:v>0.38619999999999999</c:v>
                </c:pt>
                <c:pt idx="98">
                  <c:v>0.35281800000000002</c:v>
                </c:pt>
                <c:pt idx="99">
                  <c:v>0.32917200000000002</c:v>
                </c:pt>
                <c:pt idx="100">
                  <c:v>0.31585200000000002</c:v>
                </c:pt>
                <c:pt idx="101">
                  <c:v>0.33392300000000003</c:v>
                </c:pt>
                <c:pt idx="102">
                  <c:v>0.32311099999999998</c:v>
                </c:pt>
                <c:pt idx="103">
                  <c:v>0.33083899999999999</c:v>
                </c:pt>
                <c:pt idx="104">
                  <c:v>0.30785899999999999</c:v>
                </c:pt>
                <c:pt idx="105">
                  <c:v>0.33075599999999999</c:v>
                </c:pt>
                <c:pt idx="106">
                  <c:v>0.31068899999999999</c:v>
                </c:pt>
                <c:pt idx="107">
                  <c:v>0.31900099999999998</c:v>
                </c:pt>
                <c:pt idx="108">
                  <c:v>0.33884900000000001</c:v>
                </c:pt>
                <c:pt idx="109">
                  <c:v>0.35895500000000002</c:v>
                </c:pt>
                <c:pt idx="110">
                  <c:v>0.35963899999999999</c:v>
                </c:pt>
                <c:pt idx="111">
                  <c:v>0.34399299999999999</c:v>
                </c:pt>
                <c:pt idx="112">
                  <c:v>0.328843</c:v>
                </c:pt>
                <c:pt idx="113">
                  <c:v>0.32901000000000002</c:v>
                </c:pt>
                <c:pt idx="114">
                  <c:v>0.31969199999999998</c:v>
                </c:pt>
                <c:pt idx="115">
                  <c:v>0.32233499999999998</c:v>
                </c:pt>
                <c:pt idx="116">
                  <c:v>0.30802499999999999</c:v>
                </c:pt>
                <c:pt idx="117">
                  <c:v>0.26475199999999999</c:v>
                </c:pt>
                <c:pt idx="118">
                  <c:v>0.249053</c:v>
                </c:pt>
                <c:pt idx="119">
                  <c:v>0.26289800000000002</c:v>
                </c:pt>
                <c:pt idx="120">
                  <c:v>0.30753399999999997</c:v>
                </c:pt>
                <c:pt idx="121">
                  <c:v>0.33091399999999999</c:v>
                </c:pt>
                <c:pt idx="122">
                  <c:v>0.34410400000000002</c:v>
                </c:pt>
                <c:pt idx="123">
                  <c:v>0.35507100000000003</c:v>
                </c:pt>
                <c:pt idx="124">
                  <c:v>0.36330499999999999</c:v>
                </c:pt>
                <c:pt idx="125">
                  <c:v>0.33730300000000002</c:v>
                </c:pt>
                <c:pt idx="126">
                  <c:v>0.34449800000000003</c:v>
                </c:pt>
                <c:pt idx="127">
                  <c:v>0.32811400000000002</c:v>
                </c:pt>
                <c:pt idx="128">
                  <c:v>0.32025100000000001</c:v>
                </c:pt>
                <c:pt idx="129">
                  <c:v>0.31631700000000001</c:v>
                </c:pt>
                <c:pt idx="130">
                  <c:v>0.33361099999999999</c:v>
                </c:pt>
                <c:pt idx="131">
                  <c:v>0.38483000000000001</c:v>
                </c:pt>
                <c:pt idx="132">
                  <c:v>0.37157600000000002</c:v>
                </c:pt>
                <c:pt idx="133">
                  <c:v>0.40487800000000002</c:v>
                </c:pt>
                <c:pt idx="134">
                  <c:v>0.40148299999999998</c:v>
                </c:pt>
                <c:pt idx="135">
                  <c:v>0.41888300000000001</c:v>
                </c:pt>
                <c:pt idx="136">
                  <c:v>0.40362399999999998</c:v>
                </c:pt>
                <c:pt idx="137">
                  <c:v>0.40889199999999998</c:v>
                </c:pt>
                <c:pt idx="138">
                  <c:v>0.42012100000000002</c:v>
                </c:pt>
                <c:pt idx="139">
                  <c:v>0.44027100000000002</c:v>
                </c:pt>
                <c:pt idx="140">
                  <c:v>0.457812</c:v>
                </c:pt>
                <c:pt idx="141">
                  <c:v>0.48907899999999999</c:v>
                </c:pt>
                <c:pt idx="142">
                  <c:v>0.49323699999999998</c:v>
                </c:pt>
                <c:pt idx="143">
                  <c:v>0.46769300000000003</c:v>
                </c:pt>
                <c:pt idx="144">
                  <c:v>0.43729699999999999</c:v>
                </c:pt>
                <c:pt idx="145">
                  <c:v>0.42124200000000001</c:v>
                </c:pt>
                <c:pt idx="146">
                  <c:v>0.42217399999999999</c:v>
                </c:pt>
                <c:pt idx="147">
                  <c:v>0.43593100000000001</c:v>
                </c:pt>
                <c:pt idx="148">
                  <c:v>0.44418000000000002</c:v>
                </c:pt>
                <c:pt idx="149">
                  <c:v>0.473333</c:v>
                </c:pt>
                <c:pt idx="150">
                  <c:v>0.47518100000000002</c:v>
                </c:pt>
                <c:pt idx="151">
                  <c:v>0.49159900000000001</c:v>
                </c:pt>
                <c:pt idx="152">
                  <c:v>0.512764</c:v>
                </c:pt>
                <c:pt idx="153">
                  <c:v>0.52621700000000005</c:v>
                </c:pt>
                <c:pt idx="154">
                  <c:v>0.49986199999999997</c:v>
                </c:pt>
                <c:pt idx="155">
                  <c:v>0.49182100000000001</c:v>
                </c:pt>
                <c:pt idx="156">
                  <c:v>0.50980000000000003</c:v>
                </c:pt>
                <c:pt idx="157">
                  <c:v>0.57743299999999997</c:v>
                </c:pt>
                <c:pt idx="158">
                  <c:v>0.59490799999999999</c:v>
                </c:pt>
                <c:pt idx="159">
                  <c:v>0.55705199999999999</c:v>
                </c:pt>
                <c:pt idx="160">
                  <c:v>0.49630299999999999</c:v>
                </c:pt>
                <c:pt idx="161">
                  <c:v>0.494118</c:v>
                </c:pt>
                <c:pt idx="162">
                  <c:v>0.49186200000000002</c:v>
                </c:pt>
                <c:pt idx="163">
                  <c:v>0.47208899999999998</c:v>
                </c:pt>
                <c:pt idx="164">
                  <c:v>0.43614700000000001</c:v>
                </c:pt>
                <c:pt idx="165">
                  <c:v>0.44516600000000001</c:v>
                </c:pt>
                <c:pt idx="166">
                  <c:v>0.45641199999999998</c:v>
                </c:pt>
                <c:pt idx="167">
                  <c:v>0.48506500000000002</c:v>
                </c:pt>
                <c:pt idx="168">
                  <c:v>0.53121499999999999</c:v>
                </c:pt>
                <c:pt idx="169">
                  <c:v>0.59587599999999996</c:v>
                </c:pt>
                <c:pt idx="170">
                  <c:v>0.63039100000000003</c:v>
                </c:pt>
                <c:pt idx="171">
                  <c:v>0.609433</c:v>
                </c:pt>
                <c:pt idx="172">
                  <c:v>0.60327799999999998</c:v>
                </c:pt>
                <c:pt idx="173">
                  <c:v>0.56833</c:v>
                </c:pt>
                <c:pt idx="174">
                  <c:v>0.546512</c:v>
                </c:pt>
                <c:pt idx="175">
                  <c:v>0.494085</c:v>
                </c:pt>
                <c:pt idx="176">
                  <c:v>0.52274299999999996</c:v>
                </c:pt>
                <c:pt idx="177">
                  <c:v>0.55057599999999995</c:v>
                </c:pt>
                <c:pt idx="178">
                  <c:v>0.62895999999999996</c:v>
                </c:pt>
                <c:pt idx="179">
                  <c:v>0.63406399999999996</c:v>
                </c:pt>
                <c:pt idx="180">
                  <c:v>0.65942400000000001</c:v>
                </c:pt>
                <c:pt idx="181">
                  <c:v>0.63875099999999996</c:v>
                </c:pt>
                <c:pt idx="182">
                  <c:v>0.665045</c:v>
                </c:pt>
                <c:pt idx="183">
                  <c:v>0.66654599999999997</c:v>
                </c:pt>
                <c:pt idx="184">
                  <c:v>0.68490300000000004</c:v>
                </c:pt>
                <c:pt idx="185">
                  <c:v>0.67643500000000001</c:v>
                </c:pt>
                <c:pt idx="186">
                  <c:v>0.67579400000000001</c:v>
                </c:pt>
                <c:pt idx="187">
                  <c:v>0.71218400000000004</c:v>
                </c:pt>
                <c:pt idx="188">
                  <c:v>0.74097500000000005</c:v>
                </c:pt>
                <c:pt idx="189">
                  <c:v>0.78270300000000004</c:v>
                </c:pt>
                <c:pt idx="190">
                  <c:v>0.79691500000000004</c:v>
                </c:pt>
                <c:pt idx="191">
                  <c:v>0.78197399999999995</c:v>
                </c:pt>
                <c:pt idx="192">
                  <c:v>0.78928299999999996</c:v>
                </c:pt>
                <c:pt idx="193">
                  <c:v>0.79536700000000005</c:v>
                </c:pt>
                <c:pt idx="194">
                  <c:v>0.85149200000000003</c:v>
                </c:pt>
                <c:pt idx="195">
                  <c:v>0.94186000000000003</c:v>
                </c:pt>
                <c:pt idx="196">
                  <c:v>0.97589599999999999</c:v>
                </c:pt>
                <c:pt idx="197">
                  <c:v>0.99483100000000002</c:v>
                </c:pt>
                <c:pt idx="198">
                  <c:v>0.96474000000000004</c:v>
                </c:pt>
                <c:pt idx="199">
                  <c:v>1.0036480000000001</c:v>
                </c:pt>
                <c:pt idx="200">
                  <c:v>1.1001989999999999</c:v>
                </c:pt>
                <c:pt idx="201">
                  <c:v>1.206815</c:v>
                </c:pt>
                <c:pt idx="202">
                  <c:v>3.1428579999999999</c:v>
                </c:pt>
                <c:pt idx="203">
                  <c:v>5.1053110000000004</c:v>
                </c:pt>
                <c:pt idx="204">
                  <c:v>7.0675420000000004</c:v>
                </c:pt>
                <c:pt idx="205">
                  <c:v>7.2488190000000001</c:v>
                </c:pt>
                <c:pt idx="206">
                  <c:v>7.3583160000000003</c:v>
                </c:pt>
                <c:pt idx="207">
                  <c:v>7.5525270000000004</c:v>
                </c:pt>
                <c:pt idx="208">
                  <c:v>7.8557100000000002</c:v>
                </c:pt>
                <c:pt idx="209">
                  <c:v>8.2606529999999996</c:v>
                </c:pt>
                <c:pt idx="210">
                  <c:v>8.5331410000000005</c:v>
                </c:pt>
                <c:pt idx="211">
                  <c:v>8.8031749999999995</c:v>
                </c:pt>
                <c:pt idx="212">
                  <c:v>8.9594579999999997</c:v>
                </c:pt>
                <c:pt idx="213">
                  <c:v>8.9422870000000003</c:v>
                </c:pt>
                <c:pt idx="214">
                  <c:v>9.0900130000000008</c:v>
                </c:pt>
                <c:pt idx="215">
                  <c:v>9.2958049999999997</c:v>
                </c:pt>
                <c:pt idx="216">
                  <c:v>9.8873859999999993</c:v>
                </c:pt>
                <c:pt idx="217">
                  <c:v>10.06071</c:v>
                </c:pt>
                <c:pt idx="218">
                  <c:v>10.482545</c:v>
                </c:pt>
                <c:pt idx="219">
                  <c:v>10.86617</c:v>
                </c:pt>
                <c:pt idx="220">
                  <c:v>11.254493</c:v>
                </c:pt>
                <c:pt idx="221">
                  <c:v>11.362463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67-422E-BF1A-793F958CCD47}"/>
            </c:ext>
          </c:extLst>
        </c:ser>
        <c:ser>
          <c:idx val="6"/>
          <c:order val="6"/>
          <c:tx>
            <c:strRef>
              <c:f>'00-6'!$H$1</c:f>
              <c:strCache>
                <c:ptCount val="1"/>
                <c:pt idx="0">
                  <c:v>点7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'00-6'!$H$2:$H$642</c:f>
              <c:numCache>
                <c:formatCode>General</c:formatCode>
                <c:ptCount val="641"/>
                <c:pt idx="0">
                  <c:v>0</c:v>
                </c:pt>
                <c:pt idx="1">
                  <c:v>2.8795999999999999E-2</c:v>
                </c:pt>
                <c:pt idx="2">
                  <c:v>7.7915999999999999E-2</c:v>
                </c:pt>
                <c:pt idx="3">
                  <c:v>0.14801400000000001</c:v>
                </c:pt>
                <c:pt idx="4">
                  <c:v>0.161611</c:v>
                </c:pt>
                <c:pt idx="5">
                  <c:v>0.176592</c:v>
                </c:pt>
                <c:pt idx="6">
                  <c:v>0.104488</c:v>
                </c:pt>
                <c:pt idx="7">
                  <c:v>8.8193999999999995E-2</c:v>
                </c:pt>
                <c:pt idx="8">
                  <c:v>0.100704</c:v>
                </c:pt>
                <c:pt idx="9">
                  <c:v>0.14056399999999999</c:v>
                </c:pt>
                <c:pt idx="10">
                  <c:v>0.17211099999999999</c:v>
                </c:pt>
                <c:pt idx="11">
                  <c:v>0.15007100000000001</c:v>
                </c:pt>
                <c:pt idx="12">
                  <c:v>0.120868</c:v>
                </c:pt>
                <c:pt idx="13">
                  <c:v>0.12933</c:v>
                </c:pt>
                <c:pt idx="14">
                  <c:v>0.113109</c:v>
                </c:pt>
                <c:pt idx="15">
                  <c:v>0.16636600000000001</c:v>
                </c:pt>
                <c:pt idx="16">
                  <c:v>0.166182</c:v>
                </c:pt>
                <c:pt idx="17">
                  <c:v>0.18452099999999999</c:v>
                </c:pt>
                <c:pt idx="18">
                  <c:v>0.261994</c:v>
                </c:pt>
                <c:pt idx="19">
                  <c:v>0.34603099999999998</c:v>
                </c:pt>
                <c:pt idx="20">
                  <c:v>0.43936599999999998</c:v>
                </c:pt>
                <c:pt idx="21">
                  <c:v>0.37696800000000003</c:v>
                </c:pt>
                <c:pt idx="22">
                  <c:v>0.36647400000000002</c:v>
                </c:pt>
                <c:pt idx="23">
                  <c:v>0.401173</c:v>
                </c:pt>
                <c:pt idx="24">
                  <c:v>0.43528299999999998</c:v>
                </c:pt>
                <c:pt idx="25">
                  <c:v>0.41382200000000002</c:v>
                </c:pt>
                <c:pt idx="26">
                  <c:v>0.378305</c:v>
                </c:pt>
                <c:pt idx="27">
                  <c:v>0.40938099999999999</c:v>
                </c:pt>
                <c:pt idx="28">
                  <c:v>0.42938199999999999</c:v>
                </c:pt>
                <c:pt idx="29">
                  <c:v>0.44692500000000002</c:v>
                </c:pt>
                <c:pt idx="30">
                  <c:v>0.40814299999999998</c:v>
                </c:pt>
                <c:pt idx="31">
                  <c:v>0.41820000000000002</c:v>
                </c:pt>
                <c:pt idx="32">
                  <c:v>0.42452400000000001</c:v>
                </c:pt>
                <c:pt idx="33">
                  <c:v>0.430919</c:v>
                </c:pt>
                <c:pt idx="34">
                  <c:v>0.42172100000000001</c:v>
                </c:pt>
                <c:pt idx="35">
                  <c:v>0.41117900000000002</c:v>
                </c:pt>
                <c:pt idx="36">
                  <c:v>0.45055600000000001</c:v>
                </c:pt>
                <c:pt idx="37">
                  <c:v>0.48057</c:v>
                </c:pt>
                <c:pt idx="38">
                  <c:v>0.51794899999999999</c:v>
                </c:pt>
                <c:pt idx="39">
                  <c:v>0.52357699999999996</c:v>
                </c:pt>
                <c:pt idx="40">
                  <c:v>0.53379900000000002</c:v>
                </c:pt>
                <c:pt idx="41">
                  <c:v>0.543821</c:v>
                </c:pt>
                <c:pt idx="42">
                  <c:v>0.55519200000000002</c:v>
                </c:pt>
                <c:pt idx="43">
                  <c:v>0.57316299999999998</c:v>
                </c:pt>
                <c:pt idx="44">
                  <c:v>0.54981100000000005</c:v>
                </c:pt>
                <c:pt idx="45">
                  <c:v>0.58258100000000002</c:v>
                </c:pt>
                <c:pt idx="46">
                  <c:v>0.57233900000000004</c:v>
                </c:pt>
                <c:pt idx="47">
                  <c:v>0.59961699999999996</c:v>
                </c:pt>
                <c:pt idx="48">
                  <c:v>0.59157599999999999</c:v>
                </c:pt>
                <c:pt idx="49">
                  <c:v>0.59771799999999997</c:v>
                </c:pt>
                <c:pt idx="50">
                  <c:v>0.59023099999999995</c:v>
                </c:pt>
                <c:pt idx="51">
                  <c:v>0.58376399999999995</c:v>
                </c:pt>
                <c:pt idx="52">
                  <c:v>0.60419400000000001</c:v>
                </c:pt>
                <c:pt idx="53">
                  <c:v>0.62532299999999996</c:v>
                </c:pt>
                <c:pt idx="54">
                  <c:v>0.63179200000000002</c:v>
                </c:pt>
                <c:pt idx="55">
                  <c:v>0.62690999999999997</c:v>
                </c:pt>
                <c:pt idx="56">
                  <c:v>0.62106899999999998</c:v>
                </c:pt>
                <c:pt idx="57">
                  <c:v>0.61035799999999996</c:v>
                </c:pt>
                <c:pt idx="58">
                  <c:v>0.650115</c:v>
                </c:pt>
                <c:pt idx="59">
                  <c:v>0.62692300000000001</c:v>
                </c:pt>
                <c:pt idx="60">
                  <c:v>0.64290000000000003</c:v>
                </c:pt>
                <c:pt idx="61">
                  <c:v>0.60948500000000005</c:v>
                </c:pt>
                <c:pt idx="62">
                  <c:v>0.64278100000000005</c:v>
                </c:pt>
                <c:pt idx="63">
                  <c:v>0.65647</c:v>
                </c:pt>
                <c:pt idx="64">
                  <c:v>0.63868800000000003</c:v>
                </c:pt>
                <c:pt idx="65">
                  <c:v>0.62834199999999996</c:v>
                </c:pt>
                <c:pt idx="66">
                  <c:v>0.63045700000000005</c:v>
                </c:pt>
                <c:pt idx="67">
                  <c:v>0.63433399999999995</c:v>
                </c:pt>
                <c:pt idx="68">
                  <c:v>0.63585700000000001</c:v>
                </c:pt>
                <c:pt idx="69">
                  <c:v>0.61562700000000004</c:v>
                </c:pt>
                <c:pt idx="70">
                  <c:v>0.64187099999999997</c:v>
                </c:pt>
                <c:pt idx="71">
                  <c:v>0.653918</c:v>
                </c:pt>
                <c:pt idx="72">
                  <c:v>0.63028600000000001</c:v>
                </c:pt>
                <c:pt idx="73">
                  <c:v>0.60592800000000002</c:v>
                </c:pt>
                <c:pt idx="74">
                  <c:v>0.57474899999999995</c:v>
                </c:pt>
                <c:pt idx="75">
                  <c:v>0.60929599999999995</c:v>
                </c:pt>
                <c:pt idx="76">
                  <c:v>0.63430399999999998</c:v>
                </c:pt>
                <c:pt idx="77">
                  <c:v>0.67826299999999995</c:v>
                </c:pt>
                <c:pt idx="78">
                  <c:v>0.67943500000000001</c:v>
                </c:pt>
                <c:pt idx="79">
                  <c:v>0.65576699999999999</c:v>
                </c:pt>
                <c:pt idx="80">
                  <c:v>0.65543799999999997</c:v>
                </c:pt>
                <c:pt idx="81">
                  <c:v>0.66630599999999995</c:v>
                </c:pt>
                <c:pt idx="82">
                  <c:v>0.65825999999999996</c:v>
                </c:pt>
                <c:pt idx="83">
                  <c:v>0.66196500000000003</c:v>
                </c:pt>
                <c:pt idx="84">
                  <c:v>0.62246500000000005</c:v>
                </c:pt>
                <c:pt idx="85">
                  <c:v>0.63587499999999997</c:v>
                </c:pt>
                <c:pt idx="86">
                  <c:v>0.60772000000000004</c:v>
                </c:pt>
                <c:pt idx="87">
                  <c:v>0.63538600000000001</c:v>
                </c:pt>
                <c:pt idx="88">
                  <c:v>0.62769600000000003</c:v>
                </c:pt>
                <c:pt idx="89">
                  <c:v>0.62761599999999995</c:v>
                </c:pt>
                <c:pt idx="90">
                  <c:v>0.61227399999999998</c:v>
                </c:pt>
                <c:pt idx="91">
                  <c:v>0.65368999999999999</c:v>
                </c:pt>
                <c:pt idx="92">
                  <c:v>0.65363000000000004</c:v>
                </c:pt>
                <c:pt idx="93">
                  <c:v>0.64766599999999996</c:v>
                </c:pt>
                <c:pt idx="94">
                  <c:v>0.62748999999999999</c:v>
                </c:pt>
                <c:pt idx="95">
                  <c:v>0.62666200000000005</c:v>
                </c:pt>
                <c:pt idx="96">
                  <c:v>0.61331000000000002</c:v>
                </c:pt>
                <c:pt idx="97">
                  <c:v>0.58369599999999999</c:v>
                </c:pt>
                <c:pt idx="98">
                  <c:v>0.57169899999999996</c:v>
                </c:pt>
                <c:pt idx="99">
                  <c:v>0.63001200000000002</c:v>
                </c:pt>
                <c:pt idx="100">
                  <c:v>0.63969699999999996</c:v>
                </c:pt>
                <c:pt idx="101">
                  <c:v>0.63754100000000002</c:v>
                </c:pt>
                <c:pt idx="102">
                  <c:v>0.59810300000000005</c:v>
                </c:pt>
                <c:pt idx="103">
                  <c:v>0.586538</c:v>
                </c:pt>
                <c:pt idx="104">
                  <c:v>0.59379899999999997</c:v>
                </c:pt>
                <c:pt idx="105">
                  <c:v>0.60490100000000002</c:v>
                </c:pt>
                <c:pt idx="106">
                  <c:v>0.64720500000000003</c:v>
                </c:pt>
                <c:pt idx="107">
                  <c:v>0.69226600000000005</c:v>
                </c:pt>
                <c:pt idx="108">
                  <c:v>0.69291400000000003</c:v>
                </c:pt>
                <c:pt idx="109">
                  <c:v>0.68182200000000004</c:v>
                </c:pt>
                <c:pt idx="110">
                  <c:v>0.67499900000000002</c:v>
                </c:pt>
                <c:pt idx="111">
                  <c:v>0.67750699999999997</c:v>
                </c:pt>
                <c:pt idx="112">
                  <c:v>0.69042499999999996</c:v>
                </c:pt>
                <c:pt idx="113">
                  <c:v>0.70166099999999998</c:v>
                </c:pt>
                <c:pt idx="114">
                  <c:v>0.72214900000000004</c:v>
                </c:pt>
                <c:pt idx="115">
                  <c:v>0.71487400000000001</c:v>
                </c:pt>
                <c:pt idx="116">
                  <c:v>0.71184199999999997</c:v>
                </c:pt>
                <c:pt idx="117">
                  <c:v>0.75809800000000005</c:v>
                </c:pt>
                <c:pt idx="118">
                  <c:v>0.818743</c:v>
                </c:pt>
                <c:pt idx="119">
                  <c:v>0.82169999999999999</c:v>
                </c:pt>
                <c:pt idx="120">
                  <c:v>0.75773900000000005</c:v>
                </c:pt>
                <c:pt idx="121">
                  <c:v>0.68083000000000005</c:v>
                </c:pt>
                <c:pt idx="122">
                  <c:v>0.64186299999999996</c:v>
                </c:pt>
                <c:pt idx="123">
                  <c:v>0.63478500000000004</c:v>
                </c:pt>
                <c:pt idx="124">
                  <c:v>0.65811900000000001</c:v>
                </c:pt>
                <c:pt idx="125">
                  <c:v>0.71490299999999996</c:v>
                </c:pt>
                <c:pt idx="126">
                  <c:v>0.76049999999999995</c:v>
                </c:pt>
                <c:pt idx="127">
                  <c:v>0.78519099999999997</c:v>
                </c:pt>
                <c:pt idx="128">
                  <c:v>0.76352600000000004</c:v>
                </c:pt>
                <c:pt idx="129">
                  <c:v>0.77334999999999998</c:v>
                </c:pt>
                <c:pt idx="130">
                  <c:v>0.77378100000000005</c:v>
                </c:pt>
                <c:pt idx="131">
                  <c:v>0.81382900000000002</c:v>
                </c:pt>
                <c:pt idx="132">
                  <c:v>0.84089999999999998</c:v>
                </c:pt>
                <c:pt idx="133">
                  <c:v>0.87270300000000001</c:v>
                </c:pt>
                <c:pt idx="134">
                  <c:v>0.85931100000000005</c:v>
                </c:pt>
                <c:pt idx="135">
                  <c:v>0.84235599999999999</c:v>
                </c:pt>
                <c:pt idx="136">
                  <c:v>0.84469000000000005</c:v>
                </c:pt>
                <c:pt idx="137">
                  <c:v>0.89531400000000005</c:v>
                </c:pt>
                <c:pt idx="138">
                  <c:v>0.92687799999999998</c:v>
                </c:pt>
                <c:pt idx="139">
                  <c:v>0.92434700000000003</c:v>
                </c:pt>
                <c:pt idx="140">
                  <c:v>0.90636899999999998</c:v>
                </c:pt>
                <c:pt idx="141">
                  <c:v>0.935226</c:v>
                </c:pt>
                <c:pt idx="142">
                  <c:v>0.94288000000000005</c:v>
                </c:pt>
                <c:pt idx="143">
                  <c:v>0.96656399999999998</c:v>
                </c:pt>
                <c:pt idx="144">
                  <c:v>0.96482400000000001</c:v>
                </c:pt>
                <c:pt idx="145">
                  <c:v>0.97131599999999996</c:v>
                </c:pt>
                <c:pt idx="146">
                  <c:v>0.98505799999999999</c:v>
                </c:pt>
                <c:pt idx="147">
                  <c:v>1.0051749999999999</c:v>
                </c:pt>
                <c:pt idx="148">
                  <c:v>1.0278579999999999</c:v>
                </c:pt>
                <c:pt idx="149">
                  <c:v>1.0376620000000001</c:v>
                </c:pt>
                <c:pt idx="150">
                  <c:v>1.0324549999999999</c:v>
                </c:pt>
                <c:pt idx="151">
                  <c:v>1.063196</c:v>
                </c:pt>
                <c:pt idx="152">
                  <c:v>1.069966</c:v>
                </c:pt>
                <c:pt idx="153">
                  <c:v>1.0457989999999999</c:v>
                </c:pt>
                <c:pt idx="154">
                  <c:v>1.043172</c:v>
                </c:pt>
                <c:pt idx="155">
                  <c:v>1.038835</c:v>
                </c:pt>
                <c:pt idx="156">
                  <c:v>1.070022</c:v>
                </c:pt>
                <c:pt idx="157">
                  <c:v>1.093167</c:v>
                </c:pt>
                <c:pt idx="158">
                  <c:v>1.109035</c:v>
                </c:pt>
                <c:pt idx="159">
                  <c:v>1.1300760000000001</c:v>
                </c:pt>
                <c:pt idx="160">
                  <c:v>1.1496900000000001</c:v>
                </c:pt>
                <c:pt idx="161">
                  <c:v>1.1487959999999999</c:v>
                </c:pt>
                <c:pt idx="162">
                  <c:v>1.1843269999999999</c:v>
                </c:pt>
                <c:pt idx="163">
                  <c:v>1.1604380000000001</c:v>
                </c:pt>
                <c:pt idx="164">
                  <c:v>1.193568</c:v>
                </c:pt>
                <c:pt idx="165">
                  <c:v>1.159783</c:v>
                </c:pt>
                <c:pt idx="166">
                  <c:v>1.165084</c:v>
                </c:pt>
                <c:pt idx="167">
                  <c:v>1.165262</c:v>
                </c:pt>
                <c:pt idx="168">
                  <c:v>1.179138</c:v>
                </c:pt>
                <c:pt idx="169">
                  <c:v>1.2021299999999999</c:v>
                </c:pt>
                <c:pt idx="170">
                  <c:v>1.1951229999999999</c:v>
                </c:pt>
                <c:pt idx="171">
                  <c:v>1.2149559999999999</c:v>
                </c:pt>
                <c:pt idx="172">
                  <c:v>1.2266980000000001</c:v>
                </c:pt>
                <c:pt idx="173">
                  <c:v>1.255911</c:v>
                </c:pt>
                <c:pt idx="174">
                  <c:v>1.261819</c:v>
                </c:pt>
                <c:pt idx="175">
                  <c:v>1.2590920000000001</c:v>
                </c:pt>
                <c:pt idx="176">
                  <c:v>1.249557</c:v>
                </c:pt>
                <c:pt idx="177">
                  <c:v>1.259196</c:v>
                </c:pt>
                <c:pt idx="178">
                  <c:v>1.2774920000000001</c:v>
                </c:pt>
                <c:pt idx="179">
                  <c:v>1.305212</c:v>
                </c:pt>
                <c:pt idx="180">
                  <c:v>1.33101</c:v>
                </c:pt>
                <c:pt idx="181">
                  <c:v>1.34996</c:v>
                </c:pt>
                <c:pt idx="182">
                  <c:v>1.365361</c:v>
                </c:pt>
                <c:pt idx="183">
                  <c:v>1.3532709999999999</c:v>
                </c:pt>
                <c:pt idx="184">
                  <c:v>1.3487199999999999</c:v>
                </c:pt>
                <c:pt idx="185">
                  <c:v>1.3601019999999999</c:v>
                </c:pt>
                <c:pt idx="186">
                  <c:v>1.3703829999999999</c:v>
                </c:pt>
                <c:pt idx="187">
                  <c:v>1.3741920000000001</c:v>
                </c:pt>
                <c:pt idx="188">
                  <c:v>1.3684270000000001</c:v>
                </c:pt>
                <c:pt idx="189">
                  <c:v>1.3804289999999999</c:v>
                </c:pt>
                <c:pt idx="190">
                  <c:v>1.4351210000000001</c:v>
                </c:pt>
                <c:pt idx="191">
                  <c:v>1.4532430000000001</c:v>
                </c:pt>
                <c:pt idx="192">
                  <c:v>1.490634</c:v>
                </c:pt>
                <c:pt idx="193">
                  <c:v>1.5078769999999999</c:v>
                </c:pt>
                <c:pt idx="194">
                  <c:v>1.5420959999999999</c:v>
                </c:pt>
                <c:pt idx="195">
                  <c:v>1.5264960000000001</c:v>
                </c:pt>
                <c:pt idx="196">
                  <c:v>1.5308280000000001</c:v>
                </c:pt>
                <c:pt idx="197">
                  <c:v>1.5411029999999999</c:v>
                </c:pt>
                <c:pt idx="198">
                  <c:v>1.590619</c:v>
                </c:pt>
                <c:pt idx="199">
                  <c:v>1.644061</c:v>
                </c:pt>
                <c:pt idx="200">
                  <c:v>1.709605</c:v>
                </c:pt>
                <c:pt idx="201">
                  <c:v>1.7919320000000001</c:v>
                </c:pt>
                <c:pt idx="202">
                  <c:v>3.7765010000000001</c:v>
                </c:pt>
                <c:pt idx="203">
                  <c:v>5.8699630000000003</c:v>
                </c:pt>
                <c:pt idx="204">
                  <c:v>7.7543170000000003</c:v>
                </c:pt>
                <c:pt idx="205">
                  <c:v>7.9750949999999996</c:v>
                </c:pt>
                <c:pt idx="206">
                  <c:v>7.9659459999999997</c:v>
                </c:pt>
                <c:pt idx="207">
                  <c:v>8.2308629999999994</c:v>
                </c:pt>
                <c:pt idx="208">
                  <c:v>8.3568420000000003</c:v>
                </c:pt>
                <c:pt idx="209">
                  <c:v>8.7575249999999993</c:v>
                </c:pt>
                <c:pt idx="210">
                  <c:v>9.1593339999999994</c:v>
                </c:pt>
                <c:pt idx="211">
                  <c:v>9.288176</c:v>
                </c:pt>
                <c:pt idx="212">
                  <c:v>9.2228119999999993</c:v>
                </c:pt>
                <c:pt idx="213">
                  <c:v>9.3977439999999994</c:v>
                </c:pt>
                <c:pt idx="214">
                  <c:v>9.7036599999999993</c:v>
                </c:pt>
                <c:pt idx="215">
                  <c:v>10.188917999999999</c:v>
                </c:pt>
                <c:pt idx="216">
                  <c:v>10.921296</c:v>
                </c:pt>
                <c:pt idx="217">
                  <c:v>12.095198999999999</c:v>
                </c:pt>
                <c:pt idx="218">
                  <c:v>12.948027</c:v>
                </c:pt>
                <c:pt idx="219">
                  <c:v>13.414457000000001</c:v>
                </c:pt>
                <c:pt idx="220">
                  <c:v>13.349505000000001</c:v>
                </c:pt>
                <c:pt idx="221">
                  <c:v>13.500935999999999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D67-422E-BF1A-793F958CCD47}"/>
            </c:ext>
          </c:extLst>
        </c:ser>
        <c:ser>
          <c:idx val="7"/>
          <c:order val="7"/>
          <c:tx>
            <c:strRef>
              <c:f>'00-6'!$I$1</c:f>
              <c:strCache>
                <c:ptCount val="1"/>
                <c:pt idx="0">
                  <c:v>点8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'00-6'!$I$2:$I$642</c:f>
              <c:numCache>
                <c:formatCode>General</c:formatCode>
                <c:ptCount val="641"/>
                <c:pt idx="0">
                  <c:v>0</c:v>
                </c:pt>
                <c:pt idx="1">
                  <c:v>1.6771000000000001E-2</c:v>
                </c:pt>
                <c:pt idx="2">
                  <c:v>5.5002000000000002E-2</c:v>
                </c:pt>
                <c:pt idx="3">
                  <c:v>0.13664799999999999</c:v>
                </c:pt>
                <c:pt idx="4">
                  <c:v>0.177819</c:v>
                </c:pt>
                <c:pt idx="5">
                  <c:v>0.178813</c:v>
                </c:pt>
                <c:pt idx="6">
                  <c:v>0.158777</c:v>
                </c:pt>
                <c:pt idx="7">
                  <c:v>0.18432899999999999</c:v>
                </c:pt>
                <c:pt idx="8">
                  <c:v>0.25177100000000002</c:v>
                </c:pt>
                <c:pt idx="9">
                  <c:v>0.19967399999999999</c:v>
                </c:pt>
                <c:pt idx="10">
                  <c:v>0.15093100000000001</c:v>
                </c:pt>
                <c:pt idx="11">
                  <c:v>0.15457299999999999</c:v>
                </c:pt>
                <c:pt idx="12">
                  <c:v>0.246036</c:v>
                </c:pt>
                <c:pt idx="13">
                  <c:v>0.27474700000000002</c:v>
                </c:pt>
                <c:pt idx="14">
                  <c:v>0.192742</c:v>
                </c:pt>
                <c:pt idx="15">
                  <c:v>0.17088</c:v>
                </c:pt>
                <c:pt idx="16">
                  <c:v>0.21365200000000001</c:v>
                </c:pt>
                <c:pt idx="17">
                  <c:v>0.24535999999999999</c:v>
                </c:pt>
                <c:pt idx="18">
                  <c:v>0.247446</c:v>
                </c:pt>
                <c:pt idx="19">
                  <c:v>0.23983399999999999</c:v>
                </c:pt>
                <c:pt idx="20">
                  <c:v>0.28203699999999998</c:v>
                </c:pt>
                <c:pt idx="21">
                  <c:v>0.288989</c:v>
                </c:pt>
                <c:pt idx="22">
                  <c:v>0.25783600000000001</c:v>
                </c:pt>
                <c:pt idx="23">
                  <c:v>0.24779499999999999</c:v>
                </c:pt>
                <c:pt idx="24">
                  <c:v>0.20050599999999999</c:v>
                </c:pt>
                <c:pt idx="25">
                  <c:v>0.221447</c:v>
                </c:pt>
                <c:pt idx="26">
                  <c:v>0.22448199999999999</c:v>
                </c:pt>
                <c:pt idx="27">
                  <c:v>0.23464499999999999</c:v>
                </c:pt>
                <c:pt idx="28">
                  <c:v>0.20280699999999999</c:v>
                </c:pt>
                <c:pt idx="29">
                  <c:v>0.182421</c:v>
                </c:pt>
                <c:pt idx="30">
                  <c:v>0.21601999999999999</c:v>
                </c:pt>
                <c:pt idx="31">
                  <c:v>0.24754000000000001</c:v>
                </c:pt>
                <c:pt idx="32">
                  <c:v>0.26280100000000001</c:v>
                </c:pt>
                <c:pt idx="33">
                  <c:v>0.25343300000000002</c:v>
                </c:pt>
                <c:pt idx="34">
                  <c:v>0.24098900000000001</c:v>
                </c:pt>
                <c:pt idx="35">
                  <c:v>0.240533</c:v>
                </c:pt>
                <c:pt idx="36">
                  <c:v>0.22884499999999999</c:v>
                </c:pt>
                <c:pt idx="37">
                  <c:v>0.228906</c:v>
                </c:pt>
                <c:pt idx="38">
                  <c:v>0.19875499999999999</c:v>
                </c:pt>
                <c:pt idx="39">
                  <c:v>0.180145</c:v>
                </c:pt>
                <c:pt idx="40">
                  <c:v>0.17208999999999999</c:v>
                </c:pt>
                <c:pt idx="41">
                  <c:v>0.19573199999999999</c:v>
                </c:pt>
                <c:pt idx="42">
                  <c:v>0.190277</c:v>
                </c:pt>
                <c:pt idx="43">
                  <c:v>0.17707999999999999</c:v>
                </c:pt>
                <c:pt idx="44">
                  <c:v>0.16764299999999999</c:v>
                </c:pt>
                <c:pt idx="45">
                  <c:v>0.1767</c:v>
                </c:pt>
                <c:pt idx="46">
                  <c:v>0.199351</c:v>
                </c:pt>
                <c:pt idx="47">
                  <c:v>0.213113</c:v>
                </c:pt>
                <c:pt idx="48">
                  <c:v>0.212446</c:v>
                </c:pt>
                <c:pt idx="49">
                  <c:v>0.20083999999999999</c:v>
                </c:pt>
                <c:pt idx="50">
                  <c:v>0.182916</c:v>
                </c:pt>
                <c:pt idx="51">
                  <c:v>0.20617199999999999</c:v>
                </c:pt>
                <c:pt idx="52">
                  <c:v>0.187998</c:v>
                </c:pt>
                <c:pt idx="53">
                  <c:v>0.195547</c:v>
                </c:pt>
                <c:pt idx="54">
                  <c:v>0.18862100000000001</c:v>
                </c:pt>
                <c:pt idx="55">
                  <c:v>0.216415</c:v>
                </c:pt>
                <c:pt idx="56">
                  <c:v>0.22035099999999999</c:v>
                </c:pt>
                <c:pt idx="57">
                  <c:v>0.20227800000000001</c:v>
                </c:pt>
                <c:pt idx="58">
                  <c:v>0.21467800000000001</c:v>
                </c:pt>
                <c:pt idx="59">
                  <c:v>0.22057599999999999</c:v>
                </c:pt>
                <c:pt idx="60">
                  <c:v>0.23686599999999999</c:v>
                </c:pt>
                <c:pt idx="61">
                  <c:v>0.22558300000000001</c:v>
                </c:pt>
                <c:pt idx="62">
                  <c:v>0.213398</c:v>
                </c:pt>
                <c:pt idx="63">
                  <c:v>0.21798799999999999</c:v>
                </c:pt>
                <c:pt idx="64">
                  <c:v>0.202602</c:v>
                </c:pt>
                <c:pt idx="65">
                  <c:v>0.22294</c:v>
                </c:pt>
                <c:pt idx="66">
                  <c:v>0.206678</c:v>
                </c:pt>
                <c:pt idx="67">
                  <c:v>0.20840600000000001</c:v>
                </c:pt>
                <c:pt idx="68">
                  <c:v>0.19334000000000001</c:v>
                </c:pt>
                <c:pt idx="69">
                  <c:v>0.21604200000000001</c:v>
                </c:pt>
                <c:pt idx="70">
                  <c:v>0.22558300000000001</c:v>
                </c:pt>
                <c:pt idx="71">
                  <c:v>0.211591</c:v>
                </c:pt>
                <c:pt idx="72">
                  <c:v>0.18235399999999999</c:v>
                </c:pt>
                <c:pt idx="73">
                  <c:v>0.159659</c:v>
                </c:pt>
                <c:pt idx="74">
                  <c:v>0.201821</c:v>
                </c:pt>
                <c:pt idx="75">
                  <c:v>0.210761</c:v>
                </c:pt>
                <c:pt idx="76">
                  <c:v>0.24516099999999999</c:v>
                </c:pt>
                <c:pt idx="77">
                  <c:v>0.20536299999999999</c:v>
                </c:pt>
                <c:pt idx="78">
                  <c:v>0.202982</c:v>
                </c:pt>
                <c:pt idx="79">
                  <c:v>0.200353</c:v>
                </c:pt>
                <c:pt idx="80">
                  <c:v>0.22725200000000001</c:v>
                </c:pt>
                <c:pt idx="81">
                  <c:v>0.21024899999999999</c:v>
                </c:pt>
                <c:pt idx="82">
                  <c:v>0.19262499999999999</c:v>
                </c:pt>
                <c:pt idx="83">
                  <c:v>0.18154899999999999</c:v>
                </c:pt>
                <c:pt idx="84">
                  <c:v>0.187892</c:v>
                </c:pt>
                <c:pt idx="85">
                  <c:v>0.17257</c:v>
                </c:pt>
                <c:pt idx="86">
                  <c:v>0.172319</c:v>
                </c:pt>
                <c:pt idx="87">
                  <c:v>0.18515899999999999</c:v>
                </c:pt>
                <c:pt idx="88">
                  <c:v>0.20871799999999999</c:v>
                </c:pt>
                <c:pt idx="89">
                  <c:v>0.22254599999999999</c:v>
                </c:pt>
                <c:pt idx="90">
                  <c:v>0.24648800000000001</c:v>
                </c:pt>
                <c:pt idx="91">
                  <c:v>0.26098700000000002</c:v>
                </c:pt>
                <c:pt idx="92">
                  <c:v>0.23715900000000001</c:v>
                </c:pt>
                <c:pt idx="93">
                  <c:v>0.20541400000000001</c:v>
                </c:pt>
                <c:pt idx="94">
                  <c:v>0.21993299999999999</c:v>
                </c:pt>
                <c:pt idx="95">
                  <c:v>0.21837000000000001</c:v>
                </c:pt>
                <c:pt idx="96">
                  <c:v>0.22831499999999999</c:v>
                </c:pt>
                <c:pt idx="97">
                  <c:v>0.221446</c:v>
                </c:pt>
                <c:pt idx="98">
                  <c:v>0.24376300000000001</c:v>
                </c:pt>
                <c:pt idx="99">
                  <c:v>0.246504</c:v>
                </c:pt>
                <c:pt idx="100">
                  <c:v>0.2369</c:v>
                </c:pt>
                <c:pt idx="101">
                  <c:v>0.237258</c:v>
                </c:pt>
                <c:pt idx="102">
                  <c:v>0.25114199999999998</c:v>
                </c:pt>
                <c:pt idx="103">
                  <c:v>0.25242700000000001</c:v>
                </c:pt>
                <c:pt idx="104">
                  <c:v>0.26496500000000001</c:v>
                </c:pt>
                <c:pt idx="105">
                  <c:v>0.27260400000000001</c:v>
                </c:pt>
                <c:pt idx="106">
                  <c:v>0.26634799999999997</c:v>
                </c:pt>
                <c:pt idx="107">
                  <c:v>0.24956300000000001</c:v>
                </c:pt>
                <c:pt idx="108">
                  <c:v>0.26058700000000001</c:v>
                </c:pt>
                <c:pt idx="109">
                  <c:v>0.28477999999999998</c:v>
                </c:pt>
                <c:pt idx="110">
                  <c:v>0.30629899999999999</c:v>
                </c:pt>
                <c:pt idx="111">
                  <c:v>0.28071499999999999</c:v>
                </c:pt>
                <c:pt idx="112">
                  <c:v>0.27226</c:v>
                </c:pt>
                <c:pt idx="113">
                  <c:v>0.25661400000000001</c:v>
                </c:pt>
                <c:pt idx="114">
                  <c:v>0.25362800000000002</c:v>
                </c:pt>
                <c:pt idx="115">
                  <c:v>0.26199899999999998</c:v>
                </c:pt>
                <c:pt idx="116">
                  <c:v>0.29750399999999999</c:v>
                </c:pt>
                <c:pt idx="117">
                  <c:v>0.32358999999999999</c:v>
                </c:pt>
                <c:pt idx="118">
                  <c:v>0.29372700000000002</c:v>
                </c:pt>
                <c:pt idx="119">
                  <c:v>0.26411400000000002</c:v>
                </c:pt>
                <c:pt idx="120">
                  <c:v>0.24208099999999999</c:v>
                </c:pt>
                <c:pt idx="121">
                  <c:v>0.25874599999999998</c:v>
                </c:pt>
                <c:pt idx="122">
                  <c:v>0.25010900000000003</c:v>
                </c:pt>
                <c:pt idx="123">
                  <c:v>0.27139600000000003</c:v>
                </c:pt>
                <c:pt idx="124">
                  <c:v>0.28923599999999999</c:v>
                </c:pt>
                <c:pt idx="125">
                  <c:v>0.29776000000000002</c:v>
                </c:pt>
                <c:pt idx="126">
                  <c:v>0.29009699999999999</c:v>
                </c:pt>
                <c:pt idx="127">
                  <c:v>0.28214699999999998</c:v>
                </c:pt>
                <c:pt idx="128">
                  <c:v>0.30791099999999999</c:v>
                </c:pt>
                <c:pt idx="129">
                  <c:v>0.30813000000000001</c:v>
                </c:pt>
                <c:pt idx="130">
                  <c:v>0.323411</c:v>
                </c:pt>
                <c:pt idx="131">
                  <c:v>0.31758700000000001</c:v>
                </c:pt>
                <c:pt idx="132">
                  <c:v>0.320019</c:v>
                </c:pt>
                <c:pt idx="133">
                  <c:v>0.31746600000000003</c:v>
                </c:pt>
                <c:pt idx="134">
                  <c:v>0.34501399999999999</c:v>
                </c:pt>
                <c:pt idx="135">
                  <c:v>0.41062399999999999</c:v>
                </c:pt>
                <c:pt idx="136">
                  <c:v>0.43725799999999998</c:v>
                </c:pt>
                <c:pt idx="137">
                  <c:v>0.43299799999999999</c:v>
                </c:pt>
                <c:pt idx="138">
                  <c:v>0.40150599999999997</c:v>
                </c:pt>
                <c:pt idx="139">
                  <c:v>0.37971700000000003</c:v>
                </c:pt>
                <c:pt idx="140">
                  <c:v>0.39145400000000002</c:v>
                </c:pt>
                <c:pt idx="141">
                  <c:v>0.39849800000000002</c:v>
                </c:pt>
                <c:pt idx="142">
                  <c:v>0.42050599999999999</c:v>
                </c:pt>
                <c:pt idx="143">
                  <c:v>0.42642799999999997</c:v>
                </c:pt>
                <c:pt idx="144">
                  <c:v>0.440106</c:v>
                </c:pt>
                <c:pt idx="145">
                  <c:v>0.45652799999999999</c:v>
                </c:pt>
                <c:pt idx="146">
                  <c:v>0.45903899999999997</c:v>
                </c:pt>
                <c:pt idx="147">
                  <c:v>0.45866699999999999</c:v>
                </c:pt>
                <c:pt idx="148">
                  <c:v>0.47138400000000003</c:v>
                </c:pt>
                <c:pt idx="149">
                  <c:v>0.47992800000000002</c:v>
                </c:pt>
                <c:pt idx="150">
                  <c:v>0.50095100000000004</c:v>
                </c:pt>
                <c:pt idx="151">
                  <c:v>0.514544</c:v>
                </c:pt>
                <c:pt idx="152">
                  <c:v>0.49285400000000001</c:v>
                </c:pt>
                <c:pt idx="153">
                  <c:v>0.478908</c:v>
                </c:pt>
                <c:pt idx="154">
                  <c:v>0.474997</c:v>
                </c:pt>
                <c:pt idx="155">
                  <c:v>0.51120399999999999</c:v>
                </c:pt>
                <c:pt idx="156">
                  <c:v>0.53663700000000003</c:v>
                </c:pt>
                <c:pt idx="157">
                  <c:v>0.55479299999999998</c:v>
                </c:pt>
                <c:pt idx="158">
                  <c:v>0.567052</c:v>
                </c:pt>
                <c:pt idx="159">
                  <c:v>0.56668399999999997</c:v>
                </c:pt>
                <c:pt idx="160">
                  <c:v>0.56388700000000003</c:v>
                </c:pt>
                <c:pt idx="161">
                  <c:v>0.60955000000000004</c:v>
                </c:pt>
                <c:pt idx="162">
                  <c:v>0.65613299999999997</c:v>
                </c:pt>
                <c:pt idx="163">
                  <c:v>0.66930000000000001</c:v>
                </c:pt>
                <c:pt idx="164">
                  <c:v>0.64953499999999997</c:v>
                </c:pt>
                <c:pt idx="165">
                  <c:v>0.64541099999999996</c:v>
                </c:pt>
                <c:pt idx="166">
                  <c:v>0.68187900000000001</c:v>
                </c:pt>
                <c:pt idx="167">
                  <c:v>0.703789</c:v>
                </c:pt>
                <c:pt idx="168">
                  <c:v>0.72763999999999995</c:v>
                </c:pt>
                <c:pt idx="169">
                  <c:v>0.74669099999999999</c:v>
                </c:pt>
                <c:pt idx="170">
                  <c:v>0.76375099999999996</c:v>
                </c:pt>
                <c:pt idx="171">
                  <c:v>0.78719799999999995</c:v>
                </c:pt>
                <c:pt idx="172">
                  <c:v>0.79845200000000005</c:v>
                </c:pt>
                <c:pt idx="173">
                  <c:v>0.801203</c:v>
                </c:pt>
                <c:pt idx="174">
                  <c:v>0.77620299999999998</c:v>
                </c:pt>
                <c:pt idx="175">
                  <c:v>0.75889600000000002</c:v>
                </c:pt>
                <c:pt idx="176">
                  <c:v>0.78276500000000004</c:v>
                </c:pt>
                <c:pt idx="177">
                  <c:v>0.81208599999999997</c:v>
                </c:pt>
                <c:pt idx="178">
                  <c:v>0.83039399999999997</c:v>
                </c:pt>
                <c:pt idx="179">
                  <c:v>0.85610900000000001</c:v>
                </c:pt>
                <c:pt idx="180">
                  <c:v>0.87666900000000003</c:v>
                </c:pt>
                <c:pt idx="181">
                  <c:v>0.91463799999999995</c:v>
                </c:pt>
                <c:pt idx="182">
                  <c:v>0.91288000000000002</c:v>
                </c:pt>
                <c:pt idx="183">
                  <c:v>0.92153700000000005</c:v>
                </c:pt>
                <c:pt idx="184">
                  <c:v>0.90232599999999996</c:v>
                </c:pt>
                <c:pt idx="185">
                  <c:v>0.89826600000000001</c:v>
                </c:pt>
                <c:pt idx="186">
                  <c:v>0.885073</c:v>
                </c:pt>
                <c:pt idx="187">
                  <c:v>0.88327199999999995</c:v>
                </c:pt>
                <c:pt idx="188">
                  <c:v>0.91204499999999999</c:v>
                </c:pt>
                <c:pt idx="189">
                  <c:v>0.94283799999999995</c:v>
                </c:pt>
                <c:pt idx="190">
                  <c:v>1.000337</c:v>
                </c:pt>
                <c:pt idx="191">
                  <c:v>1.004831</c:v>
                </c:pt>
                <c:pt idx="192">
                  <c:v>1.0357449999999999</c:v>
                </c:pt>
                <c:pt idx="193">
                  <c:v>1.0440780000000001</c:v>
                </c:pt>
                <c:pt idx="194">
                  <c:v>1.0732280000000001</c:v>
                </c:pt>
                <c:pt idx="195">
                  <c:v>1.1494089999999999</c:v>
                </c:pt>
                <c:pt idx="196">
                  <c:v>1.2240359999999999</c:v>
                </c:pt>
                <c:pt idx="197">
                  <c:v>1.285131</c:v>
                </c:pt>
                <c:pt idx="198">
                  <c:v>1.3078160000000001</c:v>
                </c:pt>
                <c:pt idx="199">
                  <c:v>1.3431059999999999</c:v>
                </c:pt>
                <c:pt idx="200">
                  <c:v>1.4279759999999999</c:v>
                </c:pt>
                <c:pt idx="201">
                  <c:v>1.510402</c:v>
                </c:pt>
                <c:pt idx="202">
                  <c:v>4.3574380000000001</c:v>
                </c:pt>
                <c:pt idx="203">
                  <c:v>6.3727510000000001</c:v>
                </c:pt>
                <c:pt idx="204">
                  <c:v>8.473312</c:v>
                </c:pt>
                <c:pt idx="205">
                  <c:v>7.8989349999999998</c:v>
                </c:pt>
                <c:pt idx="206">
                  <c:v>8.3063529999999997</c:v>
                </c:pt>
                <c:pt idx="207">
                  <c:v>8.6211400000000005</c:v>
                </c:pt>
                <c:pt idx="208">
                  <c:v>9.0755199999999991</c:v>
                </c:pt>
                <c:pt idx="209">
                  <c:v>9.3841219999999996</c:v>
                </c:pt>
                <c:pt idx="210">
                  <c:v>9.8143790000000006</c:v>
                </c:pt>
                <c:pt idx="211">
                  <c:v>9.9748420000000007</c:v>
                </c:pt>
                <c:pt idx="212">
                  <c:v>9.9066089999999996</c:v>
                </c:pt>
                <c:pt idx="213">
                  <c:v>10.385540000000001</c:v>
                </c:pt>
                <c:pt idx="214">
                  <c:v>10.55137</c:v>
                </c:pt>
                <c:pt idx="215">
                  <c:v>11.389517</c:v>
                </c:pt>
                <c:pt idx="216">
                  <c:v>12.113538</c:v>
                </c:pt>
                <c:pt idx="217">
                  <c:v>13.143915</c:v>
                </c:pt>
                <c:pt idx="218">
                  <c:v>14.84313</c:v>
                </c:pt>
                <c:pt idx="219">
                  <c:v>13.929142000000001</c:v>
                </c:pt>
                <c:pt idx="220">
                  <c:v>15.173062</c:v>
                </c:pt>
                <c:pt idx="221">
                  <c:v>14.198103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D67-422E-BF1A-793F958CCD47}"/>
            </c:ext>
          </c:extLst>
        </c:ser>
        <c:ser>
          <c:idx val="8"/>
          <c:order val="8"/>
          <c:tx>
            <c:strRef>
              <c:f>'00-6'!$J$1</c:f>
              <c:strCache>
                <c:ptCount val="1"/>
                <c:pt idx="0">
                  <c:v>点9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'00-6'!$J$2:$J$642</c:f>
              <c:numCache>
                <c:formatCode>General</c:formatCode>
                <c:ptCount val="641"/>
                <c:pt idx="0">
                  <c:v>0</c:v>
                </c:pt>
                <c:pt idx="1">
                  <c:v>5.7600000000000001E-4</c:v>
                </c:pt>
                <c:pt idx="2">
                  <c:v>6.7034999999999997E-2</c:v>
                </c:pt>
                <c:pt idx="3">
                  <c:v>9.4189999999999996E-2</c:v>
                </c:pt>
                <c:pt idx="4">
                  <c:v>0.121071</c:v>
                </c:pt>
                <c:pt idx="5">
                  <c:v>0.106388</c:v>
                </c:pt>
                <c:pt idx="6">
                  <c:v>8.3090999999999998E-2</c:v>
                </c:pt>
                <c:pt idx="7">
                  <c:v>8.9379E-2</c:v>
                </c:pt>
                <c:pt idx="8">
                  <c:v>9.0536000000000005E-2</c:v>
                </c:pt>
                <c:pt idx="9">
                  <c:v>9.3744999999999995E-2</c:v>
                </c:pt>
                <c:pt idx="10">
                  <c:v>6.6965999999999998E-2</c:v>
                </c:pt>
                <c:pt idx="11">
                  <c:v>7.2534000000000001E-2</c:v>
                </c:pt>
                <c:pt idx="12">
                  <c:v>6.6033999999999995E-2</c:v>
                </c:pt>
                <c:pt idx="13">
                  <c:v>6.8814E-2</c:v>
                </c:pt>
                <c:pt idx="14">
                  <c:v>5.2498000000000003E-2</c:v>
                </c:pt>
                <c:pt idx="15">
                  <c:v>6.3084000000000001E-2</c:v>
                </c:pt>
                <c:pt idx="16">
                  <c:v>0.101897</c:v>
                </c:pt>
                <c:pt idx="17">
                  <c:v>8.7408E-2</c:v>
                </c:pt>
                <c:pt idx="18">
                  <c:v>0.51932999999999996</c:v>
                </c:pt>
                <c:pt idx="19">
                  <c:v>0.54917899999999997</c:v>
                </c:pt>
                <c:pt idx="20">
                  <c:v>0.62134400000000001</c:v>
                </c:pt>
                <c:pt idx="21">
                  <c:v>0.208708</c:v>
                </c:pt>
                <c:pt idx="22">
                  <c:v>0.225435</c:v>
                </c:pt>
                <c:pt idx="23">
                  <c:v>0.19388900000000001</c:v>
                </c:pt>
                <c:pt idx="24">
                  <c:v>0.19539400000000001</c:v>
                </c:pt>
                <c:pt idx="25">
                  <c:v>0.168296</c:v>
                </c:pt>
                <c:pt idx="26">
                  <c:v>0.22453100000000001</c:v>
                </c:pt>
                <c:pt idx="27">
                  <c:v>0.216948</c:v>
                </c:pt>
                <c:pt idx="28">
                  <c:v>0.20408399999999999</c:v>
                </c:pt>
                <c:pt idx="29">
                  <c:v>0.16983500000000001</c:v>
                </c:pt>
                <c:pt idx="30">
                  <c:v>0.211035</c:v>
                </c:pt>
                <c:pt idx="31">
                  <c:v>0.71353999999999995</c:v>
                </c:pt>
                <c:pt idx="32">
                  <c:v>0.759301</c:v>
                </c:pt>
                <c:pt idx="33">
                  <c:v>0.79530000000000001</c:v>
                </c:pt>
                <c:pt idx="34">
                  <c:v>0.34865000000000002</c:v>
                </c:pt>
                <c:pt idx="35">
                  <c:v>0.35022700000000001</c:v>
                </c:pt>
                <c:pt idx="36">
                  <c:v>0.33069199999999999</c:v>
                </c:pt>
                <c:pt idx="37">
                  <c:v>0.29991099999999998</c:v>
                </c:pt>
                <c:pt idx="38">
                  <c:v>0.28466999999999998</c:v>
                </c:pt>
                <c:pt idx="39">
                  <c:v>0.24074100000000001</c:v>
                </c:pt>
                <c:pt idx="40">
                  <c:v>0.248388</c:v>
                </c:pt>
                <c:pt idx="41">
                  <c:v>0.244256</c:v>
                </c:pt>
                <c:pt idx="42">
                  <c:v>0.27371800000000002</c:v>
                </c:pt>
                <c:pt idx="43">
                  <c:v>0.32470900000000003</c:v>
                </c:pt>
                <c:pt idx="44">
                  <c:v>0.322712</c:v>
                </c:pt>
                <c:pt idx="45">
                  <c:v>0.31770700000000002</c:v>
                </c:pt>
                <c:pt idx="46">
                  <c:v>0.25661099999999998</c:v>
                </c:pt>
                <c:pt idx="47">
                  <c:v>0.25027700000000003</c:v>
                </c:pt>
                <c:pt idx="48">
                  <c:v>0.25338500000000003</c:v>
                </c:pt>
                <c:pt idx="49">
                  <c:v>0.69770100000000002</c:v>
                </c:pt>
                <c:pt idx="50">
                  <c:v>0.69857800000000003</c:v>
                </c:pt>
                <c:pt idx="51">
                  <c:v>0.71031299999999997</c:v>
                </c:pt>
                <c:pt idx="52">
                  <c:v>0.29904500000000001</c:v>
                </c:pt>
                <c:pt idx="53">
                  <c:v>0.31393599999999999</c:v>
                </c:pt>
                <c:pt idx="54">
                  <c:v>0.30149300000000001</c:v>
                </c:pt>
                <c:pt idx="55">
                  <c:v>0.30234699999999998</c:v>
                </c:pt>
                <c:pt idx="56">
                  <c:v>0.33526099999999998</c:v>
                </c:pt>
                <c:pt idx="57">
                  <c:v>0.37337700000000001</c:v>
                </c:pt>
                <c:pt idx="58">
                  <c:v>0.37501000000000001</c:v>
                </c:pt>
                <c:pt idx="59">
                  <c:v>0.33776699999999998</c:v>
                </c:pt>
                <c:pt idx="60">
                  <c:v>0.31543599999999999</c:v>
                </c:pt>
                <c:pt idx="61">
                  <c:v>0.29696099999999997</c:v>
                </c:pt>
                <c:pt idx="62">
                  <c:v>0.32100299999999998</c:v>
                </c:pt>
                <c:pt idx="63">
                  <c:v>0.30879699999999999</c:v>
                </c:pt>
                <c:pt idx="64">
                  <c:v>0.32058599999999998</c:v>
                </c:pt>
                <c:pt idx="65">
                  <c:v>0.310303</c:v>
                </c:pt>
                <c:pt idx="66">
                  <c:v>0.33612399999999998</c:v>
                </c:pt>
                <c:pt idx="67">
                  <c:v>0.33398800000000001</c:v>
                </c:pt>
                <c:pt idx="68">
                  <c:v>0.32802799999999999</c:v>
                </c:pt>
                <c:pt idx="69">
                  <c:v>0.319747</c:v>
                </c:pt>
                <c:pt idx="70">
                  <c:v>0.34014899999999998</c:v>
                </c:pt>
                <c:pt idx="71">
                  <c:v>0.33562799999999998</c:v>
                </c:pt>
                <c:pt idx="72">
                  <c:v>0.33213900000000002</c:v>
                </c:pt>
                <c:pt idx="73">
                  <c:v>0.310751</c:v>
                </c:pt>
                <c:pt idx="74">
                  <c:v>0.31904300000000002</c:v>
                </c:pt>
                <c:pt idx="75">
                  <c:v>0.31534099999999998</c:v>
                </c:pt>
                <c:pt idx="76">
                  <c:v>0.32428499999999999</c:v>
                </c:pt>
                <c:pt idx="77">
                  <c:v>0.32632899999999998</c:v>
                </c:pt>
                <c:pt idx="78">
                  <c:v>0.35417799999999999</c:v>
                </c:pt>
                <c:pt idx="79">
                  <c:v>0.355014</c:v>
                </c:pt>
                <c:pt idx="80">
                  <c:v>0.36091699999999999</c:v>
                </c:pt>
                <c:pt idx="81">
                  <c:v>0.33715800000000001</c:v>
                </c:pt>
                <c:pt idx="82">
                  <c:v>0.33920400000000001</c:v>
                </c:pt>
                <c:pt idx="83">
                  <c:v>0.32426899999999997</c:v>
                </c:pt>
                <c:pt idx="84">
                  <c:v>0.32811899999999999</c:v>
                </c:pt>
                <c:pt idx="85">
                  <c:v>0.32993299999999998</c:v>
                </c:pt>
                <c:pt idx="86">
                  <c:v>0.36182799999999998</c:v>
                </c:pt>
                <c:pt idx="87">
                  <c:v>0.35828700000000002</c:v>
                </c:pt>
                <c:pt idx="88">
                  <c:v>0.35333799999999999</c:v>
                </c:pt>
                <c:pt idx="89">
                  <c:v>0.322274</c:v>
                </c:pt>
                <c:pt idx="90">
                  <c:v>0.33403100000000002</c:v>
                </c:pt>
                <c:pt idx="91">
                  <c:v>0.34587200000000001</c:v>
                </c:pt>
                <c:pt idx="92">
                  <c:v>0.36286099999999999</c:v>
                </c:pt>
                <c:pt idx="93">
                  <c:v>0.34935899999999998</c:v>
                </c:pt>
                <c:pt idx="94">
                  <c:v>0.34656900000000002</c:v>
                </c:pt>
                <c:pt idx="95">
                  <c:v>0.37187500000000001</c:v>
                </c:pt>
                <c:pt idx="96">
                  <c:v>0.39951399999999998</c:v>
                </c:pt>
                <c:pt idx="97">
                  <c:v>0.392316</c:v>
                </c:pt>
                <c:pt idx="98">
                  <c:v>0.38480700000000001</c:v>
                </c:pt>
                <c:pt idx="99">
                  <c:v>0.36687500000000001</c:v>
                </c:pt>
                <c:pt idx="100">
                  <c:v>0.41493600000000003</c:v>
                </c:pt>
                <c:pt idx="101">
                  <c:v>0.38852700000000001</c:v>
                </c:pt>
                <c:pt idx="102">
                  <c:v>0.385301</c:v>
                </c:pt>
                <c:pt idx="103">
                  <c:v>0.33665899999999999</c:v>
                </c:pt>
                <c:pt idx="104">
                  <c:v>0.34548299999999998</c:v>
                </c:pt>
                <c:pt idx="105">
                  <c:v>0.35633599999999999</c:v>
                </c:pt>
                <c:pt idx="106">
                  <c:v>0.37727500000000003</c:v>
                </c:pt>
                <c:pt idx="107">
                  <c:v>0.42150599999999999</c:v>
                </c:pt>
                <c:pt idx="108">
                  <c:v>0.39380199999999999</c:v>
                </c:pt>
                <c:pt idx="109">
                  <c:v>0.359539</c:v>
                </c:pt>
                <c:pt idx="110">
                  <c:v>0.34176600000000001</c:v>
                </c:pt>
                <c:pt idx="111">
                  <c:v>0.35556100000000002</c:v>
                </c:pt>
                <c:pt idx="112">
                  <c:v>0.38344800000000001</c:v>
                </c:pt>
                <c:pt idx="113">
                  <c:v>0.35043099999999999</c:v>
                </c:pt>
                <c:pt idx="114">
                  <c:v>0.34760099999999999</c:v>
                </c:pt>
                <c:pt idx="115">
                  <c:v>0.33585599999999999</c:v>
                </c:pt>
                <c:pt idx="116">
                  <c:v>0.341582</c:v>
                </c:pt>
                <c:pt idx="117">
                  <c:v>0.36714999999999998</c:v>
                </c:pt>
                <c:pt idx="118">
                  <c:v>0.36518499999999998</c:v>
                </c:pt>
                <c:pt idx="119">
                  <c:v>0.37504700000000002</c:v>
                </c:pt>
                <c:pt idx="120">
                  <c:v>0.354763</c:v>
                </c:pt>
                <c:pt idx="121">
                  <c:v>0.35192600000000002</c:v>
                </c:pt>
                <c:pt idx="122">
                  <c:v>0.34681699999999999</c:v>
                </c:pt>
                <c:pt idx="123">
                  <c:v>0.35689900000000002</c:v>
                </c:pt>
                <c:pt idx="124">
                  <c:v>0.35161799999999999</c:v>
                </c:pt>
                <c:pt idx="125">
                  <c:v>0.34445100000000001</c:v>
                </c:pt>
                <c:pt idx="126">
                  <c:v>0.34706999999999999</c:v>
                </c:pt>
                <c:pt idx="127">
                  <c:v>0.355769</c:v>
                </c:pt>
                <c:pt idx="128">
                  <c:v>0.36320000000000002</c:v>
                </c:pt>
                <c:pt idx="129">
                  <c:v>0.36064800000000002</c:v>
                </c:pt>
                <c:pt idx="130">
                  <c:v>0.38158799999999998</c:v>
                </c:pt>
                <c:pt idx="131">
                  <c:v>0.76907000000000003</c:v>
                </c:pt>
                <c:pt idx="132">
                  <c:v>0.77635500000000002</c:v>
                </c:pt>
                <c:pt idx="133">
                  <c:v>0.77300199999999997</c:v>
                </c:pt>
                <c:pt idx="134">
                  <c:v>0.38612099999999999</c:v>
                </c:pt>
                <c:pt idx="135">
                  <c:v>0.38350600000000001</c:v>
                </c:pt>
                <c:pt idx="136">
                  <c:v>0.36903399999999997</c:v>
                </c:pt>
                <c:pt idx="137">
                  <c:v>0.38790599999999997</c:v>
                </c:pt>
                <c:pt idx="138">
                  <c:v>0.397704</c:v>
                </c:pt>
                <c:pt idx="139">
                  <c:v>0.42098999999999998</c:v>
                </c:pt>
                <c:pt idx="140">
                  <c:v>0.42179</c:v>
                </c:pt>
                <c:pt idx="141">
                  <c:v>0.437884</c:v>
                </c:pt>
                <c:pt idx="142">
                  <c:v>0.43047099999999999</c:v>
                </c:pt>
                <c:pt idx="143">
                  <c:v>0.42818699999999998</c:v>
                </c:pt>
                <c:pt idx="144">
                  <c:v>0.43876300000000001</c:v>
                </c:pt>
                <c:pt idx="145">
                  <c:v>0.45789000000000002</c:v>
                </c:pt>
                <c:pt idx="146">
                  <c:v>0.85139299999999996</c:v>
                </c:pt>
                <c:pt idx="147">
                  <c:v>1.60046</c:v>
                </c:pt>
                <c:pt idx="148">
                  <c:v>1.6212359999999999</c:v>
                </c:pt>
                <c:pt idx="149">
                  <c:v>1.257887</c:v>
                </c:pt>
                <c:pt idx="150">
                  <c:v>1.300441</c:v>
                </c:pt>
                <c:pt idx="151">
                  <c:v>1.935063</c:v>
                </c:pt>
                <c:pt idx="152">
                  <c:v>2.272958</c:v>
                </c:pt>
                <c:pt idx="153">
                  <c:v>1.5058990000000001</c:v>
                </c:pt>
                <c:pt idx="154">
                  <c:v>0.88760600000000001</c:v>
                </c:pt>
                <c:pt idx="155">
                  <c:v>0.56718299999999999</c:v>
                </c:pt>
                <c:pt idx="156">
                  <c:v>0.55384100000000003</c:v>
                </c:pt>
                <c:pt idx="157">
                  <c:v>0.54137500000000005</c:v>
                </c:pt>
                <c:pt idx="158">
                  <c:v>1.2362930000000001</c:v>
                </c:pt>
                <c:pt idx="159">
                  <c:v>1.261682</c:v>
                </c:pt>
                <c:pt idx="160">
                  <c:v>1.2822530000000001</c:v>
                </c:pt>
                <c:pt idx="161">
                  <c:v>1.35219</c:v>
                </c:pt>
                <c:pt idx="162">
                  <c:v>1.7838350000000001</c:v>
                </c:pt>
                <c:pt idx="163">
                  <c:v>1.803571</c:v>
                </c:pt>
                <c:pt idx="164">
                  <c:v>1.766203</c:v>
                </c:pt>
                <c:pt idx="165">
                  <c:v>1.3697490000000001</c:v>
                </c:pt>
                <c:pt idx="166">
                  <c:v>1.390744</c:v>
                </c:pt>
                <c:pt idx="167">
                  <c:v>0.71797699999999998</c:v>
                </c:pt>
                <c:pt idx="168">
                  <c:v>0.70601100000000006</c:v>
                </c:pt>
                <c:pt idx="169">
                  <c:v>0.69493499999999997</c:v>
                </c:pt>
                <c:pt idx="170">
                  <c:v>0.69035899999999994</c:v>
                </c:pt>
                <c:pt idx="171">
                  <c:v>1.1539109999999999</c:v>
                </c:pt>
                <c:pt idx="172">
                  <c:v>1.8834379999999999</c:v>
                </c:pt>
                <c:pt idx="173">
                  <c:v>2.2977940000000001</c:v>
                </c:pt>
                <c:pt idx="174">
                  <c:v>2.2675839999999998</c:v>
                </c:pt>
                <c:pt idx="175">
                  <c:v>1.578803</c:v>
                </c:pt>
                <c:pt idx="176">
                  <c:v>1.202761</c:v>
                </c:pt>
                <c:pt idx="177">
                  <c:v>0.82962499999999995</c:v>
                </c:pt>
                <c:pt idx="178">
                  <c:v>0.83707900000000002</c:v>
                </c:pt>
                <c:pt idx="179">
                  <c:v>0.83326699999999998</c:v>
                </c:pt>
                <c:pt idx="180">
                  <c:v>0.84471099999999999</c:v>
                </c:pt>
                <c:pt idx="181">
                  <c:v>0.85957700000000004</c:v>
                </c:pt>
                <c:pt idx="182">
                  <c:v>1.4023859999999999</c:v>
                </c:pt>
                <c:pt idx="183">
                  <c:v>1.4271320000000001</c:v>
                </c:pt>
                <c:pt idx="184">
                  <c:v>1.4726459999999999</c:v>
                </c:pt>
                <c:pt idx="185">
                  <c:v>0.97527600000000003</c:v>
                </c:pt>
                <c:pt idx="186">
                  <c:v>0.993232</c:v>
                </c:pt>
                <c:pt idx="187">
                  <c:v>1.0076769999999999</c:v>
                </c:pt>
                <c:pt idx="188">
                  <c:v>1.039069</c:v>
                </c:pt>
                <c:pt idx="189">
                  <c:v>1.052459</c:v>
                </c:pt>
                <c:pt idx="190">
                  <c:v>1.056254</c:v>
                </c:pt>
                <c:pt idx="191">
                  <c:v>1.0867789999999999</c:v>
                </c:pt>
                <c:pt idx="192">
                  <c:v>1.1044020000000001</c:v>
                </c:pt>
                <c:pt idx="193">
                  <c:v>1.1333089999999999</c:v>
                </c:pt>
                <c:pt idx="194">
                  <c:v>1.6198859999999999</c:v>
                </c:pt>
                <c:pt idx="195">
                  <c:v>1.653384</c:v>
                </c:pt>
                <c:pt idx="196">
                  <c:v>1.685567</c:v>
                </c:pt>
                <c:pt idx="197">
                  <c:v>1.234135</c:v>
                </c:pt>
                <c:pt idx="198">
                  <c:v>1.2706839999999999</c:v>
                </c:pt>
                <c:pt idx="199">
                  <c:v>1.3180430000000001</c:v>
                </c:pt>
                <c:pt idx="200">
                  <c:v>1.3832880000000001</c:v>
                </c:pt>
                <c:pt idx="201">
                  <c:v>1.4596009999999999</c:v>
                </c:pt>
                <c:pt idx="202">
                  <c:v>3.8187799999999998</c:v>
                </c:pt>
                <c:pt idx="203">
                  <c:v>6.2272290000000003</c:v>
                </c:pt>
                <c:pt idx="204">
                  <c:v>8.3264359999999993</c:v>
                </c:pt>
                <c:pt idx="205">
                  <c:v>9.1275849999999998</c:v>
                </c:pt>
                <c:pt idx="206">
                  <c:v>9.8031810000000004</c:v>
                </c:pt>
                <c:pt idx="207">
                  <c:v>10.388890999999999</c:v>
                </c:pt>
                <c:pt idx="208">
                  <c:v>10.016536</c:v>
                </c:pt>
                <c:pt idx="209">
                  <c:v>10.147129</c:v>
                </c:pt>
                <c:pt idx="210">
                  <c:v>10.419600000000001</c:v>
                </c:pt>
                <c:pt idx="211">
                  <c:v>11.014835</c:v>
                </c:pt>
                <c:pt idx="212">
                  <c:v>11.037862000000001</c:v>
                </c:pt>
                <c:pt idx="213">
                  <c:v>11.314643999999999</c:v>
                </c:pt>
                <c:pt idx="214">
                  <c:v>11.279144000000001</c:v>
                </c:pt>
                <c:pt idx="215">
                  <c:v>11.828713</c:v>
                </c:pt>
                <c:pt idx="216">
                  <c:v>12.5542</c:v>
                </c:pt>
                <c:pt idx="217">
                  <c:v>13.583364</c:v>
                </c:pt>
                <c:pt idx="218">
                  <c:v>14.267144999999999</c:v>
                </c:pt>
                <c:pt idx="219">
                  <c:v>14.785489999999999</c:v>
                </c:pt>
                <c:pt idx="220">
                  <c:v>13.687291</c:v>
                </c:pt>
                <c:pt idx="221">
                  <c:v>13.100953000000001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D67-422E-BF1A-793F958CCD47}"/>
            </c:ext>
          </c:extLst>
        </c:ser>
        <c:ser>
          <c:idx val="9"/>
          <c:order val="9"/>
          <c:tx>
            <c:strRef>
              <c:f>'00-6'!$K$1</c:f>
              <c:strCache>
                <c:ptCount val="1"/>
                <c:pt idx="0">
                  <c:v>点10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'00-6'!$A$2:$A$642</c:f>
              <c:numCache>
                <c:formatCode>General</c:formatCode>
                <c:ptCount val="64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'00-6'!$K$2:$K$642</c:f>
              <c:numCache>
                <c:formatCode>General</c:formatCode>
                <c:ptCount val="641"/>
                <c:pt idx="0">
                  <c:v>0</c:v>
                </c:pt>
                <c:pt idx="1">
                  <c:v>2.4124E-2</c:v>
                </c:pt>
                <c:pt idx="2">
                  <c:v>8.5128999999999996E-2</c:v>
                </c:pt>
                <c:pt idx="3">
                  <c:v>0.145342</c:v>
                </c:pt>
                <c:pt idx="4">
                  <c:v>0.22261600000000001</c:v>
                </c:pt>
                <c:pt idx="5">
                  <c:v>0.248747</c:v>
                </c:pt>
                <c:pt idx="6">
                  <c:v>0.19619300000000001</c:v>
                </c:pt>
                <c:pt idx="7">
                  <c:v>0.14957899999999999</c:v>
                </c:pt>
                <c:pt idx="8">
                  <c:v>0.14441799999999999</c:v>
                </c:pt>
                <c:pt idx="9">
                  <c:v>0.15701300000000001</c:v>
                </c:pt>
                <c:pt idx="10">
                  <c:v>0.198236</c:v>
                </c:pt>
                <c:pt idx="11">
                  <c:v>0.21094199999999999</c:v>
                </c:pt>
                <c:pt idx="12">
                  <c:v>0.28429700000000002</c:v>
                </c:pt>
                <c:pt idx="13">
                  <c:v>0.26091300000000001</c:v>
                </c:pt>
                <c:pt idx="14">
                  <c:v>0.27612900000000001</c:v>
                </c:pt>
                <c:pt idx="15">
                  <c:v>0.27739999999999998</c:v>
                </c:pt>
                <c:pt idx="16">
                  <c:v>0.29369099999999998</c:v>
                </c:pt>
                <c:pt idx="17">
                  <c:v>0.26073800000000003</c:v>
                </c:pt>
                <c:pt idx="18">
                  <c:v>0.17924899999999999</c:v>
                </c:pt>
                <c:pt idx="19">
                  <c:v>0.174709</c:v>
                </c:pt>
                <c:pt idx="20">
                  <c:v>0.167853</c:v>
                </c:pt>
                <c:pt idx="21">
                  <c:v>0.22190699999999999</c:v>
                </c:pt>
                <c:pt idx="22">
                  <c:v>0.233178</c:v>
                </c:pt>
                <c:pt idx="23">
                  <c:v>0.27637099999999998</c:v>
                </c:pt>
                <c:pt idx="24">
                  <c:v>0.20082</c:v>
                </c:pt>
                <c:pt idx="25">
                  <c:v>0.18299299999999999</c:v>
                </c:pt>
                <c:pt idx="26">
                  <c:v>0.210565</c:v>
                </c:pt>
                <c:pt idx="27">
                  <c:v>0.28964299999999998</c:v>
                </c:pt>
                <c:pt idx="28">
                  <c:v>0.221304</c:v>
                </c:pt>
                <c:pt idx="29">
                  <c:v>0.123393</c:v>
                </c:pt>
                <c:pt idx="30">
                  <c:v>0.12579399999999999</c:v>
                </c:pt>
                <c:pt idx="31">
                  <c:v>0.17436199999999999</c:v>
                </c:pt>
                <c:pt idx="32">
                  <c:v>0.29029199999999999</c:v>
                </c:pt>
                <c:pt idx="33">
                  <c:v>0.29428900000000002</c:v>
                </c:pt>
                <c:pt idx="34">
                  <c:v>0.33640199999999998</c:v>
                </c:pt>
                <c:pt idx="35">
                  <c:v>0.29199199999999997</c:v>
                </c:pt>
                <c:pt idx="36">
                  <c:v>0.24421300000000001</c:v>
                </c:pt>
                <c:pt idx="37">
                  <c:v>0.20585400000000001</c:v>
                </c:pt>
                <c:pt idx="38">
                  <c:v>0.18873799999999999</c:v>
                </c:pt>
                <c:pt idx="39">
                  <c:v>0.204372</c:v>
                </c:pt>
                <c:pt idx="40">
                  <c:v>0.245672</c:v>
                </c:pt>
                <c:pt idx="41">
                  <c:v>0.26618399999999998</c:v>
                </c:pt>
                <c:pt idx="42">
                  <c:v>0.254191</c:v>
                </c:pt>
                <c:pt idx="43">
                  <c:v>0.24785199999999999</c:v>
                </c:pt>
                <c:pt idx="44">
                  <c:v>0.26376300000000003</c:v>
                </c:pt>
                <c:pt idx="45">
                  <c:v>0.282781</c:v>
                </c:pt>
                <c:pt idx="46">
                  <c:v>0.26728200000000002</c:v>
                </c:pt>
                <c:pt idx="47">
                  <c:v>0.24038799999999999</c:v>
                </c:pt>
                <c:pt idx="48">
                  <c:v>0.22674800000000001</c:v>
                </c:pt>
                <c:pt idx="49">
                  <c:v>0.226462</c:v>
                </c:pt>
                <c:pt idx="50">
                  <c:v>0.248726</c:v>
                </c:pt>
                <c:pt idx="51">
                  <c:v>0.25331599999999999</c:v>
                </c:pt>
                <c:pt idx="52">
                  <c:v>0.26098900000000003</c:v>
                </c:pt>
                <c:pt idx="53">
                  <c:v>0.26962199999999997</c:v>
                </c:pt>
                <c:pt idx="54">
                  <c:v>0.30043500000000001</c:v>
                </c:pt>
                <c:pt idx="55">
                  <c:v>0.29112500000000002</c:v>
                </c:pt>
                <c:pt idx="56">
                  <c:v>0.28440799999999999</c:v>
                </c:pt>
                <c:pt idx="57">
                  <c:v>0.27523500000000001</c:v>
                </c:pt>
                <c:pt idx="58">
                  <c:v>0.301425</c:v>
                </c:pt>
                <c:pt idx="59">
                  <c:v>0.30005100000000001</c:v>
                </c:pt>
                <c:pt idx="60">
                  <c:v>0.31983800000000001</c:v>
                </c:pt>
                <c:pt idx="61">
                  <c:v>0.28479500000000002</c:v>
                </c:pt>
                <c:pt idx="62">
                  <c:v>0.26264399999999999</c:v>
                </c:pt>
                <c:pt idx="63">
                  <c:v>0.23344599999999999</c:v>
                </c:pt>
                <c:pt idx="64">
                  <c:v>0.27358700000000002</c:v>
                </c:pt>
                <c:pt idx="65">
                  <c:v>0.29219499999999998</c:v>
                </c:pt>
                <c:pt idx="66">
                  <c:v>0.30739499999999997</c:v>
                </c:pt>
                <c:pt idx="67">
                  <c:v>0.34535300000000002</c:v>
                </c:pt>
                <c:pt idx="68">
                  <c:v>0.36757200000000001</c:v>
                </c:pt>
                <c:pt idx="69">
                  <c:v>0.36199700000000001</c:v>
                </c:pt>
                <c:pt idx="70">
                  <c:v>0.31031599999999998</c:v>
                </c:pt>
                <c:pt idx="71">
                  <c:v>0.31580900000000001</c:v>
                </c:pt>
                <c:pt idx="72">
                  <c:v>0.367315</c:v>
                </c:pt>
                <c:pt idx="73">
                  <c:v>0.40451300000000001</c:v>
                </c:pt>
                <c:pt idx="74">
                  <c:v>0.39327899999999999</c:v>
                </c:pt>
                <c:pt idx="75">
                  <c:v>0.34347699999999998</c:v>
                </c:pt>
                <c:pt idx="76">
                  <c:v>0.29792200000000002</c:v>
                </c:pt>
                <c:pt idx="77">
                  <c:v>0.28147299999999997</c:v>
                </c:pt>
                <c:pt idx="78">
                  <c:v>0.29594700000000002</c:v>
                </c:pt>
                <c:pt idx="79">
                  <c:v>0.29810999999999999</c:v>
                </c:pt>
                <c:pt idx="80">
                  <c:v>0.289439</c:v>
                </c:pt>
                <c:pt idx="81">
                  <c:v>0.28526899999999999</c:v>
                </c:pt>
                <c:pt idx="82">
                  <c:v>0.27266000000000001</c:v>
                </c:pt>
                <c:pt idx="83">
                  <c:v>0.27855799999999997</c:v>
                </c:pt>
                <c:pt idx="84">
                  <c:v>0.27950399999999997</c:v>
                </c:pt>
                <c:pt idx="85">
                  <c:v>0.31335499999999999</c:v>
                </c:pt>
                <c:pt idx="86">
                  <c:v>0.330789</c:v>
                </c:pt>
                <c:pt idx="87">
                  <c:v>0.31584000000000001</c:v>
                </c:pt>
                <c:pt idx="88">
                  <c:v>0.31801000000000001</c:v>
                </c:pt>
                <c:pt idx="89">
                  <c:v>0.29727399999999998</c:v>
                </c:pt>
                <c:pt idx="90">
                  <c:v>0.30742900000000001</c:v>
                </c:pt>
                <c:pt idx="91">
                  <c:v>0.25881700000000002</c:v>
                </c:pt>
                <c:pt idx="92">
                  <c:v>0.27465499999999998</c:v>
                </c:pt>
                <c:pt idx="93">
                  <c:v>0.27404600000000001</c:v>
                </c:pt>
                <c:pt idx="94">
                  <c:v>0.30071799999999999</c:v>
                </c:pt>
                <c:pt idx="95">
                  <c:v>0.29407299999999997</c:v>
                </c:pt>
                <c:pt idx="96">
                  <c:v>0.29461300000000001</c:v>
                </c:pt>
                <c:pt idx="97">
                  <c:v>0.29231400000000002</c:v>
                </c:pt>
                <c:pt idx="98">
                  <c:v>0.26914100000000002</c:v>
                </c:pt>
                <c:pt idx="99">
                  <c:v>0.28700799999999999</c:v>
                </c:pt>
                <c:pt idx="100">
                  <c:v>0.314054</c:v>
                </c:pt>
                <c:pt idx="101">
                  <c:v>0.35160200000000003</c:v>
                </c:pt>
                <c:pt idx="102">
                  <c:v>0.31470399999999998</c:v>
                </c:pt>
                <c:pt idx="103">
                  <c:v>0.294854</c:v>
                </c:pt>
                <c:pt idx="104">
                  <c:v>0.29299399999999998</c:v>
                </c:pt>
                <c:pt idx="105">
                  <c:v>0.28293000000000001</c:v>
                </c:pt>
                <c:pt idx="106">
                  <c:v>0.28475800000000001</c:v>
                </c:pt>
                <c:pt idx="107">
                  <c:v>0.286354</c:v>
                </c:pt>
                <c:pt idx="108">
                  <c:v>0.31503500000000001</c:v>
                </c:pt>
                <c:pt idx="109">
                  <c:v>0.30068099999999998</c:v>
                </c:pt>
                <c:pt idx="110">
                  <c:v>0.27257199999999998</c:v>
                </c:pt>
                <c:pt idx="111">
                  <c:v>0.27889700000000001</c:v>
                </c:pt>
                <c:pt idx="112">
                  <c:v>0.31781500000000001</c:v>
                </c:pt>
                <c:pt idx="113">
                  <c:v>0.35393999999999998</c:v>
                </c:pt>
                <c:pt idx="114">
                  <c:v>0.38179000000000002</c:v>
                </c:pt>
                <c:pt idx="115">
                  <c:v>0.33663500000000002</c:v>
                </c:pt>
                <c:pt idx="116">
                  <c:v>0.30855199999999999</c:v>
                </c:pt>
                <c:pt idx="117">
                  <c:v>0.25422400000000001</c:v>
                </c:pt>
                <c:pt idx="118">
                  <c:v>0.29652099999999998</c:v>
                </c:pt>
                <c:pt idx="119">
                  <c:v>0.29938500000000001</c:v>
                </c:pt>
                <c:pt idx="120">
                  <c:v>0.313475</c:v>
                </c:pt>
                <c:pt idx="121">
                  <c:v>0.289495</c:v>
                </c:pt>
                <c:pt idx="122">
                  <c:v>0.26478000000000002</c:v>
                </c:pt>
                <c:pt idx="123">
                  <c:v>0.256934</c:v>
                </c:pt>
                <c:pt idx="124">
                  <c:v>0.25694</c:v>
                </c:pt>
                <c:pt idx="125">
                  <c:v>0.275972</c:v>
                </c:pt>
                <c:pt idx="126">
                  <c:v>0.29538500000000001</c:v>
                </c:pt>
                <c:pt idx="127">
                  <c:v>0.296097</c:v>
                </c:pt>
                <c:pt idx="128">
                  <c:v>0.30943799999999999</c:v>
                </c:pt>
                <c:pt idx="129">
                  <c:v>0.30504100000000001</c:v>
                </c:pt>
                <c:pt idx="130">
                  <c:v>0.29754900000000001</c:v>
                </c:pt>
                <c:pt idx="131">
                  <c:v>0.30198700000000001</c:v>
                </c:pt>
                <c:pt idx="132">
                  <c:v>0.27452300000000002</c:v>
                </c:pt>
                <c:pt idx="133">
                  <c:v>0.289663</c:v>
                </c:pt>
                <c:pt idx="134">
                  <c:v>0.277285</c:v>
                </c:pt>
                <c:pt idx="135">
                  <c:v>0.30410199999999998</c:v>
                </c:pt>
                <c:pt idx="136">
                  <c:v>0.31006099999999998</c:v>
                </c:pt>
                <c:pt idx="137">
                  <c:v>0.30424600000000002</c:v>
                </c:pt>
                <c:pt idx="138">
                  <c:v>0.315915</c:v>
                </c:pt>
                <c:pt idx="139">
                  <c:v>0.30974800000000002</c:v>
                </c:pt>
                <c:pt idx="140">
                  <c:v>0.33638899999999999</c:v>
                </c:pt>
                <c:pt idx="141">
                  <c:v>0.33005000000000001</c:v>
                </c:pt>
                <c:pt idx="142">
                  <c:v>0.337843</c:v>
                </c:pt>
                <c:pt idx="143">
                  <c:v>0.33582800000000002</c:v>
                </c:pt>
                <c:pt idx="144">
                  <c:v>0.338532</c:v>
                </c:pt>
                <c:pt idx="145">
                  <c:v>0.34193600000000002</c:v>
                </c:pt>
                <c:pt idx="146">
                  <c:v>0.33197599999999999</c:v>
                </c:pt>
                <c:pt idx="147">
                  <c:v>0.34907500000000002</c:v>
                </c:pt>
                <c:pt idx="148">
                  <c:v>0.36070099999999999</c:v>
                </c:pt>
                <c:pt idx="149">
                  <c:v>0.38710299999999997</c:v>
                </c:pt>
                <c:pt idx="150">
                  <c:v>0.38247100000000001</c:v>
                </c:pt>
                <c:pt idx="151">
                  <c:v>0.39830300000000002</c:v>
                </c:pt>
                <c:pt idx="152">
                  <c:v>0.38520599999999999</c:v>
                </c:pt>
                <c:pt idx="153">
                  <c:v>0.39793099999999998</c:v>
                </c:pt>
                <c:pt idx="154">
                  <c:v>0.40849299999999999</c:v>
                </c:pt>
                <c:pt idx="155">
                  <c:v>0.44115599999999999</c:v>
                </c:pt>
                <c:pt idx="156">
                  <c:v>0.44364199999999998</c:v>
                </c:pt>
                <c:pt idx="157">
                  <c:v>0.431813</c:v>
                </c:pt>
                <c:pt idx="158">
                  <c:v>0.407003</c:v>
                </c:pt>
                <c:pt idx="159">
                  <c:v>0.42724400000000001</c:v>
                </c:pt>
                <c:pt idx="160">
                  <c:v>0.44725999999999999</c:v>
                </c:pt>
                <c:pt idx="161">
                  <c:v>0.46564699999999998</c:v>
                </c:pt>
                <c:pt idx="162">
                  <c:v>0.45698699999999998</c:v>
                </c:pt>
                <c:pt idx="163">
                  <c:v>0.458208</c:v>
                </c:pt>
                <c:pt idx="164">
                  <c:v>0.48568699999999998</c:v>
                </c:pt>
                <c:pt idx="165">
                  <c:v>0.49767800000000001</c:v>
                </c:pt>
                <c:pt idx="166">
                  <c:v>0.51395299999999999</c:v>
                </c:pt>
                <c:pt idx="167">
                  <c:v>0.506073</c:v>
                </c:pt>
                <c:pt idx="168">
                  <c:v>0.51257600000000003</c:v>
                </c:pt>
                <c:pt idx="169">
                  <c:v>0.51438600000000001</c:v>
                </c:pt>
                <c:pt idx="170">
                  <c:v>0.52714300000000003</c:v>
                </c:pt>
                <c:pt idx="171">
                  <c:v>0.55602200000000002</c:v>
                </c:pt>
                <c:pt idx="172">
                  <c:v>0.55382100000000001</c:v>
                </c:pt>
                <c:pt idx="173">
                  <c:v>0.56366000000000005</c:v>
                </c:pt>
                <c:pt idx="174">
                  <c:v>0.561608</c:v>
                </c:pt>
                <c:pt idx="175">
                  <c:v>0.58572400000000002</c:v>
                </c:pt>
                <c:pt idx="176">
                  <c:v>0.60450700000000002</c:v>
                </c:pt>
                <c:pt idx="177">
                  <c:v>0.61733099999999996</c:v>
                </c:pt>
                <c:pt idx="178">
                  <c:v>0.63142500000000001</c:v>
                </c:pt>
                <c:pt idx="179">
                  <c:v>0.63263000000000003</c:v>
                </c:pt>
                <c:pt idx="180">
                  <c:v>0.66468799999999995</c:v>
                </c:pt>
                <c:pt idx="181">
                  <c:v>0.66839400000000004</c:v>
                </c:pt>
                <c:pt idx="182">
                  <c:v>0.67823699999999998</c:v>
                </c:pt>
                <c:pt idx="183">
                  <c:v>0.68429300000000004</c:v>
                </c:pt>
                <c:pt idx="184">
                  <c:v>0.69176700000000002</c:v>
                </c:pt>
                <c:pt idx="185">
                  <c:v>0.717553</c:v>
                </c:pt>
                <c:pt idx="186">
                  <c:v>0.72478200000000004</c:v>
                </c:pt>
                <c:pt idx="187">
                  <c:v>0.74731300000000001</c:v>
                </c:pt>
                <c:pt idx="188">
                  <c:v>0.76068199999999997</c:v>
                </c:pt>
                <c:pt idx="189">
                  <c:v>0.759903</c:v>
                </c:pt>
                <c:pt idx="190">
                  <c:v>0.76758000000000004</c:v>
                </c:pt>
                <c:pt idx="191">
                  <c:v>0.75139</c:v>
                </c:pt>
                <c:pt idx="192">
                  <c:v>0.75905</c:v>
                </c:pt>
                <c:pt idx="193">
                  <c:v>0.77223799999999998</c:v>
                </c:pt>
                <c:pt idx="194">
                  <c:v>0.79541499999999998</c:v>
                </c:pt>
                <c:pt idx="195">
                  <c:v>0.81933400000000001</c:v>
                </c:pt>
                <c:pt idx="196">
                  <c:v>0.86335099999999998</c:v>
                </c:pt>
                <c:pt idx="197">
                  <c:v>0.89881</c:v>
                </c:pt>
                <c:pt idx="198">
                  <c:v>0.92590499999999998</c:v>
                </c:pt>
                <c:pt idx="199">
                  <c:v>0.92737899999999995</c:v>
                </c:pt>
                <c:pt idx="200">
                  <c:v>0.952874</c:v>
                </c:pt>
                <c:pt idx="201">
                  <c:v>0.99254200000000004</c:v>
                </c:pt>
                <c:pt idx="202">
                  <c:v>2.9713729999999998</c:v>
                </c:pt>
                <c:pt idx="203">
                  <c:v>6.4389440000000002</c:v>
                </c:pt>
                <c:pt idx="204">
                  <c:v>9.0274450000000002</c:v>
                </c:pt>
                <c:pt idx="205">
                  <c:v>9.7232199999999995</c:v>
                </c:pt>
                <c:pt idx="206">
                  <c:v>9.1157090000000007</c:v>
                </c:pt>
                <c:pt idx="207">
                  <c:v>9.2671960000000002</c:v>
                </c:pt>
                <c:pt idx="208">
                  <c:v>9.7258049999999994</c:v>
                </c:pt>
                <c:pt idx="209">
                  <c:v>10.020377999999999</c:v>
                </c:pt>
                <c:pt idx="210">
                  <c:v>10.812597999999999</c:v>
                </c:pt>
                <c:pt idx="211">
                  <c:v>11.156957999999999</c:v>
                </c:pt>
                <c:pt idx="212">
                  <c:v>11.663883</c:v>
                </c:pt>
                <c:pt idx="213">
                  <c:v>11.915406000000001</c:v>
                </c:pt>
                <c:pt idx="214">
                  <c:v>12.119419000000001</c:v>
                </c:pt>
                <c:pt idx="215">
                  <c:v>12.679262</c:v>
                </c:pt>
                <c:pt idx="216">
                  <c:v>14.332917</c:v>
                </c:pt>
                <c:pt idx="217">
                  <c:v>16.554307999999999</c:v>
                </c:pt>
                <c:pt idx="218">
                  <c:v>18.337665999999999</c:v>
                </c:pt>
                <c:pt idx="219">
                  <c:v>18.247532</c:v>
                </c:pt>
                <c:pt idx="220">
                  <c:v>18.040454</c:v>
                </c:pt>
                <c:pt idx="221">
                  <c:v>18.040454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D67-422E-BF1A-793F958CC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加载时间</a:t>
                </a:r>
                <a:r>
                  <a:rPr lang="en-US" altLang="zh-CN"/>
                  <a:t>(s)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工程应变（</a:t>
                </a:r>
                <a:r>
                  <a:rPr lang="en-US" altLang="zh-CN"/>
                  <a:t>%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983674162230755"/>
          <c:y val="7.7103893944541965E-2"/>
          <c:w val="9.7522288786711014E-2"/>
          <c:h val="0.60865557573945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'00-6'!$B$223:$K$223</c:f>
              <c:numCache>
                <c:formatCode>General</c:formatCode>
                <c:ptCount val="10"/>
                <c:pt idx="0">
                  <c:v>3.9528349999999999</c:v>
                </c:pt>
                <c:pt idx="1">
                  <c:v>2.8773330000000001</c:v>
                </c:pt>
                <c:pt idx="2">
                  <c:v>7.0305439999999999</c:v>
                </c:pt>
                <c:pt idx="3">
                  <c:v>4.962218</c:v>
                </c:pt>
                <c:pt idx="4">
                  <c:v>12.143779</c:v>
                </c:pt>
                <c:pt idx="5">
                  <c:v>11.362463</c:v>
                </c:pt>
                <c:pt idx="6">
                  <c:v>13.500935999999999</c:v>
                </c:pt>
                <c:pt idx="7">
                  <c:v>14.198103</c:v>
                </c:pt>
                <c:pt idx="8">
                  <c:v>13.100953000000001</c:v>
                </c:pt>
                <c:pt idx="9">
                  <c:v>18.040454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BB-4E93-B6EC-E2BA2965C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82088"/>
        <c:axId val="560680776"/>
      </c:scatterChart>
      <c:valAx>
        <c:axId val="560682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680776"/>
        <c:crosses val="autoZero"/>
        <c:crossBetween val="midCat"/>
      </c:valAx>
      <c:valAx>
        <c:axId val="56068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682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8722799744141"/>
          <c:y val="2.8042403790435291E-2"/>
          <c:w val="0.82651940312054861"/>
          <c:h val="0.821565893220402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'00-6'!$N$2</c:f>
              <c:strCache>
                <c:ptCount val="1"/>
                <c:pt idx="0">
                  <c:v>00-1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strRef>
              <c:f>'00-6'!$O$1:$X$1</c:f>
              <c:strCache>
                <c:ptCount val="10"/>
                <c:pt idx="0">
                  <c:v>点1</c:v>
                </c:pt>
                <c:pt idx="1">
                  <c:v>点2</c:v>
                </c:pt>
                <c:pt idx="2">
                  <c:v>点3</c:v>
                </c:pt>
                <c:pt idx="3">
                  <c:v>点4</c:v>
                </c:pt>
                <c:pt idx="4">
                  <c:v>点5</c:v>
                </c:pt>
                <c:pt idx="5">
                  <c:v>点6</c:v>
                </c:pt>
                <c:pt idx="6">
                  <c:v>点7</c:v>
                </c:pt>
                <c:pt idx="7">
                  <c:v>点8</c:v>
                </c:pt>
                <c:pt idx="8">
                  <c:v>点9</c:v>
                </c:pt>
                <c:pt idx="9">
                  <c:v>点10</c:v>
                </c:pt>
              </c:strCache>
            </c:strRef>
          </c:xVal>
          <c:yVal>
            <c:numRef>
              <c:f>'00-6'!$O$2:$X$2</c:f>
              <c:numCache>
                <c:formatCode>General</c:formatCode>
                <c:ptCount val="10"/>
                <c:pt idx="0">
                  <c:v>1.402617</c:v>
                </c:pt>
                <c:pt idx="1">
                  <c:v>3.310524</c:v>
                </c:pt>
                <c:pt idx="2">
                  <c:v>5.490583</c:v>
                </c:pt>
                <c:pt idx="3">
                  <c:v>5.8189929999999999</c:v>
                </c:pt>
                <c:pt idx="4">
                  <c:v>6.2388300000000001</c:v>
                </c:pt>
                <c:pt idx="5">
                  <c:v>6.5132250000000003</c:v>
                </c:pt>
                <c:pt idx="6">
                  <c:v>6.8189060000000001</c:v>
                </c:pt>
                <c:pt idx="7">
                  <c:v>6.4891740000000002</c:v>
                </c:pt>
                <c:pt idx="8">
                  <c:v>9.2153019999999994</c:v>
                </c:pt>
                <c:pt idx="9">
                  <c:v>7.8821250000000003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0E-42DB-BA73-0A1E4C0BFC67}"/>
            </c:ext>
          </c:extLst>
        </c:ser>
        <c:ser>
          <c:idx val="1"/>
          <c:order val="1"/>
          <c:tx>
            <c:strRef>
              <c:f>'00-6'!$N$3</c:f>
              <c:strCache>
                <c:ptCount val="1"/>
                <c:pt idx="0">
                  <c:v>00-2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strRef>
              <c:f>'00-6'!$O$1:$X$1</c:f>
              <c:strCache>
                <c:ptCount val="10"/>
                <c:pt idx="0">
                  <c:v>点1</c:v>
                </c:pt>
                <c:pt idx="1">
                  <c:v>点2</c:v>
                </c:pt>
                <c:pt idx="2">
                  <c:v>点3</c:v>
                </c:pt>
                <c:pt idx="3">
                  <c:v>点4</c:v>
                </c:pt>
                <c:pt idx="4">
                  <c:v>点5</c:v>
                </c:pt>
                <c:pt idx="5">
                  <c:v>点6</c:v>
                </c:pt>
                <c:pt idx="6">
                  <c:v>点7</c:v>
                </c:pt>
                <c:pt idx="7">
                  <c:v>点8</c:v>
                </c:pt>
                <c:pt idx="8">
                  <c:v>点9</c:v>
                </c:pt>
                <c:pt idx="9">
                  <c:v>点10</c:v>
                </c:pt>
              </c:strCache>
            </c:strRef>
          </c:xVal>
          <c:yVal>
            <c:numRef>
              <c:f>'00-6'!$O$3:$X$3</c:f>
              <c:numCache>
                <c:formatCode>General</c:formatCode>
                <c:ptCount val="10"/>
                <c:pt idx="0">
                  <c:v>16.173228000000002</c:v>
                </c:pt>
                <c:pt idx="1">
                  <c:v>15.021592</c:v>
                </c:pt>
                <c:pt idx="2">
                  <c:v>15.896267999999999</c:v>
                </c:pt>
                <c:pt idx="3">
                  <c:v>16.833213000000001</c:v>
                </c:pt>
                <c:pt idx="4">
                  <c:v>13.98964</c:v>
                </c:pt>
                <c:pt idx="5">
                  <c:v>15.152744</c:v>
                </c:pt>
                <c:pt idx="6">
                  <c:v>13.192993</c:v>
                </c:pt>
                <c:pt idx="7">
                  <c:v>15.120903999999999</c:v>
                </c:pt>
                <c:pt idx="8">
                  <c:v>13.972754</c:v>
                </c:pt>
                <c:pt idx="9">
                  <c:v>13.55658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0E-42DB-BA73-0A1E4C0BFC67}"/>
            </c:ext>
          </c:extLst>
        </c:ser>
        <c:ser>
          <c:idx val="2"/>
          <c:order val="2"/>
          <c:tx>
            <c:strRef>
              <c:f>'00-6'!$N$4</c:f>
              <c:strCache>
                <c:ptCount val="1"/>
                <c:pt idx="0">
                  <c:v>00-3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strRef>
              <c:f>'00-6'!$O$1:$X$1</c:f>
              <c:strCache>
                <c:ptCount val="10"/>
                <c:pt idx="0">
                  <c:v>点1</c:v>
                </c:pt>
                <c:pt idx="1">
                  <c:v>点2</c:v>
                </c:pt>
                <c:pt idx="2">
                  <c:v>点3</c:v>
                </c:pt>
                <c:pt idx="3">
                  <c:v>点4</c:v>
                </c:pt>
                <c:pt idx="4">
                  <c:v>点5</c:v>
                </c:pt>
                <c:pt idx="5">
                  <c:v>点6</c:v>
                </c:pt>
                <c:pt idx="6">
                  <c:v>点7</c:v>
                </c:pt>
                <c:pt idx="7">
                  <c:v>点8</c:v>
                </c:pt>
                <c:pt idx="8">
                  <c:v>点9</c:v>
                </c:pt>
                <c:pt idx="9">
                  <c:v>点10</c:v>
                </c:pt>
              </c:strCache>
            </c:strRef>
          </c:xVal>
          <c:yVal>
            <c:numRef>
              <c:f>'00-6'!$O$4:$X$4</c:f>
              <c:numCache>
                <c:formatCode>General</c:formatCode>
                <c:ptCount val="10"/>
                <c:pt idx="0">
                  <c:v>8.9976830000000003</c:v>
                </c:pt>
                <c:pt idx="1">
                  <c:v>11.211964999999999</c:v>
                </c:pt>
                <c:pt idx="2">
                  <c:v>13.068144999999999</c:v>
                </c:pt>
                <c:pt idx="3">
                  <c:v>10.015584</c:v>
                </c:pt>
                <c:pt idx="4">
                  <c:v>12.834057</c:v>
                </c:pt>
                <c:pt idx="5">
                  <c:v>15.201974</c:v>
                </c:pt>
                <c:pt idx="6">
                  <c:v>15.514034000000001</c:v>
                </c:pt>
                <c:pt idx="7">
                  <c:v>14.778441000000001</c:v>
                </c:pt>
                <c:pt idx="8">
                  <c:v>17.167515999999999</c:v>
                </c:pt>
                <c:pt idx="9">
                  <c:v>13.678182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0E-42DB-BA73-0A1E4C0BFC67}"/>
            </c:ext>
          </c:extLst>
        </c:ser>
        <c:ser>
          <c:idx val="3"/>
          <c:order val="3"/>
          <c:tx>
            <c:strRef>
              <c:f>'00-6'!$N$5</c:f>
              <c:strCache>
                <c:ptCount val="1"/>
                <c:pt idx="0">
                  <c:v>00-5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strRef>
              <c:f>'00-6'!$O$1:$X$1</c:f>
              <c:strCache>
                <c:ptCount val="10"/>
                <c:pt idx="0">
                  <c:v>点1</c:v>
                </c:pt>
                <c:pt idx="1">
                  <c:v>点2</c:v>
                </c:pt>
                <c:pt idx="2">
                  <c:v>点3</c:v>
                </c:pt>
                <c:pt idx="3">
                  <c:v>点4</c:v>
                </c:pt>
                <c:pt idx="4">
                  <c:v>点5</c:v>
                </c:pt>
                <c:pt idx="5">
                  <c:v>点6</c:v>
                </c:pt>
                <c:pt idx="6">
                  <c:v>点7</c:v>
                </c:pt>
                <c:pt idx="7">
                  <c:v>点8</c:v>
                </c:pt>
                <c:pt idx="8">
                  <c:v>点9</c:v>
                </c:pt>
                <c:pt idx="9">
                  <c:v>点10</c:v>
                </c:pt>
              </c:strCache>
            </c:strRef>
          </c:xVal>
          <c:yVal>
            <c:numRef>
              <c:f>'00-6'!$O$5:$X$5</c:f>
              <c:numCache>
                <c:formatCode>General</c:formatCode>
                <c:ptCount val="10"/>
                <c:pt idx="0">
                  <c:v>10.064961</c:v>
                </c:pt>
                <c:pt idx="1">
                  <c:v>9.2774909999999995</c:v>
                </c:pt>
                <c:pt idx="2">
                  <c:v>8.4670009999999998</c:v>
                </c:pt>
                <c:pt idx="3">
                  <c:v>8.5067699999999995</c:v>
                </c:pt>
                <c:pt idx="4">
                  <c:v>9.4582890000000006</c:v>
                </c:pt>
                <c:pt idx="5">
                  <c:v>8.5386640000000007</c:v>
                </c:pt>
                <c:pt idx="6">
                  <c:v>8.8017599999999998</c:v>
                </c:pt>
                <c:pt idx="7">
                  <c:v>8.3470949999999995</c:v>
                </c:pt>
                <c:pt idx="8">
                  <c:v>8.9887920000000001</c:v>
                </c:pt>
                <c:pt idx="9">
                  <c:v>8.5286869999999997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0E-42DB-BA73-0A1E4C0BFC67}"/>
            </c:ext>
          </c:extLst>
        </c:ser>
        <c:ser>
          <c:idx val="4"/>
          <c:order val="4"/>
          <c:tx>
            <c:strRef>
              <c:f>'00-6'!$N$6</c:f>
              <c:strCache>
                <c:ptCount val="1"/>
                <c:pt idx="0">
                  <c:v>00-6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strRef>
              <c:f>'00-6'!$O$1:$X$1</c:f>
              <c:strCache>
                <c:ptCount val="10"/>
                <c:pt idx="0">
                  <c:v>点1</c:v>
                </c:pt>
                <c:pt idx="1">
                  <c:v>点2</c:v>
                </c:pt>
                <c:pt idx="2">
                  <c:v>点3</c:v>
                </c:pt>
                <c:pt idx="3">
                  <c:v>点4</c:v>
                </c:pt>
                <c:pt idx="4">
                  <c:v>点5</c:v>
                </c:pt>
                <c:pt idx="5">
                  <c:v>点6</c:v>
                </c:pt>
                <c:pt idx="6">
                  <c:v>点7</c:v>
                </c:pt>
                <c:pt idx="7">
                  <c:v>点8</c:v>
                </c:pt>
                <c:pt idx="8">
                  <c:v>点9</c:v>
                </c:pt>
                <c:pt idx="9">
                  <c:v>点10</c:v>
                </c:pt>
              </c:strCache>
            </c:strRef>
          </c:xVal>
          <c:yVal>
            <c:numRef>
              <c:f>'00-6'!$O$6:$X$6</c:f>
              <c:numCache>
                <c:formatCode>General</c:formatCode>
                <c:ptCount val="10"/>
                <c:pt idx="0">
                  <c:v>3.9528349999999999</c:v>
                </c:pt>
                <c:pt idx="1">
                  <c:v>2.8773330000000001</c:v>
                </c:pt>
                <c:pt idx="2">
                  <c:v>7.0305439999999999</c:v>
                </c:pt>
                <c:pt idx="3">
                  <c:v>4.962218</c:v>
                </c:pt>
                <c:pt idx="4">
                  <c:v>12.143779</c:v>
                </c:pt>
                <c:pt idx="5">
                  <c:v>11.362463</c:v>
                </c:pt>
                <c:pt idx="6">
                  <c:v>13.500935999999999</c:v>
                </c:pt>
                <c:pt idx="7">
                  <c:v>14.198103</c:v>
                </c:pt>
                <c:pt idx="8">
                  <c:v>13.100953000000001</c:v>
                </c:pt>
                <c:pt idx="9">
                  <c:v>18.040454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50E-42DB-BA73-0A1E4C0BFC67}"/>
            </c:ext>
          </c:extLst>
        </c:ser>
        <c:ser>
          <c:idx val="5"/>
          <c:order val="5"/>
          <c:tx>
            <c:strRef>
              <c:f>'00-6'!$N$7</c:f>
              <c:strCache>
                <c:ptCount val="1"/>
                <c:pt idx="0">
                  <c:v>均值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strRef>
              <c:f>'00-6'!$O$1:$X$1</c:f>
              <c:strCache>
                <c:ptCount val="10"/>
                <c:pt idx="0">
                  <c:v>点1</c:v>
                </c:pt>
                <c:pt idx="1">
                  <c:v>点2</c:v>
                </c:pt>
                <c:pt idx="2">
                  <c:v>点3</c:v>
                </c:pt>
                <c:pt idx="3">
                  <c:v>点4</c:v>
                </c:pt>
                <c:pt idx="4">
                  <c:v>点5</c:v>
                </c:pt>
                <c:pt idx="5">
                  <c:v>点6</c:v>
                </c:pt>
                <c:pt idx="6">
                  <c:v>点7</c:v>
                </c:pt>
                <c:pt idx="7">
                  <c:v>点8</c:v>
                </c:pt>
                <c:pt idx="8">
                  <c:v>点9</c:v>
                </c:pt>
                <c:pt idx="9">
                  <c:v>点10</c:v>
                </c:pt>
              </c:strCache>
            </c:strRef>
          </c:xVal>
          <c:yVal>
            <c:numRef>
              <c:f>'00-6'!$O$7:$X$7</c:f>
              <c:numCache>
                <c:formatCode>General</c:formatCode>
                <c:ptCount val="10"/>
                <c:pt idx="0">
                  <c:v>8.1182648000000022</c:v>
                </c:pt>
                <c:pt idx="1">
                  <c:v>8.3397809999999986</c:v>
                </c:pt>
                <c:pt idx="2">
                  <c:v>9.9905082000000007</c:v>
                </c:pt>
                <c:pt idx="3">
                  <c:v>9.2273555999999992</c:v>
                </c:pt>
                <c:pt idx="4">
                  <c:v>10.932919000000002</c:v>
                </c:pt>
                <c:pt idx="5">
                  <c:v>11.353813999999998</c:v>
                </c:pt>
                <c:pt idx="6">
                  <c:v>11.565725800000001</c:v>
                </c:pt>
                <c:pt idx="7">
                  <c:v>11.786743400000001</c:v>
                </c:pt>
                <c:pt idx="8">
                  <c:v>12.489063400000001</c:v>
                </c:pt>
                <c:pt idx="9">
                  <c:v>12.337205599999999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50E-42DB-BA73-0A1E4C0BF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1000"/>
        <c:axId val="471171656"/>
      </c:scatterChart>
      <c:valAx>
        <c:axId val="471171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标题</a:t>
                </a:r>
              </a:p>
            </c:rich>
          </c:tx>
          <c:layout>
            <c:manualLayout>
              <c:xMode val="edge"/>
              <c:yMode val="edge"/>
              <c:x val="0.4526567121258363"/>
              <c:y val="0.92027246594175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656"/>
        <c:crosses val="autoZero"/>
        <c:crossBetween val="midCat"/>
      </c:valAx>
      <c:valAx>
        <c:axId val="4711716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/>
                  <a:t>标题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4711710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5134730982473943"/>
          <c:y val="0.58403362131842296"/>
          <c:w val="0.25228158145771368"/>
          <c:h val="0.233062274765226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119061</xdr:colOff>
      <xdr:row>1</xdr:row>
      <xdr:rowOff>142875</xdr:rowOff>
    </xdr:from>
    <xdr:to>
      <xdr:col>24</xdr:col>
      <xdr:colOff>180974</xdr:colOff>
      <xdr:row>36</xdr:row>
      <xdr:rowOff>85726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8F39992-54E9-4051-A7C5-B57B9F86A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0.64138</cdr:x>
      <cdr:y>0.74659</cdr:y>
    </cdr:from>
    <cdr:to>
      <cdr:x>0.64138</cdr:x>
      <cdr:y>0.80425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V="1">
          <a:off x="5757864" y="4686300"/>
          <a:ext cx="0" cy="36195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0.57772</cdr:x>
      <cdr:y>0.6783</cdr:y>
    </cdr:from>
    <cdr:to>
      <cdr:x>0.74218</cdr:x>
      <cdr:y>0.72079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5186363" y="4257675"/>
          <a:ext cx="1476375" cy="2667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中间板尚未屈服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109537</xdr:colOff>
      <xdr:row>1</xdr:row>
      <xdr:rowOff>28575</xdr:rowOff>
    </xdr:from>
    <xdr:to>
      <xdr:col>22</xdr:col>
      <xdr:colOff>314325</xdr:colOff>
      <xdr:row>29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6FB32A9-1388-4E7B-A305-6D17EB123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31</xdr:row>
      <xdr:rowOff>0</xdr:rowOff>
    </xdr:from>
    <xdr:to>
      <xdr:col>22</xdr:col>
      <xdr:colOff>204788</xdr:colOff>
      <xdr:row>58</xdr:row>
      <xdr:rowOff>161925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BE31C9A-8D6C-4E2A-8057-2EB8B9C2D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60</xdr:row>
      <xdr:rowOff>0</xdr:rowOff>
    </xdr:from>
    <xdr:to>
      <xdr:col>22</xdr:col>
      <xdr:colOff>204788</xdr:colOff>
      <xdr:row>87</xdr:row>
      <xdr:rowOff>161925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D999424-56DF-4296-B3FD-0AA435394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0.82551</cdr:x>
      <cdr:y>0.14559</cdr:y>
    </cdr:from>
    <cdr:to>
      <cdr:x>0.90965</cdr:x>
      <cdr:y>0.14783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>
          <a:off x="6376147" y="728383"/>
          <a:ext cx="649941" cy="1120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0.68568</cdr:x>
      <cdr:y>0.11341</cdr:y>
    </cdr:from>
    <cdr:to>
      <cdr:x>0.82294</cdr:x>
      <cdr:y>0.19014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5271961" y="560004"/>
          <a:ext cx="1055360" cy="3788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中间板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0.82393</cdr:x>
      <cdr:y>0.5732</cdr:y>
    </cdr:from>
    <cdr:to>
      <cdr:x>0.90808</cdr:x>
      <cdr:y>0.57544</cdr:y>
    </cdr:to>
    <cdr:cxnSp macro="">
      <cdr:nvCxnSpPr>
        <cdr:cNvPr id="6" name="直接箭头连接符 5">
          <a:extLst xmlns:a="http://schemas.openxmlformats.org/drawingml/2006/main">
            <a:ext uri="{FF2B5EF4-FFF2-40B4-BE49-F238E27FC236}">
              <a16:creationId xmlns:a16="http://schemas.microsoft.com/office/drawing/2014/main" id="{3F63064A-68E3-465F-A256-9E73771874D9}"/>
            </a:ext>
          </a:extLst>
        </cdr:cNvPr>
        <cdr:cNvCxnSpPr/>
      </cdr:nvCxnSpPr>
      <cdr:spPr>
        <a:xfrm xmlns:a="http://schemas.openxmlformats.org/drawingml/2006/main" flipH="1">
          <a:off x="6363984" y="2867621"/>
          <a:ext cx="649941" cy="1120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0.66882</cdr:x>
      <cdr:y>0.54101</cdr:y>
    </cdr:from>
    <cdr:to>
      <cdr:x>0.82136</cdr:x>
      <cdr:y>0.61774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F3EBF4E5-2AF5-4776-8735-67D7B6B55E98}"/>
            </a:ext>
          </a:extLst>
        </cdr:cNvPr>
        <cdr:cNvSpPr/>
      </cdr:nvSpPr>
      <cdr:spPr>
        <a:xfrm xmlns:a="http://schemas.openxmlformats.org/drawingml/2006/main">
          <a:off x="5165912" y="2706594"/>
          <a:ext cx="1178229" cy="3838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左右搭接板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108975</xdr:colOff>
      <xdr:row>4</xdr:row>
      <xdr:rowOff>154641</xdr:rowOff>
    </xdr:from>
    <xdr:to>
      <xdr:col>30</xdr:col>
      <xdr:colOff>466164</xdr:colOff>
      <xdr:row>36</xdr:row>
      <xdr:rowOff>135592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7C6049B-14ED-4C9B-AECF-C5F0F708C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0.85612</cdr:x>
      <cdr:y>0.13309</cdr:y>
    </cdr:from>
    <cdr:to>
      <cdr:x>0.8807</cdr:x>
      <cdr:y>0.18814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5810091" y="619911"/>
          <a:ext cx="166848" cy="25639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0.78833</cdr:x>
      <cdr:y>0.09738</cdr:y>
    </cdr:from>
    <cdr:to>
      <cdr:x>0.86526</cdr:x>
      <cdr:y>0.15337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5350071" y="453555"/>
          <a:ext cx="522093" cy="2608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0.78222</cdr:x>
      <cdr:y>0.24813</cdr:y>
    </cdr:from>
    <cdr:to>
      <cdr:x>0.87649</cdr:x>
      <cdr:y>0.30412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5308600" y="1155700"/>
          <a:ext cx="639764" cy="2608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11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0.78082</cdr:x>
      <cdr:y>0.38718</cdr:y>
    </cdr:from>
    <cdr:to>
      <cdr:x>0.87509</cdr:x>
      <cdr:y>0.44318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5299075" y="1803400"/>
          <a:ext cx="639764" cy="2608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12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0.85612</cdr:x>
      <cdr:y>0.29669</cdr:y>
    </cdr:from>
    <cdr:to>
      <cdr:x>0.8807</cdr:x>
      <cdr:y>0.35174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5810091" y="1381911"/>
          <a:ext cx="166848" cy="25639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0.85612</cdr:x>
      <cdr:y>0.42757</cdr:y>
    </cdr:from>
    <cdr:to>
      <cdr:x>0.8807</cdr:x>
      <cdr:y>0.48262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5810091" y="1991511"/>
          <a:ext cx="166848" cy="25639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0.64772</cdr:x>
      <cdr:y>0.71575</cdr:y>
    </cdr:from>
    <cdr:to>
      <cdr:x>0.69172</cdr:x>
      <cdr:y>0.81851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4395789" y="3333751"/>
          <a:ext cx="298609" cy="47863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0.75158</cdr:x>
      <cdr:y>0.65644</cdr:y>
    </cdr:from>
    <cdr:to>
      <cdr:x>0.81078</cdr:x>
      <cdr:y>0.81919</cdr:y>
    </cdr:to>
    <cdr:cxnSp macro="">
      <cdr:nvCxnSpPr>
        <cdr:cNvPr id="14" name="直接箭头连接符 13">
          <a:extLst xmlns:a="http://schemas.openxmlformats.org/drawingml/2006/main">
            <a:ext uri="{FF2B5EF4-FFF2-40B4-BE49-F238E27FC236}">
              <a16:creationId xmlns:a16="http://schemas.microsoft.com/office/drawing/2014/main" id="{66666695-83D8-4B35-83B9-2801D44BD7AF}"/>
            </a:ext>
          </a:extLst>
        </cdr:cNvPr>
        <cdr:cNvCxnSpPr/>
      </cdr:nvCxnSpPr>
      <cdr:spPr>
        <a:xfrm xmlns:a="http://schemas.openxmlformats.org/drawingml/2006/main" flipH="1" flipV="1">
          <a:off x="5100639" y="3057526"/>
          <a:ext cx="401796" cy="75803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0.77123</cdr:x>
      <cdr:y>0.50716</cdr:y>
    </cdr:from>
    <cdr:to>
      <cdr:x>0.87537</cdr:x>
      <cdr:y>0.82344</cdr:y>
    </cdr:to>
    <cdr:cxnSp macro="">
      <cdr:nvCxnSpPr>
        <cdr:cNvPr id="16" name="直接箭头连接符 15">
          <a:extLst xmlns:a="http://schemas.openxmlformats.org/drawingml/2006/main">
            <a:ext uri="{FF2B5EF4-FFF2-40B4-BE49-F238E27FC236}">
              <a16:creationId xmlns:a16="http://schemas.microsoft.com/office/drawing/2014/main" id="{C4542D72-D682-4C15-89F7-964DF2FAF003}"/>
            </a:ext>
          </a:extLst>
        </cdr:cNvPr>
        <cdr:cNvCxnSpPr/>
      </cdr:nvCxnSpPr>
      <cdr:spPr>
        <a:xfrm xmlns:a="http://schemas.openxmlformats.org/drawingml/2006/main" flipH="1" flipV="1">
          <a:off x="6074453" y="2900113"/>
          <a:ext cx="820248" cy="18086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0.57926</cdr:x>
      <cdr:y>0.65567</cdr:y>
    </cdr:from>
    <cdr:to>
      <cdr:x>0.69262</cdr:x>
      <cdr:y>0.71166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4576764" y="3784600"/>
          <a:ext cx="895631" cy="3232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t1=475s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0.58297</cdr:y>
    </cdr:from>
    <cdr:to>
      <cdr:x>0.78135</cdr:x>
      <cdr:y>0.63897</cdr:y>
    </cdr:to>
    <cdr:sp macro="" textlink="">
      <cdr:nvSpPr>
        <cdr:cNvPr id="19" name="矩形 18">
          <a:extLst xmlns:a="http://schemas.openxmlformats.org/drawingml/2006/main">
            <a:ext uri="{FF2B5EF4-FFF2-40B4-BE49-F238E27FC236}">
              <a16:creationId xmlns:a16="http://schemas.microsoft.com/office/drawing/2014/main" id="{41EC1A61-FA23-44F0-9FE5-05A9BEC9CA53}"/>
            </a:ext>
          </a:extLst>
        </cdr:cNvPr>
        <cdr:cNvSpPr/>
      </cdr:nvSpPr>
      <cdr:spPr>
        <a:xfrm xmlns:a="http://schemas.openxmlformats.org/drawingml/2006/main">
          <a:off x="5261377" y="3333650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t2=600s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0.46735</cdr:y>
    </cdr:from>
    <cdr:to>
      <cdr:x>0.78135</cdr:x>
      <cdr:y>0.52335</cdr:y>
    </cdr:to>
    <cdr:sp macro="" textlink="">
      <cdr:nvSpPr>
        <cdr:cNvPr id="20" name="矩形 19">
          <a:extLst xmlns:a="http://schemas.openxmlformats.org/drawingml/2006/main">
            <a:ext uri="{FF2B5EF4-FFF2-40B4-BE49-F238E27FC236}">
              <a16:creationId xmlns:a16="http://schemas.microsoft.com/office/drawing/2014/main" id="{B9D044C5-BCA0-49B0-92F2-112E4DC6310B}"/>
            </a:ext>
          </a:extLst>
        </cdr:cNvPr>
        <cdr:cNvSpPr/>
      </cdr:nvSpPr>
      <cdr:spPr>
        <a:xfrm xmlns:a="http://schemas.openxmlformats.org/drawingml/2006/main">
          <a:off x="5261377" y="2672504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t3=659s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t4=663s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0.88533</cdr:x>
      <cdr:y>0.82344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043054" y="2489948"/>
          <a:ext cx="930088" cy="221876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6</xdr:row>
      <xdr:rowOff>152399</xdr:rowOff>
    </xdr:from>
    <xdr:to>
      <xdr:col>17</xdr:col>
      <xdr:colOff>209550</xdr:colOff>
      <xdr:row>35</xdr:row>
      <xdr:rowOff>114299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B1F6039-D313-4BE9-8279-4C7B8F378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0.85612</cdr:x>
      <cdr:y>0.13309</cdr:y>
    </cdr:from>
    <cdr:to>
      <cdr:x>0.8807</cdr:x>
      <cdr:y>0.18814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5810091" y="619911"/>
          <a:ext cx="166848" cy="25639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0.78833</cdr:x>
      <cdr:y>0.09738</cdr:y>
    </cdr:from>
    <cdr:to>
      <cdr:x>0.86526</cdr:x>
      <cdr:y>0.15337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5350071" y="453555"/>
          <a:ext cx="522093" cy="2608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0.78805</cdr:x>
      <cdr:y>0.19694</cdr:y>
    </cdr:from>
    <cdr:to>
      <cdr:x>0.88232</cdr:x>
      <cdr:y>0.25293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436555" y="1026101"/>
          <a:ext cx="769968" cy="2917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11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0.78665</cdr:x>
      <cdr:y>0.27201</cdr:y>
    </cdr:from>
    <cdr:to>
      <cdr:x>0.88092</cdr:x>
      <cdr:y>0.32801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425120" y="1417201"/>
          <a:ext cx="769968" cy="2917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0.87245</cdr:x>
      <cdr:y>0.24367</cdr:y>
    </cdr:from>
    <cdr:to>
      <cdr:x>0.89703</cdr:x>
      <cdr:y>0.29872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7125872" y="1269582"/>
          <a:ext cx="200762" cy="28682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0.86428</cdr:x>
      <cdr:y>0.30326</cdr:y>
    </cdr:from>
    <cdr:to>
      <cdr:x>0.88886</cdr:x>
      <cdr:y>0.35831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7059197" y="1580015"/>
          <a:ext cx="200762" cy="28682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0.64772</cdr:x>
      <cdr:y>0.71575</cdr:y>
    </cdr:from>
    <cdr:to>
      <cdr:x>0.68047</cdr:x>
      <cdr:y>0.81353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5290376" y="3729184"/>
          <a:ext cx="267463" cy="50944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0.57926</cdr:x>
      <cdr:y>0.65567</cdr:y>
    </cdr:from>
    <cdr:to>
      <cdr:x>0.69262</cdr:x>
      <cdr:y>0.71166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4576764" y="3784600"/>
          <a:ext cx="895631" cy="3232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t1=470s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t2=631s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0.89738</cdr:x>
      <cdr:y>0.84095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062911" cy="211283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6</xdr:row>
      <xdr:rowOff>152399</xdr:rowOff>
    </xdr:from>
    <xdr:to>
      <xdr:col>17</xdr:col>
      <xdr:colOff>209550</xdr:colOff>
      <xdr:row>35</xdr:row>
      <xdr:rowOff>114299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DB3E62F-7875-4EB9-BC39-17E9A07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0.85612</cdr:x>
      <cdr:y>0.13309</cdr:y>
    </cdr:from>
    <cdr:to>
      <cdr:x>0.8807</cdr:x>
      <cdr:y>0.18814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5810091" y="619911"/>
          <a:ext cx="166848" cy="25639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0.78833</cdr:x>
      <cdr:y>0.09738</cdr:y>
    </cdr:from>
    <cdr:to>
      <cdr:x>0.86526</cdr:x>
      <cdr:y>0.15337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5350071" y="453555"/>
          <a:ext cx="522093" cy="2608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0.78805</cdr:x>
      <cdr:y>0.19694</cdr:y>
    </cdr:from>
    <cdr:to>
      <cdr:x>0.88232</cdr:x>
      <cdr:y>0.25293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436555" y="1026101"/>
          <a:ext cx="769968" cy="2917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11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0.78665</cdr:x>
      <cdr:y>0.27201</cdr:y>
    </cdr:from>
    <cdr:to>
      <cdr:x>0.88092</cdr:x>
      <cdr:y>0.32801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425120" y="1417201"/>
          <a:ext cx="769968" cy="2917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0.85262</cdr:x>
      <cdr:y>0.21259</cdr:y>
    </cdr:from>
    <cdr:to>
      <cdr:x>0.8772</cdr:x>
      <cdr:y>0.26764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6963975" y="1107638"/>
          <a:ext cx="200762" cy="28682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0.84329</cdr:x>
      <cdr:y>0.29229</cdr:y>
    </cdr:from>
    <cdr:to>
      <cdr:x>0.88105</cdr:x>
      <cdr:y>0.31627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6887720" y="1522888"/>
          <a:ext cx="308419" cy="12493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0.64772</cdr:x>
      <cdr:y>0.71575</cdr:y>
    </cdr:from>
    <cdr:to>
      <cdr:x>0.71545</cdr:x>
      <cdr:y>0.83729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5290377" y="3729184"/>
          <a:ext cx="553212" cy="633267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0.57926</cdr:x>
      <cdr:y>0.65567</cdr:y>
    </cdr:from>
    <cdr:to>
      <cdr:x>0.69262</cdr:x>
      <cdr:y>0.71166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4576764" y="3784600"/>
          <a:ext cx="895631" cy="3232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t1=524s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0.79475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456015" y="2006178"/>
          <a:ext cx="1035273" cy="2917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t2=682.5s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0.88533</cdr:x>
      <cdr:y>0.82344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043054" y="2489948"/>
          <a:ext cx="930088" cy="221876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3</xdr:row>
      <xdr:rowOff>28574</xdr:rowOff>
    </xdr:from>
    <xdr:to>
      <xdr:col>18</xdr:col>
      <xdr:colOff>438150</xdr:colOff>
      <xdr:row>31</xdr:row>
      <xdr:rowOff>171449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FCFABA9-E4C6-4811-9037-1F7FC736F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0.85656</cdr:x>
      <cdr:y>0.10238</cdr:y>
    </cdr:from>
    <cdr:to>
      <cdr:x>0.90204</cdr:x>
      <cdr:y>0.14625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6996114" y="533401"/>
          <a:ext cx="371476" cy="22860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0.79155</cdr:x>
      <cdr:y>0.16586</cdr:y>
    </cdr:from>
    <cdr:to>
      <cdr:x>0.88582</cdr:x>
      <cdr:y>0.22185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465122" y="864167"/>
          <a:ext cx="769968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5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0.79248</cdr:x>
      <cdr:y>0.26143</cdr:y>
    </cdr:from>
    <cdr:to>
      <cdr:x>0.88675</cdr:x>
      <cdr:y>0.32618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472738" y="1362076"/>
          <a:ext cx="769968" cy="33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0.85773</cdr:x>
      <cdr:y>0.19378</cdr:y>
    </cdr:from>
    <cdr:to>
      <cdr:x>0.89504</cdr:x>
      <cdr:y>0.22486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7005639" y="1009651"/>
          <a:ext cx="304800" cy="16192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0.85306</cdr:x>
      <cdr:y>0.29799</cdr:y>
    </cdr:from>
    <cdr:to>
      <cdr:x>0.89621</cdr:x>
      <cdr:y>0.32541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6967539" y="1552576"/>
          <a:ext cx="352425" cy="14287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0.64772</cdr:x>
      <cdr:y>0.71575</cdr:y>
    </cdr:from>
    <cdr:to>
      <cdr:x>0.71545</cdr:x>
      <cdr:y>0.83729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5290377" y="3729184"/>
          <a:ext cx="553212" cy="633267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0.57926</cdr:x>
      <cdr:y>0.65567</cdr:y>
    </cdr:from>
    <cdr:to>
      <cdr:x>0.69262</cdr:x>
      <cdr:y>0.71166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4576764" y="3784600"/>
          <a:ext cx="895631" cy="3232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t1=530s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0.79359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456016" y="2006178"/>
          <a:ext cx="1025748" cy="2917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t2=682.5s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0.91254</cdr:x>
      <cdr:y>0.82633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86736" cy="203663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3</xdr:row>
      <xdr:rowOff>28574</xdr:rowOff>
    </xdr:from>
    <xdr:to>
      <xdr:col>18</xdr:col>
      <xdr:colOff>438150</xdr:colOff>
      <xdr:row>31</xdr:row>
      <xdr:rowOff>171449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128A03B-A194-449E-9780-2C04522B1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0.85656</cdr:x>
      <cdr:y>0.10238</cdr:y>
    </cdr:from>
    <cdr:to>
      <cdr:x>0.89971</cdr:x>
      <cdr:y>0.15905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6996116" y="533418"/>
          <a:ext cx="352423" cy="2952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3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0.79155</cdr:x>
      <cdr:y>0.16586</cdr:y>
    </cdr:from>
    <cdr:to>
      <cdr:x>0.88582</cdr:x>
      <cdr:y>0.22185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465122" y="864167"/>
          <a:ext cx="769968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7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0.79248</cdr:x>
      <cdr:y>0.26143</cdr:y>
    </cdr:from>
    <cdr:to>
      <cdr:x>0.88675</cdr:x>
      <cdr:y>0.32618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472738" y="1362076"/>
          <a:ext cx="769968" cy="33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6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0.85773</cdr:x>
      <cdr:y>0.19378</cdr:y>
    </cdr:from>
    <cdr:to>
      <cdr:x>0.89504</cdr:x>
      <cdr:y>0.22486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7005639" y="1009651"/>
          <a:ext cx="304800" cy="16192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0.85306</cdr:x>
      <cdr:y>0.29799</cdr:y>
    </cdr:from>
    <cdr:to>
      <cdr:x>0.90321</cdr:x>
      <cdr:y>0.36563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6967529" y="1552581"/>
          <a:ext cx="409585" cy="35242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0.73868</cdr:x>
      <cdr:y>0.71758</cdr:y>
    </cdr:from>
    <cdr:to>
      <cdr:x>0.78542</cdr:x>
      <cdr:y>0.83912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6033327" y="3738708"/>
          <a:ext cx="381762" cy="63326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t1=696s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0.79942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456015" y="2006178"/>
          <a:ext cx="1073373" cy="2917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t2=816.5s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3</xdr:row>
      <xdr:rowOff>28574</xdr:rowOff>
    </xdr:from>
    <xdr:to>
      <xdr:col>18</xdr:col>
      <xdr:colOff>438150</xdr:colOff>
      <xdr:row>31</xdr:row>
      <xdr:rowOff>171449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2BD6142-FF36-474F-A5E0-C56FDC256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0.85656</cdr:x>
      <cdr:y>0.10238</cdr:y>
    </cdr:from>
    <cdr:to>
      <cdr:x>0.89971</cdr:x>
      <cdr:y>0.15905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6996116" y="533418"/>
          <a:ext cx="352423" cy="2952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6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0.79155</cdr:x>
      <cdr:y>0.16586</cdr:y>
    </cdr:from>
    <cdr:to>
      <cdr:x>0.88582</cdr:x>
      <cdr:y>0.22185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465122" y="864167"/>
          <a:ext cx="769968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7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0.79248</cdr:x>
      <cdr:y>0.26143</cdr:y>
    </cdr:from>
    <cdr:to>
      <cdr:x>0.88675</cdr:x>
      <cdr:y>0.32618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472738" y="1362076"/>
          <a:ext cx="769968" cy="33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0.85773</cdr:x>
      <cdr:y>0.19378</cdr:y>
    </cdr:from>
    <cdr:to>
      <cdr:x>0.89504</cdr:x>
      <cdr:y>0.22486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7005639" y="1009651"/>
          <a:ext cx="304800" cy="16192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0.85306</cdr:x>
      <cdr:y>0.29799</cdr:y>
    </cdr:from>
    <cdr:to>
      <cdr:x>0.90321</cdr:x>
      <cdr:y>0.36563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6967529" y="1552581"/>
          <a:ext cx="409585" cy="35242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0.73761</cdr:x>
      <cdr:y>0.71758</cdr:y>
    </cdr:from>
    <cdr:to>
      <cdr:x>0.73868</cdr:x>
      <cdr:y>0.83181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V="1">
          <a:off x="6024564" y="3738718"/>
          <a:ext cx="8746" cy="5951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t1=680s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t2=852s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1</xdr:row>
      <xdr:rowOff>151039</xdr:rowOff>
    </xdr:from>
    <xdr:to>
      <xdr:col>22</xdr:col>
      <xdr:colOff>57150</xdr:colOff>
      <xdr:row>35</xdr:row>
      <xdr:rowOff>88447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1B96A57-0D86-41CD-A255-7E494122B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0.85656</cdr:x>
      <cdr:y>0.10238</cdr:y>
    </cdr:from>
    <cdr:to>
      <cdr:x>0.89971</cdr:x>
      <cdr:y>0.15905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6996116" y="533418"/>
          <a:ext cx="352423" cy="2952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0.79155</cdr:x>
      <cdr:y>0.16586</cdr:y>
    </cdr:from>
    <cdr:to>
      <cdr:x>0.88582</cdr:x>
      <cdr:y>0.22185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465122" y="864167"/>
          <a:ext cx="769968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0.79248</cdr:x>
      <cdr:y>0.26143</cdr:y>
    </cdr:from>
    <cdr:to>
      <cdr:x>0.88675</cdr:x>
      <cdr:y>0.32618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472738" y="1362076"/>
          <a:ext cx="769968" cy="33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5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0.85773</cdr:x>
      <cdr:y>0.19378</cdr:y>
    </cdr:from>
    <cdr:to>
      <cdr:x>0.90614</cdr:x>
      <cdr:y>0.26917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443571" y="1179437"/>
          <a:ext cx="476593" cy="45886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0.85306</cdr:x>
      <cdr:y>0.29799</cdr:y>
    </cdr:from>
    <cdr:to>
      <cdr:x>0.90711</cdr:x>
      <cdr:y>0.37872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8397600" y="1813710"/>
          <a:ext cx="532089" cy="49134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0.73868</cdr:x>
      <cdr:y>0.71758</cdr:y>
    </cdr:from>
    <cdr:to>
      <cdr:x>0.76584</cdr:x>
      <cdr:y>0.83412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7271632" y="4367534"/>
          <a:ext cx="267407" cy="70929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t1=544s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t2=626s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585106</xdr:colOff>
      <xdr:row>7</xdr:row>
      <xdr:rowOff>110217</xdr:rowOff>
    </xdr:from>
    <xdr:to>
      <xdr:col>25</xdr:col>
      <xdr:colOff>371474</xdr:colOff>
      <xdr:row>45</xdr:row>
      <xdr:rowOff>122464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E8AD879-0FD2-4D33-AA9F-8E26A584A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136071</xdr:colOff>
      <xdr:row>149</xdr:row>
      <xdr:rowOff>77559</xdr:rowOff>
    </xdr:from>
    <xdr:to>
      <xdr:col>16</xdr:col>
      <xdr:colOff>625928</xdr:colOff>
      <xdr:row>164</xdr:row>
      <xdr:rowOff>167366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9FCA68A-4EB3-43F8-9B30-B081291B1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0.84325</cdr:x>
      <cdr:y>0.09703</cdr:y>
    </cdr:from>
    <cdr:to>
      <cdr:x>0.87712</cdr:x>
      <cdr:y>0.13146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8301039" y="590551"/>
          <a:ext cx="333376" cy="20955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0.79252</cdr:x>
      <cdr:y>0.15021</cdr:y>
    </cdr:from>
    <cdr:to>
      <cdr:x>0.85873</cdr:x>
      <cdr:y>0.2062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7801614" y="914253"/>
          <a:ext cx="651825" cy="340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0.79168</cdr:x>
      <cdr:y>0.23667</cdr:y>
    </cdr:from>
    <cdr:to>
      <cdr:x>0.84271</cdr:x>
      <cdr:y>0.30142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9444812" y="1638868"/>
          <a:ext cx="608827" cy="4483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0.84031</cdr:x>
      <cdr:y>0.18596</cdr:y>
    </cdr:from>
    <cdr:to>
      <cdr:x>0.87131</cdr:x>
      <cdr:y>0.2144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272121" y="1131812"/>
          <a:ext cx="305143" cy="1731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0.83949</cdr:x>
      <cdr:y>0.27323</cdr:y>
    </cdr:from>
    <cdr:to>
      <cdr:x>0.87465</cdr:x>
      <cdr:y>0.31362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10015135" y="1892035"/>
          <a:ext cx="419504" cy="2796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0.71476</cdr:x>
      <cdr:y>0.72266</cdr:y>
    </cdr:from>
    <cdr:to>
      <cdr:x>0.72795</cdr:x>
      <cdr:y>0.83863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8498262" y="4958044"/>
          <a:ext cx="156883" cy="79561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t1=412s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0.69095</cdr:x>
      <cdr:y>0.39111</cdr:y>
    </cdr:from>
    <cdr:to>
      <cdr:x>0.8043</cdr:x>
      <cdr:y>0.44711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7373880" y="2633816"/>
          <a:ext cx="1209681" cy="377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t2=512s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62191</xdr:rowOff>
    </xdr:from>
    <xdr:to>
      <xdr:col>12</xdr:col>
      <xdr:colOff>100015</xdr:colOff>
      <xdr:row>37</xdr:row>
      <xdr:rowOff>90767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C54B73E-165F-46C8-B711-230291BB8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25</xdr:col>
      <xdr:colOff>100015</xdr:colOff>
      <xdr:row>38</xdr:row>
      <xdr:rowOff>28577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026797B-0806-468D-B503-8E44E9567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465043</xdr:colOff>
      <xdr:row>222</xdr:row>
      <xdr:rowOff>45944</xdr:rowOff>
    </xdr:from>
    <xdr:to>
      <xdr:col>8</xdr:col>
      <xdr:colOff>252131</xdr:colOff>
      <xdr:row>237</xdr:row>
      <xdr:rowOff>99732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E8A8D0A-333C-482B-AAA6-CE05D8E9A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0.84325</cdr:x>
      <cdr:y>0.09703</cdr:y>
    </cdr:from>
    <cdr:to>
      <cdr:x>0.87712</cdr:x>
      <cdr:y>0.13146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8301039" y="590551"/>
          <a:ext cx="333376" cy="20955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4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0.79252</cdr:x>
      <cdr:y>0.15021</cdr:y>
    </cdr:from>
    <cdr:to>
      <cdr:x>0.85873</cdr:x>
      <cdr:y>0.20979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6580072" y="677587"/>
          <a:ext cx="549724" cy="2687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7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0.79168</cdr:x>
      <cdr:y>0.23667</cdr:y>
    </cdr:from>
    <cdr:to>
      <cdr:x>0.85704</cdr:x>
      <cdr:y>0.30142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6573097" y="1067602"/>
          <a:ext cx="542637" cy="2920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0.84031</cdr:x>
      <cdr:y>0.18596</cdr:y>
    </cdr:from>
    <cdr:to>
      <cdr:x>0.87131</cdr:x>
      <cdr:y>0.2144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272121" y="1131812"/>
          <a:ext cx="305143" cy="1731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0.83949</cdr:x>
      <cdr:y>0.27323</cdr:y>
    </cdr:from>
    <cdr:to>
      <cdr:x>0.87465</cdr:x>
      <cdr:y>0.31362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10015135" y="1892035"/>
          <a:ext cx="419504" cy="2796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0.73868</cdr:x>
      <cdr:y>0.71758</cdr:y>
    </cdr:from>
    <cdr:to>
      <cdr:x>0.76931</cdr:x>
      <cdr:y>0.83828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H="1" flipV="1">
          <a:off x="6133054" y="3236952"/>
          <a:ext cx="254299" cy="54447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t1=484s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t2=558s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0.87593</cdr:x>
      <cdr:y>0.82586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370181" y="1964194"/>
          <a:ext cx="902437" cy="176120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0.84325</cdr:x>
      <cdr:y>0.09703</cdr:y>
    </cdr:from>
    <cdr:to>
      <cdr:x>0.87712</cdr:x>
      <cdr:y>0.13146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8301039" y="590551"/>
          <a:ext cx="333376" cy="20955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0.79252</cdr:x>
      <cdr:y>0.15021</cdr:y>
    </cdr:from>
    <cdr:to>
      <cdr:x>0.85873</cdr:x>
      <cdr:y>0.2062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7801614" y="914253"/>
          <a:ext cx="651825" cy="340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20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0.79168</cdr:x>
      <cdr:y>0.23667</cdr:y>
    </cdr:from>
    <cdr:to>
      <cdr:x>0.84271</cdr:x>
      <cdr:y>0.30142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9444812" y="1638868"/>
          <a:ext cx="608827" cy="4483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0.84031</cdr:x>
      <cdr:y>0.18596</cdr:y>
    </cdr:from>
    <cdr:to>
      <cdr:x>0.87131</cdr:x>
      <cdr:y>0.2144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272121" y="1131812"/>
          <a:ext cx="305143" cy="1731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0.83949</cdr:x>
      <cdr:y>0.27323</cdr:y>
    </cdr:from>
    <cdr:to>
      <cdr:x>0.87465</cdr:x>
      <cdr:y>0.31362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10015135" y="1892035"/>
          <a:ext cx="419504" cy="2796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0.73761</cdr:x>
      <cdr:y>0.71758</cdr:y>
    </cdr:from>
    <cdr:to>
      <cdr:x>0.73868</cdr:x>
      <cdr:y>0.83181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V="1">
          <a:off x="6024564" y="3738718"/>
          <a:ext cx="8746" cy="5951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0.77123</cdr:x>
      <cdr:y>0.50716</cdr:y>
    </cdr:from>
    <cdr:to>
      <cdr:x>0.87537</cdr:x>
      <cdr:y>0.82344</cdr:y>
    </cdr:to>
    <cdr:cxnSp macro="">
      <cdr:nvCxnSpPr>
        <cdr:cNvPr id="16" name="直接箭头连接符 15">
          <a:extLst xmlns:a="http://schemas.openxmlformats.org/drawingml/2006/main">
            <a:ext uri="{FF2B5EF4-FFF2-40B4-BE49-F238E27FC236}">
              <a16:creationId xmlns:a16="http://schemas.microsoft.com/office/drawing/2014/main" id="{C4542D72-D682-4C15-89F7-964DF2FAF003}"/>
            </a:ext>
          </a:extLst>
        </cdr:cNvPr>
        <cdr:cNvCxnSpPr/>
      </cdr:nvCxnSpPr>
      <cdr:spPr>
        <a:xfrm xmlns:a="http://schemas.openxmlformats.org/drawingml/2006/main" flipH="1" flipV="1">
          <a:off x="6074453" y="2900113"/>
          <a:ext cx="820248" cy="18086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t1=680s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0.58297</cdr:y>
    </cdr:from>
    <cdr:to>
      <cdr:x>0.78135</cdr:x>
      <cdr:y>0.63897</cdr:y>
    </cdr:to>
    <cdr:sp macro="" textlink="">
      <cdr:nvSpPr>
        <cdr:cNvPr id="19" name="矩形 18">
          <a:extLst xmlns:a="http://schemas.openxmlformats.org/drawingml/2006/main">
            <a:ext uri="{FF2B5EF4-FFF2-40B4-BE49-F238E27FC236}">
              <a16:creationId xmlns:a16="http://schemas.microsoft.com/office/drawing/2014/main" id="{41EC1A61-FA23-44F0-9FE5-05A9BEC9CA53}"/>
            </a:ext>
          </a:extLst>
        </cdr:cNvPr>
        <cdr:cNvSpPr/>
      </cdr:nvSpPr>
      <cdr:spPr>
        <a:xfrm xmlns:a="http://schemas.openxmlformats.org/drawingml/2006/main">
          <a:off x="5261377" y="3333650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t2=600s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0.46735</cdr:y>
    </cdr:from>
    <cdr:to>
      <cdr:x>0.78135</cdr:x>
      <cdr:y>0.52335</cdr:y>
    </cdr:to>
    <cdr:sp macro="" textlink="">
      <cdr:nvSpPr>
        <cdr:cNvPr id="20" name="矩形 19">
          <a:extLst xmlns:a="http://schemas.openxmlformats.org/drawingml/2006/main">
            <a:ext uri="{FF2B5EF4-FFF2-40B4-BE49-F238E27FC236}">
              <a16:creationId xmlns:a16="http://schemas.microsoft.com/office/drawing/2014/main" id="{B9D044C5-BCA0-49B0-92F2-112E4DC6310B}"/>
            </a:ext>
          </a:extLst>
        </cdr:cNvPr>
        <cdr:cNvSpPr/>
      </cdr:nvSpPr>
      <cdr:spPr>
        <a:xfrm xmlns:a="http://schemas.openxmlformats.org/drawingml/2006/main">
          <a:off x="5261377" y="2672504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t3=659s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t4=663s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3</xdr:row>
      <xdr:rowOff>28574</xdr:rowOff>
    </xdr:from>
    <xdr:to>
      <xdr:col>18</xdr:col>
      <xdr:colOff>600075</xdr:colOff>
      <xdr:row>28</xdr:row>
      <xdr:rowOff>57150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6C064A-8448-4DD2-928F-FC8FBB73F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461962</xdr:colOff>
      <xdr:row>290</xdr:row>
      <xdr:rowOff>80962</xdr:rowOff>
    </xdr:from>
    <xdr:to>
      <xdr:col>18</xdr:col>
      <xdr:colOff>233362</xdr:colOff>
      <xdr:row>305</xdr:row>
      <xdr:rowOff>109537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1318A82-5154-4EDC-9A58-62D085CAB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0.84325</cdr:x>
      <cdr:y>0.09703</cdr:y>
    </cdr:from>
    <cdr:to>
      <cdr:x>0.87712</cdr:x>
      <cdr:y>0.13146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8301039" y="590551"/>
          <a:ext cx="333376" cy="20955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0.79252</cdr:x>
      <cdr:y>0.15021</cdr:y>
    </cdr:from>
    <cdr:to>
      <cdr:x>0.85873</cdr:x>
      <cdr:y>0.2062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7801614" y="914253"/>
          <a:ext cx="651825" cy="340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20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0.79168</cdr:x>
      <cdr:y>0.23667</cdr:y>
    </cdr:from>
    <cdr:to>
      <cdr:x>0.84271</cdr:x>
      <cdr:y>0.30142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9444812" y="1638868"/>
          <a:ext cx="608827" cy="4483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0.84031</cdr:x>
      <cdr:y>0.18596</cdr:y>
    </cdr:from>
    <cdr:to>
      <cdr:x>0.87131</cdr:x>
      <cdr:y>0.2144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272121" y="1131812"/>
          <a:ext cx="305143" cy="1731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0.83949</cdr:x>
      <cdr:y>0.27323</cdr:y>
    </cdr:from>
    <cdr:to>
      <cdr:x>0.87465</cdr:x>
      <cdr:y>0.31362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10015135" y="1892035"/>
          <a:ext cx="419504" cy="2796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0.73761</cdr:x>
      <cdr:y>0.71758</cdr:y>
    </cdr:from>
    <cdr:to>
      <cdr:x>0.73868</cdr:x>
      <cdr:y>0.83181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V="1">
          <a:off x="6024564" y="3738718"/>
          <a:ext cx="8746" cy="5951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0.77123</cdr:x>
      <cdr:y>0.50716</cdr:y>
    </cdr:from>
    <cdr:to>
      <cdr:x>0.87537</cdr:x>
      <cdr:y>0.82344</cdr:y>
    </cdr:to>
    <cdr:cxnSp macro="">
      <cdr:nvCxnSpPr>
        <cdr:cNvPr id="16" name="直接箭头连接符 15">
          <a:extLst xmlns:a="http://schemas.openxmlformats.org/drawingml/2006/main">
            <a:ext uri="{FF2B5EF4-FFF2-40B4-BE49-F238E27FC236}">
              <a16:creationId xmlns:a16="http://schemas.microsoft.com/office/drawing/2014/main" id="{C4542D72-D682-4C15-89F7-964DF2FAF003}"/>
            </a:ext>
          </a:extLst>
        </cdr:cNvPr>
        <cdr:cNvCxnSpPr/>
      </cdr:nvCxnSpPr>
      <cdr:spPr>
        <a:xfrm xmlns:a="http://schemas.openxmlformats.org/drawingml/2006/main" flipH="1" flipV="1">
          <a:off x="6074453" y="2900113"/>
          <a:ext cx="820248" cy="18086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t1=680s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0.58297</cdr:y>
    </cdr:from>
    <cdr:to>
      <cdr:x>0.78135</cdr:x>
      <cdr:y>0.63897</cdr:y>
    </cdr:to>
    <cdr:sp macro="" textlink="">
      <cdr:nvSpPr>
        <cdr:cNvPr id="19" name="矩形 18">
          <a:extLst xmlns:a="http://schemas.openxmlformats.org/drawingml/2006/main">
            <a:ext uri="{FF2B5EF4-FFF2-40B4-BE49-F238E27FC236}">
              <a16:creationId xmlns:a16="http://schemas.microsoft.com/office/drawing/2014/main" id="{41EC1A61-FA23-44F0-9FE5-05A9BEC9CA53}"/>
            </a:ext>
          </a:extLst>
        </cdr:cNvPr>
        <cdr:cNvSpPr/>
      </cdr:nvSpPr>
      <cdr:spPr>
        <a:xfrm xmlns:a="http://schemas.openxmlformats.org/drawingml/2006/main">
          <a:off x="5261377" y="3333650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t2=600s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0.46735</cdr:y>
    </cdr:from>
    <cdr:to>
      <cdr:x>0.78135</cdr:x>
      <cdr:y>0.52335</cdr:y>
    </cdr:to>
    <cdr:sp macro="" textlink="">
      <cdr:nvSpPr>
        <cdr:cNvPr id="20" name="矩形 19">
          <a:extLst xmlns:a="http://schemas.openxmlformats.org/drawingml/2006/main">
            <a:ext uri="{FF2B5EF4-FFF2-40B4-BE49-F238E27FC236}">
              <a16:creationId xmlns:a16="http://schemas.microsoft.com/office/drawing/2014/main" id="{B9D044C5-BCA0-49B0-92F2-112E4DC6310B}"/>
            </a:ext>
          </a:extLst>
        </cdr:cNvPr>
        <cdr:cNvSpPr/>
      </cdr:nvSpPr>
      <cdr:spPr>
        <a:xfrm xmlns:a="http://schemas.openxmlformats.org/drawingml/2006/main">
          <a:off x="5261377" y="2672504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t3=659s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t4=663s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3</xdr:row>
      <xdr:rowOff>28574</xdr:rowOff>
    </xdr:from>
    <xdr:to>
      <xdr:col>20</xdr:col>
      <xdr:colOff>336177</xdr:colOff>
      <xdr:row>38</xdr:row>
      <xdr:rowOff>112059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9F63FEA-AAC9-4513-A4EA-CEB9CB808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16808</xdr:colOff>
      <xdr:row>389</xdr:row>
      <xdr:rowOff>146796</xdr:rowOff>
    </xdr:from>
    <xdr:to>
      <xdr:col>18</xdr:col>
      <xdr:colOff>487455</xdr:colOff>
      <xdr:row>405</xdr:row>
      <xdr:rowOff>21290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D92592D-D797-4EBA-BC70-781EB69B9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0.84325</cdr:x>
      <cdr:y>0.09703</cdr:y>
    </cdr:from>
    <cdr:to>
      <cdr:x>0.87712</cdr:x>
      <cdr:y>0.13146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8301039" y="590551"/>
          <a:ext cx="333376" cy="20955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0.79252</cdr:x>
      <cdr:y>0.15021</cdr:y>
    </cdr:from>
    <cdr:to>
      <cdr:x>0.85873</cdr:x>
      <cdr:y>0.2062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7801614" y="914253"/>
          <a:ext cx="651825" cy="340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20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0.79168</cdr:x>
      <cdr:y>0.23667</cdr:y>
    </cdr:from>
    <cdr:to>
      <cdr:x>0.84271</cdr:x>
      <cdr:y>0.30142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9444812" y="1638868"/>
          <a:ext cx="608827" cy="4483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0.84031</cdr:x>
      <cdr:y>0.18596</cdr:y>
    </cdr:from>
    <cdr:to>
      <cdr:x>0.87131</cdr:x>
      <cdr:y>0.2144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272121" y="1131812"/>
          <a:ext cx="305143" cy="1731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0.83949</cdr:x>
      <cdr:y>0.27323</cdr:y>
    </cdr:from>
    <cdr:to>
      <cdr:x>0.87465</cdr:x>
      <cdr:y>0.31362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10015135" y="1892035"/>
          <a:ext cx="419504" cy="2796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0.73761</cdr:x>
      <cdr:y>0.71758</cdr:y>
    </cdr:from>
    <cdr:to>
      <cdr:x>0.73868</cdr:x>
      <cdr:y>0.83181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V="1">
          <a:off x="6024564" y="3738718"/>
          <a:ext cx="8746" cy="5951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0.77123</cdr:x>
      <cdr:y>0.50716</cdr:y>
    </cdr:from>
    <cdr:to>
      <cdr:x>0.87537</cdr:x>
      <cdr:y>0.82344</cdr:y>
    </cdr:to>
    <cdr:cxnSp macro="">
      <cdr:nvCxnSpPr>
        <cdr:cNvPr id="16" name="直接箭头连接符 15">
          <a:extLst xmlns:a="http://schemas.openxmlformats.org/drawingml/2006/main">
            <a:ext uri="{FF2B5EF4-FFF2-40B4-BE49-F238E27FC236}">
              <a16:creationId xmlns:a16="http://schemas.microsoft.com/office/drawing/2014/main" id="{C4542D72-D682-4C15-89F7-964DF2FAF003}"/>
            </a:ext>
          </a:extLst>
        </cdr:cNvPr>
        <cdr:cNvCxnSpPr/>
      </cdr:nvCxnSpPr>
      <cdr:spPr>
        <a:xfrm xmlns:a="http://schemas.openxmlformats.org/drawingml/2006/main" flipH="1" flipV="1">
          <a:off x="6074453" y="2900113"/>
          <a:ext cx="820248" cy="18086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t1=680s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0.58297</cdr:y>
    </cdr:from>
    <cdr:to>
      <cdr:x>0.78135</cdr:x>
      <cdr:y>0.63897</cdr:y>
    </cdr:to>
    <cdr:sp macro="" textlink="">
      <cdr:nvSpPr>
        <cdr:cNvPr id="19" name="矩形 18">
          <a:extLst xmlns:a="http://schemas.openxmlformats.org/drawingml/2006/main">
            <a:ext uri="{FF2B5EF4-FFF2-40B4-BE49-F238E27FC236}">
              <a16:creationId xmlns:a16="http://schemas.microsoft.com/office/drawing/2014/main" id="{41EC1A61-FA23-44F0-9FE5-05A9BEC9CA53}"/>
            </a:ext>
          </a:extLst>
        </cdr:cNvPr>
        <cdr:cNvSpPr/>
      </cdr:nvSpPr>
      <cdr:spPr>
        <a:xfrm xmlns:a="http://schemas.openxmlformats.org/drawingml/2006/main">
          <a:off x="5261377" y="3333650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t2=600s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0.46735</cdr:y>
    </cdr:from>
    <cdr:to>
      <cdr:x>0.78135</cdr:x>
      <cdr:y>0.52335</cdr:y>
    </cdr:to>
    <cdr:sp macro="" textlink="">
      <cdr:nvSpPr>
        <cdr:cNvPr id="20" name="矩形 19">
          <a:extLst xmlns:a="http://schemas.openxmlformats.org/drawingml/2006/main">
            <a:ext uri="{FF2B5EF4-FFF2-40B4-BE49-F238E27FC236}">
              <a16:creationId xmlns:a16="http://schemas.microsoft.com/office/drawing/2014/main" id="{B9D044C5-BCA0-49B0-92F2-112E4DC6310B}"/>
            </a:ext>
          </a:extLst>
        </cdr:cNvPr>
        <cdr:cNvSpPr/>
      </cdr:nvSpPr>
      <cdr:spPr>
        <a:xfrm xmlns:a="http://schemas.openxmlformats.org/drawingml/2006/main">
          <a:off x="5261377" y="2672504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t3=659s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t4=663s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163884</xdr:colOff>
      <xdr:row>9</xdr:row>
      <xdr:rowOff>151838</xdr:rowOff>
    </xdr:from>
    <xdr:to>
      <xdr:col>14</xdr:col>
      <xdr:colOff>-1</xdr:colOff>
      <xdr:row>45</xdr:row>
      <xdr:rowOff>56029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F95DEA6-4765-4A8E-8139-C86C8EADB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476249</xdr:colOff>
      <xdr:row>226</xdr:row>
      <xdr:rowOff>68356</xdr:rowOff>
    </xdr:from>
    <xdr:to>
      <xdr:col>14</xdr:col>
      <xdr:colOff>263337</xdr:colOff>
      <xdr:row>241</xdr:row>
      <xdr:rowOff>122145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59374E2-5C0D-44E8-89C0-3C0C31D21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487454</xdr:colOff>
      <xdr:row>16</xdr:row>
      <xdr:rowOff>56036</xdr:rowOff>
    </xdr:from>
    <xdr:to>
      <xdr:col>25</xdr:col>
      <xdr:colOff>89646</xdr:colOff>
      <xdr:row>40</xdr:row>
      <xdr:rowOff>22411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92A4684-40CA-4392-96B7-5F83A433C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0.84325</cdr:x>
      <cdr:y>0.09703</cdr:y>
    </cdr:from>
    <cdr:to>
      <cdr:x>0.87712</cdr:x>
      <cdr:y>0.13146</cdr:y>
    </cdr:to>
    <cdr:cxnSp macro="">
      <cdr:nvCxnSpPr>
        <cdr:cNvPr id="3" name="直接箭头连接符 2">
          <a:extLst xmlns:a="http://schemas.openxmlformats.org/drawingml/2006/main">
            <a:ext uri="{FF2B5EF4-FFF2-40B4-BE49-F238E27FC236}">
              <a16:creationId xmlns:a16="http://schemas.microsoft.com/office/drawing/2014/main" id="{63C97D58-7FA4-4229-B090-7A2C0D3999BF}"/>
            </a:ext>
          </a:extLst>
        </cdr:cNvPr>
        <cdr:cNvCxnSpPr/>
      </cdr:nvCxnSpPr>
      <cdr:spPr>
        <a:xfrm xmlns:a="http://schemas.openxmlformats.org/drawingml/2006/main" flipH="1" flipV="1">
          <a:off x="8301039" y="590551"/>
          <a:ext cx="333376" cy="20955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0.79416</cdr:x>
      <cdr:y>0.07179</cdr:y>
    </cdr:from>
    <cdr:to>
      <cdr:x>0.87109</cdr:x>
      <cdr:y>0.12778</cdr:y>
    </cdr:to>
    <cdr:sp macro="" textlink="">
      <cdr:nvSpPr>
        <cdr:cNvPr id="4" name="矩形 3">
          <a:extLst xmlns:a="http://schemas.openxmlformats.org/drawingml/2006/main">
            <a:ext uri="{FF2B5EF4-FFF2-40B4-BE49-F238E27FC236}">
              <a16:creationId xmlns:a16="http://schemas.microsoft.com/office/drawing/2014/main" id="{610937D6-9A09-48AC-857F-73E4A6A4932C}"/>
            </a:ext>
          </a:extLst>
        </cdr:cNvPr>
        <cdr:cNvSpPr/>
      </cdr:nvSpPr>
      <cdr:spPr>
        <a:xfrm xmlns:a="http://schemas.openxmlformats.org/drawingml/2006/main">
          <a:off x="6486459" y="374017"/>
          <a:ext cx="628341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19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0.79252</cdr:x>
      <cdr:y>0.15021</cdr:y>
    </cdr:from>
    <cdr:to>
      <cdr:x>0.85873</cdr:x>
      <cdr:y>0.2062</cdr:y>
    </cdr:to>
    <cdr:sp macro="" textlink="">
      <cdr:nvSpPr>
        <cdr:cNvPr id="5" name="矩形 4">
          <a:extLst xmlns:a="http://schemas.openxmlformats.org/drawingml/2006/main">
            <a:ext uri="{FF2B5EF4-FFF2-40B4-BE49-F238E27FC236}">
              <a16:creationId xmlns:a16="http://schemas.microsoft.com/office/drawing/2014/main" id="{2B50230F-F191-4F91-AE9E-721AB0FC4D79}"/>
            </a:ext>
          </a:extLst>
        </cdr:cNvPr>
        <cdr:cNvSpPr/>
      </cdr:nvSpPr>
      <cdr:spPr>
        <a:xfrm xmlns:a="http://schemas.openxmlformats.org/drawingml/2006/main">
          <a:off x="7801614" y="914253"/>
          <a:ext cx="651825" cy="340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20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0.79168</cdr:x>
      <cdr:y>0.23667</cdr:y>
    </cdr:from>
    <cdr:to>
      <cdr:x>0.84271</cdr:x>
      <cdr:y>0.30142</cdr:y>
    </cdr:to>
    <cdr:sp macro="" textlink="">
      <cdr:nvSpPr>
        <cdr:cNvPr id="7" name="矩形 6">
          <a:extLst xmlns:a="http://schemas.openxmlformats.org/drawingml/2006/main">
            <a:ext uri="{FF2B5EF4-FFF2-40B4-BE49-F238E27FC236}">
              <a16:creationId xmlns:a16="http://schemas.microsoft.com/office/drawing/2014/main" id="{CAE1821C-256E-488D-981F-F6D122711404}"/>
            </a:ext>
          </a:extLst>
        </cdr:cNvPr>
        <cdr:cNvSpPr/>
      </cdr:nvSpPr>
      <cdr:spPr>
        <a:xfrm xmlns:a="http://schemas.openxmlformats.org/drawingml/2006/main">
          <a:off x="9444812" y="1638868"/>
          <a:ext cx="608827" cy="4483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点</a:t>
          </a:r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18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0.84031</cdr:x>
      <cdr:y>0.18596</cdr:y>
    </cdr:from>
    <cdr:to>
      <cdr:x>0.87131</cdr:x>
      <cdr:y>0.2144</cdr:y>
    </cdr:to>
    <cdr:cxnSp macro="">
      <cdr:nvCxnSpPr>
        <cdr:cNvPr id="9" name="直接箭头连接符 8">
          <a:extLst xmlns:a="http://schemas.openxmlformats.org/drawingml/2006/main">
            <a:ext uri="{FF2B5EF4-FFF2-40B4-BE49-F238E27FC236}">
              <a16:creationId xmlns:a16="http://schemas.microsoft.com/office/drawing/2014/main" id="{FE4A3C5B-FE6E-4E85-A073-29C19AF58023}"/>
            </a:ext>
          </a:extLst>
        </cdr:cNvPr>
        <cdr:cNvCxnSpPr/>
      </cdr:nvCxnSpPr>
      <cdr:spPr>
        <a:xfrm xmlns:a="http://schemas.openxmlformats.org/drawingml/2006/main" flipH="1" flipV="1">
          <a:off x="8272121" y="1131812"/>
          <a:ext cx="305143" cy="1731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0.83949</cdr:x>
      <cdr:y>0.27323</cdr:y>
    </cdr:from>
    <cdr:to>
      <cdr:x>0.87465</cdr:x>
      <cdr:y>0.31362</cdr:y>
    </cdr:to>
    <cdr:cxnSp macro="">
      <cdr:nvCxnSpPr>
        <cdr:cNvPr id="11" name="直接箭头连接符 10">
          <a:extLst xmlns:a="http://schemas.openxmlformats.org/drawingml/2006/main">
            <a:ext uri="{FF2B5EF4-FFF2-40B4-BE49-F238E27FC236}">
              <a16:creationId xmlns:a16="http://schemas.microsoft.com/office/drawing/2014/main" id="{D865C735-65AE-4BDF-A064-AA7913A6AD1A}"/>
            </a:ext>
          </a:extLst>
        </cdr:cNvPr>
        <cdr:cNvCxnSpPr/>
      </cdr:nvCxnSpPr>
      <cdr:spPr>
        <a:xfrm xmlns:a="http://schemas.openxmlformats.org/drawingml/2006/main" flipH="1" flipV="1">
          <a:off x="10015135" y="1892035"/>
          <a:ext cx="419504" cy="2796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0.73761</cdr:x>
      <cdr:y>0.71758</cdr:y>
    </cdr:from>
    <cdr:to>
      <cdr:x>0.73868</cdr:x>
      <cdr:y>0.83181</cdr:y>
    </cdr:to>
    <cdr:cxnSp macro="">
      <cdr:nvCxnSpPr>
        <cdr:cNvPr id="12" name="直接箭头连接符 11">
          <a:extLst xmlns:a="http://schemas.openxmlformats.org/drawingml/2006/main">
            <a:ext uri="{FF2B5EF4-FFF2-40B4-BE49-F238E27FC236}">
              <a16:creationId xmlns:a16="http://schemas.microsoft.com/office/drawing/2014/main" id="{65A13B2E-52F7-4DDB-8472-B30898B38D49}"/>
            </a:ext>
          </a:extLst>
        </cdr:cNvPr>
        <cdr:cNvCxnSpPr/>
      </cdr:nvCxnSpPr>
      <cdr:spPr>
        <a:xfrm xmlns:a="http://schemas.openxmlformats.org/drawingml/2006/main" flipV="1">
          <a:off x="6024564" y="3738718"/>
          <a:ext cx="8746" cy="59515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0.77123</cdr:x>
      <cdr:y>0.50716</cdr:y>
    </cdr:from>
    <cdr:to>
      <cdr:x>0.87537</cdr:x>
      <cdr:y>0.82344</cdr:y>
    </cdr:to>
    <cdr:cxnSp macro="">
      <cdr:nvCxnSpPr>
        <cdr:cNvPr id="16" name="直接箭头连接符 15">
          <a:extLst xmlns:a="http://schemas.openxmlformats.org/drawingml/2006/main">
            <a:ext uri="{FF2B5EF4-FFF2-40B4-BE49-F238E27FC236}">
              <a16:creationId xmlns:a16="http://schemas.microsoft.com/office/drawing/2014/main" id="{C4542D72-D682-4C15-89F7-964DF2FAF003}"/>
            </a:ext>
          </a:extLst>
        </cdr:cNvPr>
        <cdr:cNvCxnSpPr/>
      </cdr:nvCxnSpPr>
      <cdr:spPr>
        <a:xfrm xmlns:a="http://schemas.openxmlformats.org/drawingml/2006/main" flipH="1" flipV="1">
          <a:off x="6074453" y="2900113"/>
          <a:ext cx="820248" cy="18086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0.67022</cdr:x>
      <cdr:y>0.6575</cdr:y>
    </cdr:from>
    <cdr:to>
      <cdr:x>0.78358</cdr:x>
      <cdr:y>0.71349</cdr:y>
    </cdr:to>
    <cdr:sp macro="" textlink="">
      <cdr:nvSpPr>
        <cdr:cNvPr id="18" name="矩形 17">
          <a:extLst xmlns:a="http://schemas.openxmlformats.org/drawingml/2006/main">
            <a:ext uri="{FF2B5EF4-FFF2-40B4-BE49-F238E27FC236}">
              <a16:creationId xmlns:a16="http://schemas.microsoft.com/office/drawing/2014/main" id="{DF1070C8-9644-49C2-9BBB-BE98214DB001}"/>
            </a:ext>
          </a:extLst>
        </cdr:cNvPr>
        <cdr:cNvSpPr/>
      </cdr:nvSpPr>
      <cdr:spPr>
        <a:xfrm xmlns:a="http://schemas.openxmlformats.org/drawingml/2006/main">
          <a:off x="5474166" y="3425680"/>
          <a:ext cx="925889" cy="2917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t1=680s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0.58297</cdr:y>
    </cdr:from>
    <cdr:to>
      <cdr:x>0.78135</cdr:x>
      <cdr:y>0.63897</cdr:y>
    </cdr:to>
    <cdr:sp macro="" textlink="">
      <cdr:nvSpPr>
        <cdr:cNvPr id="19" name="矩形 18">
          <a:extLst xmlns:a="http://schemas.openxmlformats.org/drawingml/2006/main">
            <a:ext uri="{FF2B5EF4-FFF2-40B4-BE49-F238E27FC236}">
              <a16:creationId xmlns:a16="http://schemas.microsoft.com/office/drawing/2014/main" id="{41EC1A61-FA23-44F0-9FE5-05A9BEC9CA53}"/>
            </a:ext>
          </a:extLst>
        </cdr:cNvPr>
        <cdr:cNvSpPr/>
      </cdr:nvSpPr>
      <cdr:spPr>
        <a:xfrm xmlns:a="http://schemas.openxmlformats.org/drawingml/2006/main">
          <a:off x="5261377" y="3333650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t2=600s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0.46735</cdr:y>
    </cdr:from>
    <cdr:to>
      <cdr:x>0.78135</cdr:x>
      <cdr:y>0.52335</cdr:y>
    </cdr:to>
    <cdr:sp macro="" textlink="">
      <cdr:nvSpPr>
        <cdr:cNvPr id="20" name="矩形 19">
          <a:extLst xmlns:a="http://schemas.openxmlformats.org/drawingml/2006/main">
            <a:ext uri="{FF2B5EF4-FFF2-40B4-BE49-F238E27FC236}">
              <a16:creationId xmlns:a16="http://schemas.microsoft.com/office/drawing/2014/main" id="{B9D044C5-BCA0-49B0-92F2-112E4DC6310B}"/>
            </a:ext>
          </a:extLst>
        </cdr:cNvPr>
        <cdr:cNvSpPr/>
      </cdr:nvSpPr>
      <cdr:spPr>
        <a:xfrm xmlns:a="http://schemas.openxmlformats.org/drawingml/2006/main">
          <a:off x="5261377" y="2672504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t3=659s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0.668</cdr:x>
      <cdr:y>0.38505</cdr:y>
    </cdr:from>
    <cdr:to>
      <cdr:x>0.78135</cdr:x>
      <cdr:y>0.44105</cdr:y>
    </cdr:to>
    <cdr:sp macro="" textlink="">
      <cdr:nvSpPr>
        <cdr:cNvPr id="22" name="矩形 21">
          <a:extLst xmlns:a="http://schemas.openxmlformats.org/drawingml/2006/main">
            <a:ext uri="{FF2B5EF4-FFF2-40B4-BE49-F238E27FC236}">
              <a16:creationId xmlns:a16="http://schemas.microsoft.com/office/drawing/2014/main" id="{8F691349-06D3-4296-A2F4-7641D2C0E645}"/>
            </a:ext>
          </a:extLst>
        </cdr:cNvPr>
        <cdr:cNvSpPr/>
      </cdr:nvSpPr>
      <cdr:spPr>
        <a:xfrm xmlns:a="http://schemas.openxmlformats.org/drawingml/2006/main">
          <a:off x="5261377" y="2201857"/>
          <a:ext cx="892837" cy="3202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400">
              <a:solidFill>
                <a:sysClr val="windowText" lastClr="00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t4=663s</a:t>
          </a:r>
          <a:endParaRPr lang="zh-CN" sz="1400">
            <a:solidFill>
              <a:sysClr val="windowText" lastClr="00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cdr:txBody>
    </cdr:sp>
  </cdr:relSizeAnchor>
  <cdr:relSizeAnchor xmlns:cdr="http://schemas.openxmlformats.org/drawingml/2006/chartDrawing">
    <cdr:from>
      <cdr:x>0.76724</cdr:x>
      <cdr:y>0.43543</cdr:y>
    </cdr:from>
    <cdr:to>
      <cdr:x>0.90321</cdr:x>
      <cdr:y>0.82815</cdr:y>
    </cdr:to>
    <cdr:cxnSp macro="">
      <cdr:nvCxnSpPr>
        <cdr:cNvPr id="23" name="直接箭头连接符 22">
          <a:extLst xmlns:a="http://schemas.openxmlformats.org/drawingml/2006/main">
            <a:ext uri="{FF2B5EF4-FFF2-40B4-BE49-F238E27FC236}">
              <a16:creationId xmlns:a16="http://schemas.microsoft.com/office/drawing/2014/main" id="{E220E173-5131-44C4-B191-0C8EE5F41C5A}"/>
            </a:ext>
          </a:extLst>
        </cdr:cNvPr>
        <cdr:cNvCxnSpPr/>
      </cdr:nvCxnSpPr>
      <cdr:spPr>
        <a:xfrm xmlns:a="http://schemas.openxmlformats.org/drawingml/2006/main" flipH="1" flipV="1">
          <a:off x="6266578" y="2268667"/>
          <a:ext cx="1110536" cy="20461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1"/>
  <sheetViews>
    <sheetView topLeftCell="K1" zoomScaleNormal="100" workbookViewId="0">
      <selection activeCell="S37" sqref="S37"/>
    </sheetView>
  </sheetViews>
  <sheetFormatPr defaultRowHeight="14.25" x14ac:dyDescent="0.2"/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4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10</v>
      </c>
      <c r="B3">
        <v>7.4749999999999999E-3</v>
      </c>
      <c r="C3">
        <v>-5.1710000000000002E-3</v>
      </c>
      <c r="D3">
        <v>1.0225E-2</v>
      </c>
      <c r="E3">
        <v>-4.3199999999999998E-4</v>
      </c>
      <c r="F3">
        <v>5.9540000000000001E-3</v>
      </c>
      <c r="G3">
        <v>7.7609999999999997E-3</v>
      </c>
      <c r="H3">
        <v>1.4824E-2</v>
      </c>
      <c r="I3">
        <v>-3.0140000000000002E-3</v>
      </c>
      <c r="J3">
        <v>7.3720000000000001E-3</v>
      </c>
      <c r="K3">
        <v>1.8682000000000001E-2</v>
      </c>
    </row>
    <row r="4" spans="1:11" x14ac:dyDescent="0.2">
      <c r="A4">
        <v>20</v>
      </c>
      <c r="B4">
        <v>2.4001000000000001E-2</v>
      </c>
      <c r="C4">
        <v>2.8465000000000001E-2</v>
      </c>
      <c r="D4">
        <v>2.5978999999999999E-2</v>
      </c>
      <c r="E4">
        <v>1.3257E-2</v>
      </c>
      <c r="F4">
        <v>4.0689999999999997E-3</v>
      </c>
      <c r="G4">
        <v>1.9480999999999998E-2</v>
      </c>
      <c r="H4">
        <v>5.2227999999999997E-2</v>
      </c>
      <c r="I4">
        <v>3.4014999999999997E-2</v>
      </c>
      <c r="J4">
        <v>4.9821999999999998E-2</v>
      </c>
      <c r="K4">
        <v>2.6359E-2</v>
      </c>
    </row>
    <row r="5" spans="1:11" x14ac:dyDescent="0.2">
      <c r="A5">
        <v>30</v>
      </c>
      <c r="B5">
        <v>2.7646E-2</v>
      </c>
      <c r="C5">
        <v>2.9426999999999998E-2</v>
      </c>
      <c r="D5">
        <v>1.9415000000000002E-2</v>
      </c>
      <c r="E5">
        <v>2.0676E-2</v>
      </c>
      <c r="F5">
        <v>1.1148E-2</v>
      </c>
      <c r="G5">
        <v>2.0302000000000001E-2</v>
      </c>
      <c r="H5">
        <v>4.9335999999999998E-2</v>
      </c>
      <c r="I5">
        <v>3.0653E-2</v>
      </c>
      <c r="J5">
        <v>5.9532000000000002E-2</v>
      </c>
      <c r="K5">
        <v>2.8147999999999999E-2</v>
      </c>
    </row>
    <row r="6" spans="1:11" x14ac:dyDescent="0.2">
      <c r="A6">
        <v>40</v>
      </c>
      <c r="B6">
        <v>2.7847E-2</v>
      </c>
      <c r="C6">
        <v>5.2234000000000003E-2</v>
      </c>
      <c r="D6">
        <v>1.2501999999999999E-2</v>
      </c>
      <c r="E6">
        <v>3.5244999999999999E-2</v>
      </c>
      <c r="F6">
        <v>2.1871000000000002E-2</v>
      </c>
      <c r="G6">
        <v>1.2284E-2</v>
      </c>
      <c r="H6">
        <v>4.0937000000000001E-2</v>
      </c>
      <c r="I6">
        <v>3.9301999999999997E-2</v>
      </c>
      <c r="J6">
        <v>7.5897000000000006E-2</v>
      </c>
      <c r="K6">
        <v>1.508E-2</v>
      </c>
    </row>
    <row r="7" spans="1:11" x14ac:dyDescent="0.2">
      <c r="A7">
        <v>50</v>
      </c>
      <c r="B7">
        <v>3.6020000000000003E-2</v>
      </c>
      <c r="C7">
        <v>5.6401E-2</v>
      </c>
      <c r="D7">
        <v>6.4549999999999998E-3</v>
      </c>
      <c r="E7">
        <v>3.7280000000000001E-2</v>
      </c>
      <c r="F7">
        <v>2.7861E-2</v>
      </c>
      <c r="G7">
        <v>1.2335E-2</v>
      </c>
      <c r="H7">
        <v>7.5177999999999995E-2</v>
      </c>
      <c r="I7">
        <v>2.9283E-2</v>
      </c>
      <c r="J7">
        <v>6.8931000000000006E-2</v>
      </c>
      <c r="K7">
        <v>2.4476999999999999E-2</v>
      </c>
    </row>
    <row r="8" spans="1:11" x14ac:dyDescent="0.2">
      <c r="A8">
        <v>60</v>
      </c>
      <c r="B8">
        <v>3.6947000000000001E-2</v>
      </c>
      <c r="C8">
        <v>4.4662E-2</v>
      </c>
      <c r="D8">
        <v>1.174E-2</v>
      </c>
      <c r="E8">
        <v>4.2250000000000003E-2</v>
      </c>
      <c r="F8">
        <v>1.9748999999999999E-2</v>
      </c>
      <c r="G8">
        <v>1.6811E-2</v>
      </c>
      <c r="H8">
        <v>8.1616999999999995E-2</v>
      </c>
      <c r="I8">
        <v>3.5041999999999997E-2</v>
      </c>
      <c r="J8">
        <v>7.1968000000000004E-2</v>
      </c>
      <c r="K8">
        <v>4.0097000000000001E-2</v>
      </c>
    </row>
    <row r="9" spans="1:11" x14ac:dyDescent="0.2">
      <c r="A9">
        <v>70</v>
      </c>
      <c r="B9">
        <v>3.8220999999999998E-2</v>
      </c>
      <c r="C9">
        <v>6.2936000000000006E-2</v>
      </c>
      <c r="D9">
        <v>6.4099999999999999E-3</v>
      </c>
      <c r="E9">
        <v>3.8884000000000002E-2</v>
      </c>
      <c r="F9">
        <v>7.2820000000000003E-3</v>
      </c>
      <c r="G9">
        <v>2.3074999999999998E-2</v>
      </c>
      <c r="H9">
        <v>9.7916000000000003E-2</v>
      </c>
      <c r="I9">
        <v>4.4503000000000001E-2</v>
      </c>
      <c r="J9">
        <v>7.7179999999999999E-2</v>
      </c>
      <c r="K9">
        <v>4.9067E-2</v>
      </c>
    </row>
    <row r="10" spans="1:11" x14ac:dyDescent="0.2">
      <c r="A10">
        <v>80</v>
      </c>
      <c r="B10">
        <v>3.4673000000000002E-2</v>
      </c>
      <c r="C10">
        <v>5.1963000000000002E-2</v>
      </c>
      <c r="D10">
        <v>7.659E-3</v>
      </c>
      <c r="E10">
        <v>4.5405000000000001E-2</v>
      </c>
      <c r="F10">
        <v>2.5871000000000002E-2</v>
      </c>
      <c r="G10">
        <v>2.2703999999999998E-2</v>
      </c>
      <c r="H10">
        <v>6.9148000000000001E-2</v>
      </c>
      <c r="I10">
        <v>1.9966000000000001E-2</v>
      </c>
      <c r="J10">
        <v>0.10033</v>
      </c>
      <c r="K10">
        <v>4.6290999999999999E-2</v>
      </c>
    </row>
    <row r="11" spans="1:11" x14ac:dyDescent="0.2">
      <c r="A11">
        <v>90</v>
      </c>
      <c r="B11">
        <v>3.5512000000000002E-2</v>
      </c>
      <c r="C11">
        <v>6.0965999999999999E-2</v>
      </c>
      <c r="D11">
        <v>1.4233000000000001E-2</v>
      </c>
      <c r="E11">
        <v>3.7608000000000003E-2</v>
      </c>
      <c r="F11">
        <v>5.0084999999999998E-2</v>
      </c>
      <c r="G11">
        <v>2.1805000000000001E-2</v>
      </c>
      <c r="H11">
        <v>7.5897000000000006E-2</v>
      </c>
      <c r="I11">
        <v>2.6030999999999999E-2</v>
      </c>
      <c r="J11">
        <v>8.2727999999999996E-2</v>
      </c>
      <c r="K11">
        <v>3.5318000000000002E-2</v>
      </c>
    </row>
    <row r="12" spans="1:11" x14ac:dyDescent="0.2">
      <c r="A12">
        <v>100</v>
      </c>
      <c r="B12">
        <v>3.3091000000000002E-2</v>
      </c>
      <c r="C12">
        <v>5.5280999999999997E-2</v>
      </c>
      <c r="D12">
        <v>1.5821999999999999E-2</v>
      </c>
      <c r="E12">
        <v>4.3519000000000002E-2</v>
      </c>
      <c r="F12">
        <v>5.9322E-2</v>
      </c>
      <c r="G12">
        <v>3.6662E-2</v>
      </c>
      <c r="H12">
        <v>6.8612000000000006E-2</v>
      </c>
      <c r="I12">
        <v>3.0182E-2</v>
      </c>
      <c r="J12">
        <v>6.9704000000000002E-2</v>
      </c>
      <c r="K12">
        <v>3.1028E-2</v>
      </c>
    </row>
    <row r="13" spans="1:11" x14ac:dyDescent="0.2">
      <c r="A13">
        <v>110</v>
      </c>
      <c r="B13">
        <v>3.1192000000000001E-2</v>
      </c>
      <c r="C13">
        <v>6.7291000000000004E-2</v>
      </c>
      <c r="D13">
        <v>1.5514999999999999E-2</v>
      </c>
      <c r="E13">
        <v>4.6816000000000003E-2</v>
      </c>
      <c r="F13">
        <v>5.1365000000000001E-2</v>
      </c>
      <c r="G13">
        <v>4.8411000000000003E-2</v>
      </c>
      <c r="H13">
        <v>7.8498999999999999E-2</v>
      </c>
      <c r="I13">
        <v>4.2291000000000002E-2</v>
      </c>
      <c r="J13">
        <v>4.4795000000000001E-2</v>
      </c>
      <c r="K13">
        <v>3.2191999999999998E-2</v>
      </c>
    </row>
    <row r="14" spans="1:11" x14ac:dyDescent="0.2">
      <c r="A14">
        <v>120</v>
      </c>
      <c r="B14">
        <v>2.2662999999999999E-2</v>
      </c>
      <c r="C14">
        <v>9.9279999999999993E-2</v>
      </c>
      <c r="D14">
        <v>1.005E-2</v>
      </c>
      <c r="E14">
        <v>5.8624000000000002E-2</v>
      </c>
      <c r="F14">
        <v>4.7277E-2</v>
      </c>
      <c r="G14">
        <v>5.9778999999999999E-2</v>
      </c>
      <c r="H14">
        <v>5.4718000000000003E-2</v>
      </c>
      <c r="I14">
        <v>4.7343999999999997E-2</v>
      </c>
      <c r="J14">
        <v>6.7579E-2</v>
      </c>
      <c r="K14">
        <v>3.7531000000000002E-2</v>
      </c>
    </row>
    <row r="15" spans="1:11" x14ac:dyDescent="0.2">
      <c r="A15">
        <v>130</v>
      </c>
      <c r="B15">
        <v>2.6709E-2</v>
      </c>
      <c r="C15">
        <v>0.354211</v>
      </c>
      <c r="D15">
        <v>1.6857E-2</v>
      </c>
      <c r="E15">
        <v>6.4169000000000004E-2</v>
      </c>
      <c r="F15">
        <v>5.9531000000000001E-2</v>
      </c>
      <c r="G15">
        <v>5.9846999999999997E-2</v>
      </c>
      <c r="H15">
        <v>6.5600000000000006E-2</v>
      </c>
      <c r="I15">
        <v>4.3927000000000001E-2</v>
      </c>
      <c r="J15">
        <v>8.9317999999999995E-2</v>
      </c>
      <c r="K15">
        <v>3.8498999999999999E-2</v>
      </c>
    </row>
    <row r="16" spans="1:11" x14ac:dyDescent="0.2">
      <c r="A16">
        <v>140</v>
      </c>
      <c r="B16">
        <v>4.6153E-2</v>
      </c>
      <c r="C16">
        <v>0.35733999999999999</v>
      </c>
      <c r="D16">
        <v>1.1971000000000001E-2</v>
      </c>
      <c r="E16">
        <v>7.7326000000000006E-2</v>
      </c>
      <c r="F16">
        <v>7.7163999999999996E-2</v>
      </c>
      <c r="G16">
        <v>5.0606999999999999E-2</v>
      </c>
      <c r="H16">
        <v>5.2025000000000002E-2</v>
      </c>
      <c r="I16">
        <v>5.8881000000000003E-2</v>
      </c>
      <c r="J16">
        <v>0.10288600000000001</v>
      </c>
      <c r="K16">
        <v>3.5957999999999997E-2</v>
      </c>
    </row>
    <row r="17" spans="1:11" x14ac:dyDescent="0.2">
      <c r="A17">
        <v>150</v>
      </c>
      <c r="B17">
        <v>5.5057000000000002E-2</v>
      </c>
      <c r="C17">
        <v>0.35339300000000001</v>
      </c>
      <c r="D17">
        <v>1.8932999999999998E-2</v>
      </c>
      <c r="E17">
        <v>6.7949999999999997E-2</v>
      </c>
      <c r="F17">
        <v>7.7046000000000003E-2</v>
      </c>
      <c r="G17">
        <v>4.7927999999999998E-2</v>
      </c>
      <c r="H17">
        <v>6.3355999999999996E-2</v>
      </c>
      <c r="I17">
        <v>3.3438000000000002E-2</v>
      </c>
      <c r="J17">
        <v>8.6397000000000002E-2</v>
      </c>
      <c r="K17">
        <v>5.2707999999999998E-2</v>
      </c>
    </row>
    <row r="18" spans="1:11" x14ac:dyDescent="0.2">
      <c r="A18">
        <v>160</v>
      </c>
      <c r="B18">
        <v>6.6413E-2</v>
      </c>
      <c r="C18">
        <v>9.6325999999999995E-2</v>
      </c>
      <c r="D18">
        <v>5.1909999999999998E-2</v>
      </c>
      <c r="E18">
        <v>6.7036999999999999E-2</v>
      </c>
      <c r="F18">
        <v>7.5398999999999994E-2</v>
      </c>
      <c r="G18">
        <v>3.7419000000000001E-2</v>
      </c>
      <c r="H18">
        <v>9.6291000000000002E-2</v>
      </c>
      <c r="I18">
        <v>7.5132000000000004E-2</v>
      </c>
      <c r="J18">
        <v>7.1274000000000004E-2</v>
      </c>
      <c r="K18">
        <v>5.9150000000000001E-2</v>
      </c>
    </row>
    <row r="19" spans="1:11" x14ac:dyDescent="0.2">
      <c r="A19">
        <v>170</v>
      </c>
      <c r="B19">
        <v>4.8457E-2</v>
      </c>
      <c r="C19">
        <v>0.10330300000000001</v>
      </c>
      <c r="D19">
        <v>0.10167900000000001</v>
      </c>
      <c r="E19">
        <v>6.2071000000000001E-2</v>
      </c>
      <c r="F19">
        <v>8.5977999999999999E-2</v>
      </c>
      <c r="G19">
        <v>5.4427000000000003E-2</v>
      </c>
      <c r="H19">
        <v>0.14741899999999999</v>
      </c>
      <c r="I19">
        <v>9.9164000000000002E-2</v>
      </c>
      <c r="J19">
        <v>8.3794999999999994E-2</v>
      </c>
      <c r="K19">
        <v>7.2580000000000006E-2</v>
      </c>
    </row>
    <row r="20" spans="1:11" x14ac:dyDescent="0.2">
      <c r="A20">
        <v>180</v>
      </c>
      <c r="B20">
        <v>5.2066000000000001E-2</v>
      </c>
      <c r="C20">
        <v>9.3548999999999993E-2</v>
      </c>
      <c r="D20">
        <v>0.12716</v>
      </c>
      <c r="E20">
        <v>7.7012999999999998E-2</v>
      </c>
      <c r="F20">
        <v>9.3879000000000004E-2</v>
      </c>
      <c r="G20">
        <v>5.8624000000000002E-2</v>
      </c>
      <c r="H20">
        <v>0.169263</v>
      </c>
      <c r="I20">
        <v>0.154861</v>
      </c>
      <c r="J20">
        <v>9.9280999999999994E-2</v>
      </c>
      <c r="K20">
        <v>7.6324000000000003E-2</v>
      </c>
    </row>
    <row r="21" spans="1:11" x14ac:dyDescent="0.2">
      <c r="A21">
        <v>190</v>
      </c>
      <c r="B21">
        <v>4.5164000000000003E-2</v>
      </c>
      <c r="C21">
        <v>8.2308999999999993E-2</v>
      </c>
      <c r="D21">
        <v>0.11485099999999999</v>
      </c>
      <c r="E21">
        <v>7.7817999999999998E-2</v>
      </c>
      <c r="F21">
        <v>9.3298000000000006E-2</v>
      </c>
      <c r="G21">
        <v>6.7335000000000006E-2</v>
      </c>
      <c r="H21">
        <v>0.15918299999999999</v>
      </c>
      <c r="I21">
        <v>0.12840399999999999</v>
      </c>
      <c r="J21">
        <v>0.105297</v>
      </c>
      <c r="K21">
        <v>0.100744</v>
      </c>
    </row>
    <row r="22" spans="1:11" x14ac:dyDescent="0.2">
      <c r="A22">
        <v>200</v>
      </c>
      <c r="B22">
        <v>5.7141999999999998E-2</v>
      </c>
      <c r="C22">
        <v>7.6987E-2</v>
      </c>
      <c r="D22">
        <v>0.10302600000000001</v>
      </c>
      <c r="E22">
        <v>8.4129999999999996E-2</v>
      </c>
      <c r="F22">
        <v>8.3018999999999996E-2</v>
      </c>
      <c r="G22">
        <v>5.0480999999999998E-2</v>
      </c>
      <c r="H22">
        <v>0.14760000000000001</v>
      </c>
      <c r="I22">
        <v>0.11613800000000001</v>
      </c>
      <c r="J22">
        <v>9.5054E-2</v>
      </c>
      <c r="K22">
        <v>0.11199099999999999</v>
      </c>
    </row>
    <row r="23" spans="1:11" x14ac:dyDescent="0.2">
      <c r="A23">
        <v>210</v>
      </c>
      <c r="B23">
        <v>5.0687000000000003E-2</v>
      </c>
      <c r="C23">
        <v>4.7116999999999999E-2</v>
      </c>
      <c r="D23">
        <v>0.11730500000000001</v>
      </c>
      <c r="E23">
        <v>8.1456000000000001E-2</v>
      </c>
      <c r="F23">
        <v>8.0447000000000005E-2</v>
      </c>
      <c r="G23">
        <v>4.1604000000000002E-2</v>
      </c>
      <c r="H23">
        <v>0.16925100000000001</v>
      </c>
      <c r="I23">
        <v>0.107555</v>
      </c>
      <c r="J23">
        <v>0.11640399999999999</v>
      </c>
      <c r="K23">
        <v>0.119523</v>
      </c>
    </row>
    <row r="24" spans="1:11" x14ac:dyDescent="0.2">
      <c r="A24">
        <v>220</v>
      </c>
      <c r="B24">
        <v>5.0002999999999999E-2</v>
      </c>
      <c r="C24">
        <v>8.0206E-2</v>
      </c>
      <c r="D24">
        <v>0.137821</v>
      </c>
      <c r="E24">
        <v>8.9067999999999994E-2</v>
      </c>
      <c r="F24">
        <v>8.4254999999999997E-2</v>
      </c>
      <c r="G24">
        <v>4.4851000000000002E-2</v>
      </c>
      <c r="H24">
        <v>0.18090899999999999</v>
      </c>
      <c r="I24">
        <v>0.125606</v>
      </c>
      <c r="J24">
        <v>0.134356</v>
      </c>
      <c r="K24">
        <v>0.100132</v>
      </c>
    </row>
    <row r="25" spans="1:11" x14ac:dyDescent="0.2">
      <c r="A25">
        <v>230</v>
      </c>
      <c r="B25">
        <v>4.8388E-2</v>
      </c>
      <c r="C25">
        <v>7.8257999999999994E-2</v>
      </c>
      <c r="D25">
        <v>0.15515399999999999</v>
      </c>
      <c r="E25">
        <v>8.0102999999999994E-2</v>
      </c>
      <c r="F25">
        <v>9.5513000000000001E-2</v>
      </c>
      <c r="G25">
        <v>5.3294000000000001E-2</v>
      </c>
      <c r="H25">
        <v>0.17446999999999999</v>
      </c>
      <c r="I25">
        <v>0.12585499999999999</v>
      </c>
      <c r="J25">
        <v>0.146147</v>
      </c>
      <c r="K25">
        <v>9.3785999999999994E-2</v>
      </c>
    </row>
    <row r="26" spans="1:11" x14ac:dyDescent="0.2">
      <c r="A26">
        <v>240</v>
      </c>
      <c r="B26">
        <v>6.1143999999999997E-2</v>
      </c>
      <c r="C26">
        <v>0.108929</v>
      </c>
      <c r="D26">
        <v>0.15587699999999999</v>
      </c>
      <c r="E26">
        <v>7.1830000000000005E-2</v>
      </c>
      <c r="F26">
        <v>9.9475999999999995E-2</v>
      </c>
      <c r="G26">
        <v>6.4930000000000002E-2</v>
      </c>
      <c r="H26">
        <v>0.15845600000000001</v>
      </c>
      <c r="I26">
        <v>0.109794</v>
      </c>
      <c r="J26">
        <v>0.11799999999999999</v>
      </c>
      <c r="K26">
        <v>9.1471999999999998E-2</v>
      </c>
    </row>
    <row r="27" spans="1:11" x14ac:dyDescent="0.2">
      <c r="A27">
        <v>250</v>
      </c>
      <c r="B27">
        <v>5.8990000000000001E-2</v>
      </c>
      <c r="C27">
        <v>8.6695999999999995E-2</v>
      </c>
      <c r="D27">
        <v>0.16673399999999999</v>
      </c>
      <c r="E27">
        <v>6.8045999999999995E-2</v>
      </c>
      <c r="F27">
        <v>0.120627</v>
      </c>
      <c r="G27">
        <v>6.4311999999999994E-2</v>
      </c>
      <c r="H27">
        <v>0.14821300000000001</v>
      </c>
      <c r="I27">
        <v>8.6546999999999999E-2</v>
      </c>
      <c r="J27">
        <v>0.11701400000000001</v>
      </c>
      <c r="K27">
        <v>0.112981</v>
      </c>
    </row>
    <row r="28" spans="1:11" x14ac:dyDescent="0.2">
      <c r="A28">
        <v>260</v>
      </c>
      <c r="B28">
        <v>5.2810999999999997E-2</v>
      </c>
      <c r="C28">
        <v>9.7069000000000003E-2</v>
      </c>
      <c r="D28">
        <v>0.162689</v>
      </c>
      <c r="E28">
        <v>7.9231999999999997E-2</v>
      </c>
      <c r="F28">
        <v>0.118364</v>
      </c>
      <c r="G28">
        <v>6.0955000000000002E-2</v>
      </c>
      <c r="H28">
        <v>0.145237</v>
      </c>
      <c r="I28">
        <v>9.9385000000000001E-2</v>
      </c>
      <c r="J28">
        <v>0.11214499999999999</v>
      </c>
      <c r="K28">
        <v>0.12886</v>
      </c>
    </row>
    <row r="29" spans="1:11" x14ac:dyDescent="0.2">
      <c r="A29">
        <v>270</v>
      </c>
      <c r="B29">
        <v>5.9284000000000003E-2</v>
      </c>
      <c r="C29">
        <v>0.101496</v>
      </c>
      <c r="D29">
        <v>0.159662</v>
      </c>
      <c r="E29">
        <v>8.1892000000000006E-2</v>
      </c>
      <c r="F29">
        <v>0.124653</v>
      </c>
      <c r="G29">
        <v>4.7159E-2</v>
      </c>
      <c r="H29">
        <v>0.15387300000000001</v>
      </c>
      <c r="I29">
        <v>0.127253</v>
      </c>
      <c r="J29">
        <v>0.10795200000000001</v>
      </c>
      <c r="K29">
        <v>0.133219</v>
      </c>
    </row>
    <row r="30" spans="1:11" x14ac:dyDescent="0.2">
      <c r="A30">
        <v>280</v>
      </c>
      <c r="B30">
        <v>8.0883999999999998E-2</v>
      </c>
      <c r="C30">
        <v>9.7695000000000004E-2</v>
      </c>
      <c r="D30">
        <v>0.14627799999999999</v>
      </c>
      <c r="E30">
        <v>0.10179199999999999</v>
      </c>
      <c r="F30">
        <v>0.102019</v>
      </c>
      <c r="G30">
        <v>3.8524000000000003E-2</v>
      </c>
      <c r="H30">
        <v>0.14885999999999999</v>
      </c>
      <c r="I30">
        <v>0.14919499999999999</v>
      </c>
      <c r="J30">
        <v>8.0739000000000005E-2</v>
      </c>
      <c r="K30">
        <v>0.128501</v>
      </c>
    </row>
    <row r="31" spans="1:11" x14ac:dyDescent="0.2">
      <c r="A31">
        <v>290</v>
      </c>
      <c r="B31">
        <v>0.10180699999999999</v>
      </c>
      <c r="C31">
        <v>0.116064</v>
      </c>
      <c r="D31">
        <v>0.158473</v>
      </c>
      <c r="E31">
        <v>0.10399700000000001</v>
      </c>
      <c r="F31">
        <v>9.6142000000000005E-2</v>
      </c>
      <c r="G31">
        <v>4.6050000000000001E-2</v>
      </c>
      <c r="H31">
        <v>0.16725799999999999</v>
      </c>
      <c r="I31">
        <v>0.143508</v>
      </c>
      <c r="J31">
        <v>9.4945000000000002E-2</v>
      </c>
      <c r="K31">
        <v>0.123058</v>
      </c>
    </row>
    <row r="32" spans="1:11" x14ac:dyDescent="0.2">
      <c r="A32">
        <v>300</v>
      </c>
      <c r="B32">
        <v>0.10312200000000001</v>
      </c>
      <c r="C32">
        <v>0.12335599999999999</v>
      </c>
      <c r="D32">
        <v>0.15843699999999999</v>
      </c>
      <c r="E32">
        <v>0.13373299999999999</v>
      </c>
      <c r="F32">
        <v>9.1688000000000006E-2</v>
      </c>
      <c r="G32">
        <v>5.1137000000000002E-2</v>
      </c>
      <c r="H32">
        <v>0.15864800000000001</v>
      </c>
      <c r="I32">
        <v>0.119362</v>
      </c>
      <c r="J32">
        <v>0.120384</v>
      </c>
      <c r="K32">
        <v>0.136043</v>
      </c>
    </row>
    <row r="33" spans="1:11" x14ac:dyDescent="0.2">
      <c r="A33">
        <v>310</v>
      </c>
      <c r="B33">
        <v>9.6821000000000004E-2</v>
      </c>
      <c r="C33">
        <v>0.154256</v>
      </c>
      <c r="D33">
        <v>0.17296800000000001</v>
      </c>
      <c r="E33">
        <v>0.12901599999999999</v>
      </c>
      <c r="F33">
        <v>0.105311</v>
      </c>
      <c r="G33">
        <v>5.3213000000000003E-2</v>
      </c>
      <c r="H33">
        <v>0.178673</v>
      </c>
      <c r="I33">
        <v>0.111956</v>
      </c>
      <c r="J33">
        <v>0.14094000000000001</v>
      </c>
      <c r="K33">
        <v>0.15645400000000001</v>
      </c>
    </row>
    <row r="34" spans="1:11" x14ac:dyDescent="0.2">
      <c r="A34">
        <v>320</v>
      </c>
      <c r="B34">
        <v>9.4018000000000004E-2</v>
      </c>
      <c r="C34">
        <v>0.149621</v>
      </c>
      <c r="D34">
        <v>0.16814999999999999</v>
      </c>
      <c r="E34">
        <v>0.13165399999999999</v>
      </c>
      <c r="F34">
        <v>0.11427</v>
      </c>
      <c r="G34">
        <v>4.2849999999999999E-2</v>
      </c>
      <c r="H34">
        <v>0.160607</v>
      </c>
      <c r="I34">
        <v>0.10532</v>
      </c>
      <c r="J34">
        <v>0.15757299999999999</v>
      </c>
      <c r="K34">
        <v>0.172597</v>
      </c>
    </row>
    <row r="35" spans="1:11" x14ac:dyDescent="0.2">
      <c r="A35">
        <v>330</v>
      </c>
      <c r="B35">
        <v>8.3763000000000004E-2</v>
      </c>
      <c r="C35">
        <v>0.15382000000000001</v>
      </c>
      <c r="D35">
        <v>0.17258699999999999</v>
      </c>
      <c r="E35">
        <v>0.115955</v>
      </c>
      <c r="F35">
        <v>0.11680699999999999</v>
      </c>
      <c r="G35">
        <v>4.7349000000000002E-2</v>
      </c>
      <c r="H35">
        <v>0.179151</v>
      </c>
      <c r="I35">
        <v>0.12808</v>
      </c>
      <c r="J35">
        <v>0.16996800000000001</v>
      </c>
      <c r="K35">
        <v>0.15935099999999999</v>
      </c>
    </row>
    <row r="36" spans="1:11" x14ac:dyDescent="0.2">
      <c r="A36">
        <v>340</v>
      </c>
      <c r="B36">
        <v>9.9269999999999997E-2</v>
      </c>
      <c r="C36">
        <v>0.133463</v>
      </c>
      <c r="D36">
        <v>0.16389100000000001</v>
      </c>
      <c r="E36">
        <v>0.11874899999999999</v>
      </c>
      <c r="F36">
        <v>0.118533</v>
      </c>
      <c r="G36">
        <v>5.4797999999999999E-2</v>
      </c>
      <c r="H36">
        <v>0.16522700000000001</v>
      </c>
      <c r="I36">
        <v>0.133105</v>
      </c>
      <c r="J36">
        <v>0.18334400000000001</v>
      </c>
      <c r="K36">
        <v>0.159191</v>
      </c>
    </row>
    <row r="37" spans="1:11" x14ac:dyDescent="0.2">
      <c r="A37">
        <v>350</v>
      </c>
      <c r="B37">
        <v>9.7148999999999999E-2</v>
      </c>
      <c r="C37">
        <v>0.127133</v>
      </c>
      <c r="D37">
        <v>0.16828399999999999</v>
      </c>
      <c r="E37">
        <v>0.110569</v>
      </c>
      <c r="F37">
        <v>0.11042200000000001</v>
      </c>
      <c r="G37">
        <v>5.5259000000000003E-2</v>
      </c>
      <c r="H37">
        <v>0.19253600000000001</v>
      </c>
      <c r="I37">
        <v>0.15205399999999999</v>
      </c>
      <c r="J37">
        <v>0.17556099999999999</v>
      </c>
      <c r="K37">
        <v>0.169068</v>
      </c>
    </row>
    <row r="38" spans="1:11" x14ac:dyDescent="0.2">
      <c r="A38">
        <v>360</v>
      </c>
      <c r="B38">
        <v>0.12145400000000001</v>
      </c>
      <c r="C38">
        <v>0.12759999999999999</v>
      </c>
      <c r="D38">
        <v>0.16220699999999999</v>
      </c>
      <c r="E38">
        <v>0.11465500000000001</v>
      </c>
      <c r="F38">
        <v>0.10996599999999999</v>
      </c>
      <c r="G38">
        <v>5.2786E-2</v>
      </c>
      <c r="H38">
        <v>0.18895300000000001</v>
      </c>
      <c r="I38">
        <v>0.159387</v>
      </c>
      <c r="J38">
        <v>0.17660400000000001</v>
      </c>
      <c r="K38">
        <v>0.192358</v>
      </c>
    </row>
    <row r="39" spans="1:11" x14ac:dyDescent="0.2">
      <c r="A39">
        <v>370</v>
      </c>
      <c r="B39">
        <v>0.122776</v>
      </c>
      <c r="C39">
        <v>0.14146500000000001</v>
      </c>
      <c r="D39">
        <v>0.17918200000000001</v>
      </c>
      <c r="E39">
        <v>0.116983</v>
      </c>
      <c r="F39">
        <v>0.11758399999999999</v>
      </c>
      <c r="G39">
        <v>6.5528000000000003E-2</v>
      </c>
      <c r="H39">
        <v>0.19473799999999999</v>
      </c>
      <c r="I39">
        <v>0.16328799999999999</v>
      </c>
      <c r="J39">
        <v>0.21682299999999999</v>
      </c>
      <c r="K39">
        <v>0.202516</v>
      </c>
    </row>
    <row r="40" spans="1:11" x14ac:dyDescent="0.2">
      <c r="A40">
        <v>380</v>
      </c>
      <c r="B40">
        <v>0.13753099999999999</v>
      </c>
      <c r="C40">
        <v>0.14057800000000001</v>
      </c>
      <c r="D40">
        <v>0.184863</v>
      </c>
      <c r="E40">
        <v>0.13023000000000001</v>
      </c>
      <c r="F40">
        <v>0.121861</v>
      </c>
      <c r="G40">
        <v>9.6961000000000006E-2</v>
      </c>
      <c r="H40">
        <v>0.18196100000000001</v>
      </c>
      <c r="I40">
        <v>0.17780099999999999</v>
      </c>
      <c r="J40">
        <v>0.238343</v>
      </c>
      <c r="K40">
        <v>0.21535599999999999</v>
      </c>
    </row>
    <row r="41" spans="1:11" x14ac:dyDescent="0.2">
      <c r="A41">
        <v>390</v>
      </c>
      <c r="B41">
        <v>0.173739</v>
      </c>
      <c r="C41">
        <v>0.13527</v>
      </c>
      <c r="D41">
        <v>0.19855800000000001</v>
      </c>
      <c r="E41">
        <v>0.14055699999999999</v>
      </c>
      <c r="F41">
        <v>0.120708</v>
      </c>
      <c r="G41">
        <v>0.114345</v>
      </c>
      <c r="H41">
        <v>0.17027</v>
      </c>
      <c r="I41">
        <v>0.17424100000000001</v>
      </c>
      <c r="J41">
        <v>0.26721600000000001</v>
      </c>
      <c r="K41">
        <v>0.222611</v>
      </c>
    </row>
    <row r="42" spans="1:11" x14ac:dyDescent="0.2">
      <c r="A42">
        <v>400</v>
      </c>
      <c r="B42">
        <v>0.226738</v>
      </c>
      <c r="C42">
        <v>0.13250200000000001</v>
      </c>
      <c r="D42">
        <v>0.20455999999999999</v>
      </c>
      <c r="E42">
        <v>0.14485799999999999</v>
      </c>
      <c r="F42">
        <v>0.114288</v>
      </c>
      <c r="G42">
        <v>0.114984</v>
      </c>
      <c r="H42">
        <v>0.17963999999999999</v>
      </c>
      <c r="I42">
        <v>0.17787</v>
      </c>
      <c r="J42">
        <v>0.25018299999999999</v>
      </c>
      <c r="K42">
        <v>0.23313900000000001</v>
      </c>
    </row>
    <row r="43" spans="1:11" x14ac:dyDescent="0.2">
      <c r="A43">
        <v>410</v>
      </c>
      <c r="B43">
        <v>0.26476300000000003</v>
      </c>
      <c r="C43">
        <v>0.14208399999999999</v>
      </c>
      <c r="D43">
        <v>0.209922</v>
      </c>
      <c r="E43">
        <v>0.14635000000000001</v>
      </c>
      <c r="F43">
        <v>0.11985899999999999</v>
      </c>
      <c r="G43">
        <v>9.8779000000000006E-2</v>
      </c>
      <c r="H43">
        <v>0.195324</v>
      </c>
      <c r="I43">
        <v>0.186474</v>
      </c>
      <c r="J43">
        <v>0.26368799999999998</v>
      </c>
      <c r="K43">
        <v>0.24921699999999999</v>
      </c>
    </row>
    <row r="44" spans="1:11" x14ac:dyDescent="0.2">
      <c r="A44">
        <v>420</v>
      </c>
      <c r="B44">
        <v>0.27096799999999999</v>
      </c>
      <c r="C44">
        <v>0.15570100000000001</v>
      </c>
      <c r="D44">
        <v>0.223249</v>
      </c>
      <c r="E44">
        <v>0.16043199999999999</v>
      </c>
      <c r="F44">
        <v>0.13881099999999999</v>
      </c>
      <c r="G44">
        <v>0.10098500000000001</v>
      </c>
      <c r="H44">
        <v>0.20269499999999999</v>
      </c>
      <c r="I44">
        <v>0.20747399999999999</v>
      </c>
      <c r="J44">
        <v>0.28133000000000002</v>
      </c>
      <c r="K44">
        <v>0.27546799999999999</v>
      </c>
    </row>
    <row r="45" spans="1:11" x14ac:dyDescent="0.2">
      <c r="A45">
        <v>430</v>
      </c>
      <c r="B45">
        <v>0.264316</v>
      </c>
      <c r="C45">
        <v>0.14779300000000001</v>
      </c>
      <c r="D45">
        <v>0.220111</v>
      </c>
      <c r="E45">
        <v>0.16473399999999999</v>
      </c>
      <c r="F45">
        <v>0.142453</v>
      </c>
      <c r="G45">
        <v>0.10951900000000001</v>
      </c>
      <c r="H45">
        <v>0.22239300000000001</v>
      </c>
      <c r="I45">
        <v>0.22401399999999999</v>
      </c>
      <c r="J45">
        <v>0.327102</v>
      </c>
      <c r="K45">
        <v>0.32342700000000002</v>
      </c>
    </row>
    <row r="46" spans="1:11" x14ac:dyDescent="0.2">
      <c r="A46">
        <v>440</v>
      </c>
      <c r="B46">
        <v>0.26602500000000001</v>
      </c>
      <c r="C46">
        <v>0.19491</v>
      </c>
      <c r="D46">
        <v>0.22950999999999999</v>
      </c>
      <c r="E46">
        <v>0.171149</v>
      </c>
      <c r="F46">
        <v>0.154887</v>
      </c>
      <c r="G46">
        <v>0.122095</v>
      </c>
      <c r="H46">
        <v>0.22526599999999999</v>
      </c>
      <c r="I46">
        <v>0.21578</v>
      </c>
      <c r="J46">
        <v>0.35626600000000003</v>
      </c>
      <c r="K46">
        <v>0.346057</v>
      </c>
    </row>
    <row r="47" spans="1:11" x14ac:dyDescent="0.2">
      <c r="A47">
        <v>450</v>
      </c>
      <c r="B47">
        <v>0.28572999999999998</v>
      </c>
      <c r="C47">
        <v>0.22456799999999999</v>
      </c>
      <c r="D47">
        <v>0.23749300000000001</v>
      </c>
      <c r="E47">
        <v>0.17147899999999999</v>
      </c>
      <c r="F47">
        <v>0.155282</v>
      </c>
      <c r="G47">
        <v>0.113371</v>
      </c>
      <c r="H47">
        <v>0.26171</v>
      </c>
      <c r="I47">
        <v>0.232986</v>
      </c>
      <c r="J47">
        <v>0.37101200000000001</v>
      </c>
      <c r="K47">
        <v>0.37173800000000001</v>
      </c>
    </row>
    <row r="48" spans="1:11" x14ac:dyDescent="0.2">
      <c r="A48">
        <v>460</v>
      </c>
      <c r="B48">
        <v>0.30133399999999999</v>
      </c>
      <c r="C48">
        <v>0.28154400000000002</v>
      </c>
      <c r="D48">
        <v>0.239258</v>
      </c>
      <c r="E48">
        <v>0.192387</v>
      </c>
      <c r="F48">
        <v>0.16018299999999999</v>
      </c>
      <c r="G48">
        <v>9.6704999999999999E-2</v>
      </c>
      <c r="H48">
        <v>0.25681700000000002</v>
      </c>
      <c r="I48">
        <v>0.23577699999999999</v>
      </c>
      <c r="J48">
        <v>0.36731999999999998</v>
      </c>
      <c r="K48">
        <v>0.37061100000000002</v>
      </c>
    </row>
    <row r="49" spans="1:11" x14ac:dyDescent="0.2">
      <c r="A49">
        <v>470</v>
      </c>
      <c r="B49">
        <v>0.32088800000000001</v>
      </c>
      <c r="C49">
        <v>0.28352899999999998</v>
      </c>
      <c r="D49">
        <v>0.23005300000000001</v>
      </c>
      <c r="E49">
        <v>0.191798</v>
      </c>
      <c r="F49">
        <v>0.15448300000000001</v>
      </c>
      <c r="G49">
        <v>8.9718000000000006E-2</v>
      </c>
      <c r="H49">
        <v>0.26403700000000002</v>
      </c>
      <c r="I49">
        <v>0.247309</v>
      </c>
      <c r="J49">
        <v>0.35723700000000003</v>
      </c>
      <c r="K49">
        <v>0.40116600000000002</v>
      </c>
    </row>
    <row r="50" spans="1:11" x14ac:dyDescent="0.2">
      <c r="A50">
        <v>471.00001400000002</v>
      </c>
      <c r="B50">
        <v>0.32022600000000001</v>
      </c>
      <c r="C50">
        <v>0.279636</v>
      </c>
      <c r="D50">
        <v>0.23935500000000001</v>
      </c>
      <c r="E50">
        <v>0.186587</v>
      </c>
      <c r="F50">
        <v>0.14657700000000001</v>
      </c>
      <c r="G50">
        <v>9.5080999999999999E-2</v>
      </c>
      <c r="H50">
        <v>0.25789200000000001</v>
      </c>
      <c r="I50">
        <v>0.25009100000000001</v>
      </c>
      <c r="J50">
        <v>0.34706100000000001</v>
      </c>
      <c r="K50">
        <v>0.40162599999999998</v>
      </c>
    </row>
    <row r="51" spans="1:11" x14ac:dyDescent="0.2">
      <c r="A51">
        <v>472.00001400000002</v>
      </c>
      <c r="B51">
        <v>0.31856499999999999</v>
      </c>
      <c r="C51">
        <v>0.294319</v>
      </c>
      <c r="D51">
        <v>0.26492300000000002</v>
      </c>
      <c r="E51">
        <v>0.180895</v>
      </c>
      <c r="F51">
        <v>0.14447399999999999</v>
      </c>
      <c r="G51">
        <v>9.3723000000000001E-2</v>
      </c>
      <c r="H51">
        <v>0.24999499999999999</v>
      </c>
      <c r="I51">
        <v>0.25269000000000003</v>
      </c>
      <c r="J51">
        <v>0.35087699999999999</v>
      </c>
      <c r="K51">
        <v>0.39758199999999999</v>
      </c>
    </row>
    <row r="52" spans="1:11" x14ac:dyDescent="0.2">
      <c r="A52">
        <v>473.00001400000002</v>
      </c>
      <c r="B52">
        <v>0.33226699999999998</v>
      </c>
      <c r="C52">
        <v>0.301784</v>
      </c>
      <c r="D52">
        <v>0.27260499999999999</v>
      </c>
      <c r="E52">
        <v>0.207757</v>
      </c>
      <c r="F52">
        <v>0.148506</v>
      </c>
      <c r="G52">
        <v>9.1979000000000005E-2</v>
      </c>
      <c r="H52">
        <v>0.24704999999999999</v>
      </c>
      <c r="I52">
        <v>0.25278099999999998</v>
      </c>
      <c r="J52">
        <v>0.35698600000000003</v>
      </c>
      <c r="K52">
        <v>0.38180700000000001</v>
      </c>
    </row>
    <row r="53" spans="1:11" x14ac:dyDescent="0.2">
      <c r="A53">
        <v>474.00001400000002</v>
      </c>
      <c r="B53">
        <v>0.33226</v>
      </c>
      <c r="C53">
        <v>0.29990600000000001</v>
      </c>
      <c r="D53">
        <v>0.249364</v>
      </c>
      <c r="E53">
        <v>0.206728</v>
      </c>
      <c r="F53">
        <v>0.157081</v>
      </c>
      <c r="G53">
        <v>9.3381000000000006E-2</v>
      </c>
      <c r="H53">
        <v>0.24246899999999999</v>
      </c>
      <c r="I53">
        <v>0.24787799999999999</v>
      </c>
      <c r="J53">
        <v>0.36447000000000002</v>
      </c>
      <c r="K53">
        <v>0.39831699999999998</v>
      </c>
    </row>
    <row r="54" spans="1:11" x14ac:dyDescent="0.2">
      <c r="A54">
        <v>475.00001400000002</v>
      </c>
      <c r="B54">
        <v>0.334094</v>
      </c>
      <c r="C54">
        <v>0.30655900000000003</v>
      </c>
      <c r="D54">
        <v>0.230904</v>
      </c>
      <c r="E54">
        <v>0.19493099999999999</v>
      </c>
      <c r="F54">
        <v>0.15515899999999999</v>
      </c>
      <c r="G54">
        <v>9.7932000000000005E-2</v>
      </c>
      <c r="H54">
        <v>0.264401</v>
      </c>
      <c r="I54">
        <v>0.25209399999999998</v>
      </c>
      <c r="J54">
        <v>0.37457099999999999</v>
      </c>
      <c r="K54">
        <v>0.39771699999999999</v>
      </c>
    </row>
    <row r="55" spans="1:11" x14ac:dyDescent="0.2">
      <c r="A55">
        <v>476.00001400000002</v>
      </c>
      <c r="B55">
        <v>0.33134999999999998</v>
      </c>
      <c r="C55">
        <v>0.30232999999999999</v>
      </c>
      <c r="D55">
        <v>0.240928</v>
      </c>
      <c r="E55">
        <v>0.181399</v>
      </c>
      <c r="F55">
        <v>0.16411800000000001</v>
      </c>
      <c r="G55">
        <v>0.106784</v>
      </c>
      <c r="H55">
        <v>0.26004500000000003</v>
      </c>
      <c r="I55">
        <v>0.26704800000000001</v>
      </c>
      <c r="J55">
        <v>0.37407299999999999</v>
      </c>
      <c r="K55">
        <v>0.41043800000000003</v>
      </c>
    </row>
    <row r="56" spans="1:11" x14ac:dyDescent="0.2">
      <c r="A56">
        <v>477.00001400000002</v>
      </c>
      <c r="B56">
        <v>0.32141900000000001</v>
      </c>
      <c r="C56">
        <v>0.34617100000000001</v>
      </c>
      <c r="D56">
        <v>0.25772299999999998</v>
      </c>
      <c r="E56">
        <v>0.19120599999999999</v>
      </c>
      <c r="F56">
        <v>0.17216000000000001</v>
      </c>
      <c r="G56">
        <v>0.100134</v>
      </c>
      <c r="H56">
        <v>0.25746200000000002</v>
      </c>
      <c r="I56">
        <v>0.243591</v>
      </c>
      <c r="J56">
        <v>0.37032999999999999</v>
      </c>
      <c r="K56">
        <v>0.39733299999999999</v>
      </c>
    </row>
    <row r="57" spans="1:11" x14ac:dyDescent="0.2">
      <c r="A57">
        <v>478.00001400000002</v>
      </c>
      <c r="B57">
        <v>0.313892</v>
      </c>
      <c r="C57">
        <v>0.34335399999999999</v>
      </c>
      <c r="D57">
        <v>0.248057</v>
      </c>
      <c r="E57">
        <v>0.20246800000000001</v>
      </c>
      <c r="F57">
        <v>0.172488</v>
      </c>
      <c r="G57">
        <v>0.103409</v>
      </c>
      <c r="H57">
        <v>0.25492700000000001</v>
      </c>
      <c r="I57">
        <v>0.22944200000000001</v>
      </c>
      <c r="J57">
        <v>0.373892</v>
      </c>
      <c r="K57">
        <v>0.42016399999999998</v>
      </c>
    </row>
    <row r="58" spans="1:11" x14ac:dyDescent="0.2">
      <c r="A58">
        <v>479.00001400000002</v>
      </c>
      <c r="B58">
        <v>0.30132399999999998</v>
      </c>
      <c r="C58">
        <v>0.34978900000000002</v>
      </c>
      <c r="D58">
        <v>0.239791</v>
      </c>
      <c r="E58">
        <v>0.19528000000000001</v>
      </c>
      <c r="F58">
        <v>0.15928300000000001</v>
      </c>
      <c r="G58">
        <v>9.8295999999999994E-2</v>
      </c>
      <c r="H58">
        <v>0.26552100000000001</v>
      </c>
      <c r="I58">
        <v>0.21623899999999999</v>
      </c>
      <c r="J58">
        <v>0.37476799999999999</v>
      </c>
      <c r="K58">
        <v>0.41190900000000003</v>
      </c>
    </row>
    <row r="59" spans="1:11" x14ac:dyDescent="0.2">
      <c r="A59">
        <v>480.00001400000002</v>
      </c>
      <c r="B59">
        <v>0.30301</v>
      </c>
      <c r="C59">
        <v>0.30726900000000001</v>
      </c>
      <c r="D59">
        <v>0.23389099999999999</v>
      </c>
      <c r="E59">
        <v>0.18271399999999999</v>
      </c>
      <c r="F59">
        <v>0.134772</v>
      </c>
      <c r="G59">
        <v>9.4431000000000001E-2</v>
      </c>
      <c r="H59">
        <v>0.27540500000000001</v>
      </c>
      <c r="I59">
        <v>0.233815</v>
      </c>
      <c r="J59">
        <v>0.36974699999999999</v>
      </c>
      <c r="K59">
        <v>0.43224800000000002</v>
      </c>
    </row>
    <row r="60" spans="1:11" x14ac:dyDescent="0.2">
      <c r="A60">
        <v>481.00001400000002</v>
      </c>
      <c r="B60">
        <v>0.31254199999999999</v>
      </c>
      <c r="C60">
        <v>0.31026900000000002</v>
      </c>
      <c r="D60">
        <v>0.247063</v>
      </c>
      <c r="E60">
        <v>0.174896</v>
      </c>
      <c r="F60">
        <v>0.13922000000000001</v>
      </c>
      <c r="G60">
        <v>8.8554999999999995E-2</v>
      </c>
      <c r="H60">
        <v>0.27269399999999999</v>
      </c>
      <c r="I60">
        <v>0.247784</v>
      </c>
      <c r="J60">
        <v>0.34684100000000001</v>
      </c>
      <c r="K60">
        <v>0.40073300000000001</v>
      </c>
    </row>
    <row r="61" spans="1:11" x14ac:dyDescent="0.2">
      <c r="A61">
        <v>482.00001400000002</v>
      </c>
      <c r="B61">
        <v>0.31762299999999999</v>
      </c>
      <c r="C61">
        <v>0.31243700000000002</v>
      </c>
      <c r="D61">
        <v>0.241619</v>
      </c>
      <c r="E61">
        <v>0.18843799999999999</v>
      </c>
      <c r="F61">
        <v>0.14263100000000001</v>
      </c>
      <c r="G61">
        <v>8.2572999999999994E-2</v>
      </c>
      <c r="H61">
        <v>0.27105400000000002</v>
      </c>
      <c r="I61">
        <v>0.24834999999999999</v>
      </c>
      <c r="J61">
        <v>0.34946500000000003</v>
      </c>
      <c r="K61">
        <v>0.382886</v>
      </c>
    </row>
    <row r="62" spans="1:11" x14ac:dyDescent="0.2">
      <c r="A62">
        <v>483.00001400000002</v>
      </c>
      <c r="B62">
        <v>0.33366800000000002</v>
      </c>
      <c r="C62">
        <v>0.32876699999999998</v>
      </c>
      <c r="D62">
        <v>0.24059900000000001</v>
      </c>
      <c r="E62">
        <v>0.189634</v>
      </c>
      <c r="F62">
        <v>0.15027299999999999</v>
      </c>
      <c r="G62">
        <v>9.3074000000000004E-2</v>
      </c>
      <c r="H62">
        <v>0.28294900000000001</v>
      </c>
      <c r="I62">
        <v>0.25307200000000002</v>
      </c>
      <c r="J62">
        <v>0.37111499999999997</v>
      </c>
      <c r="K62">
        <v>0.37886799999999998</v>
      </c>
    </row>
    <row r="63" spans="1:11" x14ac:dyDescent="0.2">
      <c r="A63">
        <v>484.00001400000002</v>
      </c>
      <c r="B63">
        <v>0.34090199999999998</v>
      </c>
      <c r="C63">
        <v>0.30950899999999998</v>
      </c>
      <c r="D63">
        <v>0.24352099999999999</v>
      </c>
      <c r="E63">
        <v>0.182226</v>
      </c>
      <c r="F63">
        <v>0.14427799999999999</v>
      </c>
      <c r="G63">
        <v>9.6898999999999999E-2</v>
      </c>
      <c r="H63">
        <v>0.28857300000000002</v>
      </c>
      <c r="I63">
        <v>0.26547399999999999</v>
      </c>
      <c r="J63">
        <v>0.38067699999999999</v>
      </c>
      <c r="K63">
        <v>0.41345999999999999</v>
      </c>
    </row>
    <row r="64" spans="1:11" x14ac:dyDescent="0.2">
      <c r="A64">
        <v>485.00001400000002</v>
      </c>
      <c r="B64">
        <v>0.33159</v>
      </c>
      <c r="C64">
        <v>0.28984399999999999</v>
      </c>
      <c r="D64">
        <v>0.25032399999999999</v>
      </c>
      <c r="E64">
        <v>0.16117899999999999</v>
      </c>
      <c r="F64">
        <v>0.137549</v>
      </c>
      <c r="G64">
        <v>9.9565000000000001E-2</v>
      </c>
      <c r="H64">
        <v>0.2954</v>
      </c>
      <c r="I64">
        <v>0.26719700000000002</v>
      </c>
      <c r="J64">
        <v>0.37137700000000001</v>
      </c>
      <c r="K64">
        <v>0.44057600000000002</v>
      </c>
    </row>
    <row r="65" spans="1:11" x14ac:dyDescent="0.2">
      <c r="A65">
        <v>486.00001400000002</v>
      </c>
      <c r="B65">
        <v>0.32566000000000001</v>
      </c>
      <c r="C65">
        <v>0.27398400000000001</v>
      </c>
      <c r="D65">
        <v>0.257544</v>
      </c>
      <c r="E65">
        <v>0.15761700000000001</v>
      </c>
      <c r="F65">
        <v>0.15483</v>
      </c>
      <c r="G65">
        <v>9.7592999999999999E-2</v>
      </c>
      <c r="H65">
        <v>0.27929799999999999</v>
      </c>
      <c r="I65">
        <v>0.25075599999999998</v>
      </c>
      <c r="J65">
        <v>0.36612299999999998</v>
      </c>
      <c r="K65">
        <v>0.42825400000000002</v>
      </c>
    </row>
    <row r="66" spans="1:11" x14ac:dyDescent="0.2">
      <c r="A66">
        <v>487.00001400000002</v>
      </c>
      <c r="B66">
        <v>0.31110300000000002</v>
      </c>
      <c r="C66">
        <v>0.29710500000000001</v>
      </c>
      <c r="D66">
        <v>0.24594099999999999</v>
      </c>
      <c r="E66">
        <v>0.16816200000000001</v>
      </c>
      <c r="F66">
        <v>0.154475</v>
      </c>
      <c r="G66">
        <v>0.103323</v>
      </c>
      <c r="H66">
        <v>0.27560299999999999</v>
      </c>
      <c r="I66">
        <v>0.23886499999999999</v>
      </c>
      <c r="J66">
        <v>0.38304300000000002</v>
      </c>
      <c r="K66">
        <v>0.42343599999999998</v>
      </c>
    </row>
    <row r="67" spans="1:11" x14ac:dyDescent="0.2">
      <c r="A67">
        <v>488.00001400000002</v>
      </c>
      <c r="B67">
        <v>0.31811499999999998</v>
      </c>
      <c r="C67">
        <v>0.30856600000000001</v>
      </c>
      <c r="D67">
        <v>0.239589</v>
      </c>
      <c r="E67">
        <v>0.179398</v>
      </c>
      <c r="F67">
        <v>0.150004</v>
      </c>
      <c r="G67">
        <v>0.103522</v>
      </c>
      <c r="H67">
        <v>0.281449</v>
      </c>
      <c r="I67">
        <v>0.22975599999999999</v>
      </c>
      <c r="J67">
        <v>0.39936700000000003</v>
      </c>
      <c r="K67">
        <v>0.41642899999999999</v>
      </c>
    </row>
    <row r="68" spans="1:11" x14ac:dyDescent="0.2">
      <c r="A68">
        <v>489.00001400000002</v>
      </c>
      <c r="B68">
        <v>0.31720799999999999</v>
      </c>
      <c r="C68">
        <v>0.33803800000000001</v>
      </c>
      <c r="D68">
        <v>0.228546</v>
      </c>
      <c r="E68">
        <v>0.19390399999999999</v>
      </c>
      <c r="F68">
        <v>0.13073199999999999</v>
      </c>
      <c r="G68">
        <v>0.101006</v>
      </c>
      <c r="H68">
        <v>0.30498700000000001</v>
      </c>
      <c r="I68">
        <v>0.23577899999999999</v>
      </c>
      <c r="J68">
        <v>0.399036</v>
      </c>
      <c r="K68">
        <v>0.43319400000000002</v>
      </c>
    </row>
    <row r="69" spans="1:11" x14ac:dyDescent="0.2">
      <c r="A69">
        <v>490.00001400000002</v>
      </c>
      <c r="B69">
        <v>0.33449699999999999</v>
      </c>
      <c r="C69">
        <v>0.35980400000000001</v>
      </c>
      <c r="D69">
        <v>0.2354</v>
      </c>
      <c r="E69">
        <v>0.18732299999999999</v>
      </c>
      <c r="F69">
        <v>0.140433</v>
      </c>
      <c r="G69">
        <v>0.107264</v>
      </c>
      <c r="H69">
        <v>0.30984099999999998</v>
      </c>
      <c r="I69">
        <v>0.239536</v>
      </c>
      <c r="J69">
        <v>0.39129999999999998</v>
      </c>
      <c r="K69">
        <v>0.44494600000000001</v>
      </c>
    </row>
    <row r="70" spans="1:11" x14ac:dyDescent="0.2">
      <c r="A70">
        <v>491.00001400000002</v>
      </c>
      <c r="B70">
        <v>0.33096500000000001</v>
      </c>
      <c r="C70">
        <v>0.360014</v>
      </c>
      <c r="D70">
        <v>0.22370799999999999</v>
      </c>
      <c r="E70">
        <v>0.19647300000000001</v>
      </c>
      <c r="F70">
        <v>0.15318499999999999</v>
      </c>
      <c r="G70">
        <v>0.102274</v>
      </c>
      <c r="H70">
        <v>0.28661199999999998</v>
      </c>
      <c r="I70">
        <v>0.23357900000000001</v>
      </c>
      <c r="J70">
        <v>0.38905699999999999</v>
      </c>
      <c r="K70">
        <v>0.43229000000000001</v>
      </c>
    </row>
    <row r="71" spans="1:11" x14ac:dyDescent="0.2">
      <c r="A71">
        <v>492.00001400000002</v>
      </c>
      <c r="B71">
        <v>0.33896700000000002</v>
      </c>
      <c r="C71">
        <v>0.34857900000000003</v>
      </c>
      <c r="D71">
        <v>0.23097500000000001</v>
      </c>
      <c r="E71">
        <v>0.19534799999999999</v>
      </c>
      <c r="F71">
        <v>0.15850600000000001</v>
      </c>
      <c r="G71">
        <v>0.10424700000000001</v>
      </c>
      <c r="H71">
        <v>0.274092</v>
      </c>
      <c r="I71">
        <v>0.22600200000000001</v>
      </c>
      <c r="J71">
        <v>0.41494199999999998</v>
      </c>
      <c r="K71">
        <v>0.44491399999999998</v>
      </c>
    </row>
    <row r="72" spans="1:11" x14ac:dyDescent="0.2">
      <c r="A72">
        <v>493.00001400000002</v>
      </c>
      <c r="B72">
        <v>0.32745999999999997</v>
      </c>
      <c r="C72">
        <v>0.33174100000000001</v>
      </c>
      <c r="D72">
        <v>0.23194699999999999</v>
      </c>
      <c r="E72">
        <v>0.200875</v>
      </c>
      <c r="F72">
        <v>0.17435200000000001</v>
      </c>
      <c r="G72">
        <v>8.7947999999999998E-2</v>
      </c>
      <c r="H72">
        <v>0.27993099999999999</v>
      </c>
      <c r="I72">
        <v>0.22942799999999999</v>
      </c>
      <c r="J72">
        <v>0.41524800000000001</v>
      </c>
      <c r="K72">
        <v>0.45000099999999998</v>
      </c>
    </row>
    <row r="73" spans="1:11" x14ac:dyDescent="0.2">
      <c r="A73">
        <v>494.00001400000002</v>
      </c>
      <c r="B73">
        <v>0.332816</v>
      </c>
      <c r="C73">
        <v>0.36571900000000002</v>
      </c>
      <c r="D73">
        <v>0.24807899999999999</v>
      </c>
      <c r="E73">
        <v>0.18761</v>
      </c>
      <c r="F73">
        <v>0.18718299999999999</v>
      </c>
      <c r="G73">
        <v>9.3279000000000001E-2</v>
      </c>
      <c r="H73">
        <v>0.30091400000000001</v>
      </c>
      <c r="I73">
        <v>0.23086200000000001</v>
      </c>
      <c r="J73">
        <v>0.41513100000000003</v>
      </c>
      <c r="K73">
        <v>0.46110000000000001</v>
      </c>
    </row>
    <row r="74" spans="1:11" x14ac:dyDescent="0.2">
      <c r="A74">
        <v>495.00001400000002</v>
      </c>
      <c r="B74">
        <v>0.32338099999999997</v>
      </c>
      <c r="C74">
        <v>0.37504500000000002</v>
      </c>
      <c r="D74">
        <v>0.24208399999999999</v>
      </c>
      <c r="E74">
        <v>0.195409</v>
      </c>
      <c r="F74">
        <v>0.18884799999999999</v>
      </c>
      <c r="G74">
        <v>9.3141000000000002E-2</v>
      </c>
      <c r="H74">
        <v>0.31218800000000002</v>
      </c>
      <c r="I74">
        <v>0.232849</v>
      </c>
      <c r="J74">
        <v>0.41747400000000001</v>
      </c>
      <c r="K74">
        <v>0.45859899999999998</v>
      </c>
    </row>
    <row r="75" spans="1:11" x14ac:dyDescent="0.2">
      <c r="A75">
        <v>496.00001400000002</v>
      </c>
      <c r="B75">
        <v>0.33814499999999997</v>
      </c>
      <c r="C75">
        <v>0.37081399999999998</v>
      </c>
      <c r="D75">
        <v>0.25085400000000002</v>
      </c>
      <c r="E75">
        <v>0.18707799999999999</v>
      </c>
      <c r="F75">
        <v>0.17210400000000001</v>
      </c>
      <c r="G75">
        <v>0.100074</v>
      </c>
      <c r="H75">
        <v>0.31900800000000001</v>
      </c>
      <c r="I75">
        <v>0.225941</v>
      </c>
      <c r="J75">
        <v>0.42076999999999998</v>
      </c>
      <c r="K75">
        <v>0.46142300000000003</v>
      </c>
    </row>
    <row r="76" spans="1:11" x14ac:dyDescent="0.2">
      <c r="A76">
        <v>497.00001400000002</v>
      </c>
      <c r="B76">
        <v>0.33155099999999998</v>
      </c>
      <c r="C76">
        <v>0.36581999999999998</v>
      </c>
      <c r="D76">
        <v>0.24961800000000001</v>
      </c>
      <c r="E76">
        <v>0.18351600000000001</v>
      </c>
      <c r="F76">
        <v>0.16489799999999999</v>
      </c>
      <c r="G76">
        <v>0.10116</v>
      </c>
      <c r="H76">
        <v>0.322181</v>
      </c>
      <c r="I76">
        <v>0.23799699999999999</v>
      </c>
      <c r="J76">
        <v>0.42183900000000002</v>
      </c>
      <c r="K76">
        <v>0.48447299999999999</v>
      </c>
    </row>
    <row r="77" spans="1:11" x14ac:dyDescent="0.2">
      <c r="A77">
        <v>498.00001400000002</v>
      </c>
      <c r="B77">
        <v>0.33136399999999999</v>
      </c>
      <c r="C77">
        <v>0.37930599999999998</v>
      </c>
      <c r="D77">
        <v>0.25872899999999999</v>
      </c>
      <c r="E77">
        <v>0.17805599999999999</v>
      </c>
      <c r="F77">
        <v>0.160303</v>
      </c>
      <c r="G77">
        <v>0.106337</v>
      </c>
      <c r="H77">
        <v>0.31561299999999998</v>
      </c>
      <c r="I77">
        <v>0.239401</v>
      </c>
      <c r="J77">
        <v>0.407661</v>
      </c>
      <c r="K77">
        <v>0.490734</v>
      </c>
    </row>
    <row r="78" spans="1:11" x14ac:dyDescent="0.2">
      <c r="A78">
        <v>499.00001400000002</v>
      </c>
      <c r="B78">
        <v>0.316471</v>
      </c>
      <c r="C78">
        <v>0.358539</v>
      </c>
      <c r="D78">
        <v>0.24570400000000001</v>
      </c>
      <c r="E78">
        <v>0.20050699999999999</v>
      </c>
      <c r="F78">
        <v>0.16487199999999999</v>
      </c>
      <c r="G78">
        <v>0.103017</v>
      </c>
      <c r="H78">
        <v>0.30305599999999999</v>
      </c>
      <c r="I78">
        <v>0.245695</v>
      </c>
      <c r="J78">
        <v>0.41459699999999999</v>
      </c>
      <c r="K78">
        <v>0.49095499999999997</v>
      </c>
    </row>
    <row r="79" spans="1:11" x14ac:dyDescent="0.2">
      <c r="A79">
        <v>500.00001400000002</v>
      </c>
      <c r="B79">
        <v>0.314278</v>
      </c>
      <c r="C79">
        <v>0.33266899999999999</v>
      </c>
      <c r="D79">
        <v>0.24411099999999999</v>
      </c>
      <c r="E79">
        <v>0.20869799999999999</v>
      </c>
      <c r="F79">
        <v>0.14602399999999999</v>
      </c>
      <c r="G79">
        <v>0.10385999999999999</v>
      </c>
      <c r="H79">
        <v>0.30387500000000001</v>
      </c>
      <c r="I79">
        <v>0.259604</v>
      </c>
      <c r="J79">
        <v>0.434834</v>
      </c>
      <c r="K79">
        <v>0.497473</v>
      </c>
    </row>
    <row r="80" spans="1:11" x14ac:dyDescent="0.2">
      <c r="A80">
        <v>501.00001400000002</v>
      </c>
      <c r="B80">
        <v>0.31663000000000002</v>
      </c>
      <c r="C80">
        <v>0.34458100000000003</v>
      </c>
      <c r="D80">
        <v>0.234512</v>
      </c>
      <c r="E80">
        <v>0.20172699999999999</v>
      </c>
      <c r="F80">
        <v>0.150093</v>
      </c>
      <c r="G80">
        <v>0.108559</v>
      </c>
      <c r="H80">
        <v>0.29636699999999999</v>
      </c>
      <c r="I80">
        <v>0.26587300000000003</v>
      </c>
      <c r="J80">
        <v>0.45000299999999999</v>
      </c>
      <c r="K80">
        <v>0.49536599999999997</v>
      </c>
    </row>
    <row r="81" spans="1:11" x14ac:dyDescent="0.2">
      <c r="A81">
        <v>502.00001400000002</v>
      </c>
      <c r="B81">
        <v>0.32015100000000002</v>
      </c>
      <c r="C81">
        <v>0.37280600000000003</v>
      </c>
      <c r="D81">
        <v>0.24554699999999999</v>
      </c>
      <c r="E81">
        <v>0.18872900000000001</v>
      </c>
      <c r="F81">
        <v>0.149869</v>
      </c>
      <c r="G81">
        <v>0.121862</v>
      </c>
      <c r="H81">
        <v>0.31336799999999998</v>
      </c>
      <c r="I81">
        <v>0.26403599999999999</v>
      </c>
      <c r="J81">
        <v>0.44767099999999999</v>
      </c>
      <c r="K81">
        <v>0.49096099999999998</v>
      </c>
    </row>
    <row r="82" spans="1:11" x14ac:dyDescent="0.2">
      <c r="A82">
        <v>503.00001400000002</v>
      </c>
      <c r="B82">
        <v>0.32353999999999999</v>
      </c>
      <c r="C82">
        <v>0.39684700000000001</v>
      </c>
      <c r="D82">
        <v>0.242398</v>
      </c>
      <c r="E82">
        <v>0.19597600000000001</v>
      </c>
      <c r="F82">
        <v>0.17688999999999999</v>
      </c>
      <c r="G82">
        <v>0.12306</v>
      </c>
      <c r="H82">
        <v>0.318913</v>
      </c>
      <c r="I82">
        <v>0.25574200000000002</v>
      </c>
      <c r="J82">
        <v>0.45065100000000002</v>
      </c>
      <c r="K82">
        <v>0.48704700000000001</v>
      </c>
    </row>
    <row r="83" spans="1:11" x14ac:dyDescent="0.2">
      <c r="A83">
        <v>504.00001400000002</v>
      </c>
      <c r="B83">
        <v>0.32181799999999999</v>
      </c>
      <c r="C83">
        <v>0.34947800000000001</v>
      </c>
      <c r="D83">
        <v>0.250749</v>
      </c>
      <c r="E83">
        <v>0.201428</v>
      </c>
      <c r="F83">
        <v>0.19305700000000001</v>
      </c>
      <c r="G83">
        <v>0.107666</v>
      </c>
      <c r="H83">
        <v>0.33449099999999998</v>
      </c>
      <c r="I83">
        <v>0.23960799999999999</v>
      </c>
      <c r="J83">
        <v>0.42967300000000003</v>
      </c>
      <c r="K83">
        <v>0.48081000000000002</v>
      </c>
    </row>
    <row r="84" spans="1:11" x14ac:dyDescent="0.2">
      <c r="A84">
        <v>505.00001400000002</v>
      </c>
      <c r="B84">
        <v>0.31065199999999998</v>
      </c>
      <c r="C84">
        <v>0.35129700000000003</v>
      </c>
      <c r="D84">
        <v>0.23721600000000001</v>
      </c>
      <c r="E84">
        <v>0.21803500000000001</v>
      </c>
      <c r="F84">
        <v>0.19817499999999999</v>
      </c>
      <c r="G84">
        <v>0.104057</v>
      </c>
      <c r="H84">
        <v>0.33246700000000001</v>
      </c>
      <c r="I84">
        <v>0.244116</v>
      </c>
      <c r="J84">
        <v>0.456509</v>
      </c>
      <c r="K84">
        <v>0.48517700000000002</v>
      </c>
    </row>
    <row r="85" spans="1:11" x14ac:dyDescent="0.2">
      <c r="A85">
        <v>506.00001400000002</v>
      </c>
      <c r="B85">
        <v>0.31223299999999998</v>
      </c>
      <c r="C85">
        <v>0.33094899999999999</v>
      </c>
      <c r="D85">
        <v>0.25942100000000001</v>
      </c>
      <c r="E85">
        <v>0.21010899999999999</v>
      </c>
      <c r="F85">
        <v>0.181057</v>
      </c>
      <c r="G85">
        <v>0.10945299999999999</v>
      </c>
      <c r="H85">
        <v>0.33435900000000002</v>
      </c>
      <c r="I85">
        <v>0.24911700000000001</v>
      </c>
      <c r="J85">
        <v>0.44884200000000002</v>
      </c>
      <c r="K85">
        <v>0.49551299999999998</v>
      </c>
    </row>
    <row r="86" spans="1:11" x14ac:dyDescent="0.2">
      <c r="A86">
        <v>507.00001400000002</v>
      </c>
      <c r="B86">
        <v>0.31875799999999999</v>
      </c>
      <c r="C86">
        <v>0.38392599999999999</v>
      </c>
      <c r="D86">
        <v>0.259905</v>
      </c>
      <c r="E86">
        <v>0.196852</v>
      </c>
      <c r="F86">
        <v>0.177262</v>
      </c>
      <c r="G86">
        <v>0.120709</v>
      </c>
      <c r="H86">
        <v>0.33039000000000002</v>
      </c>
      <c r="I86">
        <v>0.25779099999999999</v>
      </c>
      <c r="J86">
        <v>0.462038</v>
      </c>
      <c r="K86">
        <v>0.49892900000000001</v>
      </c>
    </row>
    <row r="87" spans="1:11" x14ac:dyDescent="0.2">
      <c r="A87">
        <v>508.00001400000002</v>
      </c>
      <c r="B87">
        <v>0.32609399999999999</v>
      </c>
      <c r="C87">
        <v>0.37757000000000002</v>
      </c>
      <c r="D87">
        <v>0.26791799999999999</v>
      </c>
      <c r="E87">
        <v>0.19678699999999999</v>
      </c>
      <c r="F87">
        <v>0.16730900000000001</v>
      </c>
      <c r="G87">
        <v>0.115133</v>
      </c>
      <c r="H87">
        <v>0.33786500000000003</v>
      </c>
      <c r="I87">
        <v>0.244254</v>
      </c>
      <c r="J87">
        <v>0.43584499999999998</v>
      </c>
      <c r="K87">
        <v>0.50190400000000002</v>
      </c>
    </row>
    <row r="88" spans="1:11" x14ac:dyDescent="0.2">
      <c r="A88">
        <v>509.00001400000002</v>
      </c>
      <c r="B88">
        <v>0.32466800000000001</v>
      </c>
      <c r="C88">
        <v>0.34597099999999997</v>
      </c>
      <c r="D88">
        <v>0.245312</v>
      </c>
      <c r="E88">
        <v>0.204434</v>
      </c>
      <c r="F88">
        <v>0.175321</v>
      </c>
      <c r="G88">
        <v>0.10702200000000001</v>
      </c>
      <c r="H88">
        <v>0.34673700000000002</v>
      </c>
      <c r="I88">
        <v>0.24813299999999999</v>
      </c>
      <c r="J88">
        <v>0.44290099999999999</v>
      </c>
      <c r="K88">
        <v>0.49319200000000002</v>
      </c>
    </row>
    <row r="89" spans="1:11" x14ac:dyDescent="0.2">
      <c r="A89">
        <v>510.00001400000002</v>
      </c>
      <c r="B89">
        <v>0.30846000000000001</v>
      </c>
      <c r="C89">
        <v>0.34114800000000001</v>
      </c>
      <c r="D89">
        <v>0.24720900000000001</v>
      </c>
      <c r="E89">
        <v>0.21786</v>
      </c>
      <c r="F89">
        <v>0.16683400000000001</v>
      </c>
      <c r="G89">
        <v>0.110162</v>
      </c>
      <c r="H89">
        <v>0.349024</v>
      </c>
      <c r="I89">
        <v>0.25079000000000001</v>
      </c>
      <c r="J89">
        <v>0.45213799999999998</v>
      </c>
      <c r="K89">
        <v>0.51478199999999996</v>
      </c>
    </row>
    <row r="90" spans="1:11" x14ac:dyDescent="0.2">
      <c r="A90">
        <v>511.00001400000002</v>
      </c>
      <c r="B90">
        <v>0.30831999999999998</v>
      </c>
      <c r="C90">
        <v>0.33154699999999998</v>
      </c>
      <c r="D90">
        <v>0.25636999999999999</v>
      </c>
      <c r="E90">
        <v>0.20860100000000001</v>
      </c>
      <c r="F90">
        <v>0.17746600000000001</v>
      </c>
      <c r="G90">
        <v>0.107169</v>
      </c>
      <c r="H90">
        <v>0.33031300000000002</v>
      </c>
      <c r="I90">
        <v>0.25446000000000002</v>
      </c>
      <c r="J90">
        <v>0.46232899999999999</v>
      </c>
      <c r="K90">
        <v>0.53557999999999995</v>
      </c>
    </row>
    <row r="91" spans="1:11" x14ac:dyDescent="0.2">
      <c r="A91">
        <v>512.00001399999996</v>
      </c>
      <c r="B91">
        <v>0.32551200000000002</v>
      </c>
      <c r="C91">
        <v>0.37216199999999999</v>
      </c>
      <c r="D91">
        <v>0.26872600000000002</v>
      </c>
      <c r="E91">
        <v>0.206238</v>
      </c>
      <c r="F91">
        <v>0.18524399999999999</v>
      </c>
      <c r="G91">
        <v>0.112903</v>
      </c>
      <c r="H91">
        <v>0.31528499999999998</v>
      </c>
      <c r="I91">
        <v>0.24654599999999999</v>
      </c>
      <c r="J91">
        <v>0.45733400000000002</v>
      </c>
      <c r="K91">
        <v>0.54686999999999997</v>
      </c>
    </row>
    <row r="92" spans="1:11" x14ac:dyDescent="0.2">
      <c r="A92">
        <v>513.00001399999996</v>
      </c>
      <c r="B92">
        <v>0.334924</v>
      </c>
      <c r="C92">
        <v>0.36394900000000002</v>
      </c>
      <c r="D92">
        <v>0.25281500000000001</v>
      </c>
      <c r="E92">
        <v>0.20732300000000001</v>
      </c>
      <c r="F92">
        <v>0.19042999999999999</v>
      </c>
      <c r="G92">
        <v>0.100672</v>
      </c>
      <c r="H92">
        <v>0.309915</v>
      </c>
      <c r="I92">
        <v>0.257714</v>
      </c>
      <c r="J92">
        <v>0.458812</v>
      </c>
      <c r="K92">
        <v>0.52699799999999997</v>
      </c>
    </row>
    <row r="93" spans="1:11" x14ac:dyDescent="0.2">
      <c r="A93">
        <v>514.00001399999996</v>
      </c>
      <c r="B93">
        <v>0.34062300000000001</v>
      </c>
      <c r="C93">
        <v>0.38303500000000001</v>
      </c>
      <c r="D93">
        <v>0.239394</v>
      </c>
      <c r="E93">
        <v>0.19353999999999999</v>
      </c>
      <c r="F93">
        <v>0.17436099999999999</v>
      </c>
      <c r="G93">
        <v>9.9032999999999996E-2</v>
      </c>
      <c r="H93">
        <v>0.31191799999999997</v>
      </c>
      <c r="I93">
        <v>0.25275500000000001</v>
      </c>
      <c r="J93">
        <v>0.47933100000000001</v>
      </c>
      <c r="K93">
        <v>0.51939400000000002</v>
      </c>
    </row>
    <row r="94" spans="1:11" x14ac:dyDescent="0.2">
      <c r="A94">
        <v>515.00001399999996</v>
      </c>
      <c r="B94">
        <v>0.32960600000000001</v>
      </c>
      <c r="C94">
        <v>0.37976399999999999</v>
      </c>
      <c r="D94">
        <v>0.23588899999999999</v>
      </c>
      <c r="E94">
        <v>0.188833</v>
      </c>
      <c r="F94">
        <v>0.16820499999999999</v>
      </c>
      <c r="G94">
        <v>9.6456E-2</v>
      </c>
      <c r="H94">
        <v>0.32818199999999997</v>
      </c>
      <c r="I94">
        <v>0.25662800000000002</v>
      </c>
      <c r="J94">
        <v>0.47405399999999998</v>
      </c>
      <c r="K94">
        <v>0.511822</v>
      </c>
    </row>
    <row r="95" spans="1:11" x14ac:dyDescent="0.2">
      <c r="A95">
        <v>516.00001399999996</v>
      </c>
      <c r="B95">
        <v>0.33451599999999998</v>
      </c>
      <c r="C95">
        <v>0.37556299999999998</v>
      </c>
      <c r="D95">
        <v>0.24826400000000001</v>
      </c>
      <c r="E95">
        <v>0.18638299999999999</v>
      </c>
      <c r="F95">
        <v>0.163493</v>
      </c>
      <c r="G95">
        <v>0.106352</v>
      </c>
      <c r="H95">
        <v>0.31477500000000003</v>
      </c>
      <c r="I95">
        <v>0.26416400000000001</v>
      </c>
      <c r="J95">
        <v>0.46996500000000002</v>
      </c>
      <c r="K95">
        <v>0.52943300000000004</v>
      </c>
    </row>
    <row r="96" spans="1:11" x14ac:dyDescent="0.2">
      <c r="A96">
        <v>517.00001399999996</v>
      </c>
      <c r="B96">
        <v>0.331706</v>
      </c>
      <c r="C96">
        <v>0.33121499999999998</v>
      </c>
      <c r="D96">
        <v>0.24966099999999999</v>
      </c>
      <c r="E96">
        <v>0.20268900000000001</v>
      </c>
      <c r="F96">
        <v>0.17421</v>
      </c>
      <c r="G96">
        <v>0.111375</v>
      </c>
      <c r="H96">
        <v>0.31968299999999999</v>
      </c>
      <c r="I96">
        <v>0.28231299999999998</v>
      </c>
      <c r="J96">
        <v>0.46005800000000002</v>
      </c>
      <c r="K96">
        <v>0.53981599999999996</v>
      </c>
    </row>
    <row r="97" spans="1:11" x14ac:dyDescent="0.2">
      <c r="A97">
        <v>518.00001399999996</v>
      </c>
      <c r="B97">
        <v>0.34225299999999997</v>
      </c>
      <c r="C97">
        <v>0.33225900000000003</v>
      </c>
      <c r="D97">
        <v>0.24576700000000001</v>
      </c>
      <c r="E97">
        <v>0.200631</v>
      </c>
      <c r="F97">
        <v>0.173398</v>
      </c>
      <c r="G97">
        <v>0.120819</v>
      </c>
      <c r="H97">
        <v>0.31572</v>
      </c>
      <c r="I97">
        <v>0.26154100000000002</v>
      </c>
      <c r="J97">
        <v>0.49510999999999999</v>
      </c>
      <c r="K97">
        <v>0.57786000000000004</v>
      </c>
    </row>
    <row r="98" spans="1:11" x14ac:dyDescent="0.2">
      <c r="A98">
        <v>519.00001399999996</v>
      </c>
      <c r="B98">
        <v>0.34703600000000001</v>
      </c>
      <c r="C98">
        <v>0.33548499999999998</v>
      </c>
      <c r="D98">
        <v>0.25193100000000002</v>
      </c>
      <c r="E98">
        <v>0.200457</v>
      </c>
      <c r="F98">
        <v>0.19125200000000001</v>
      </c>
      <c r="G98">
        <v>0.114481</v>
      </c>
      <c r="H98">
        <v>0.33833999999999997</v>
      </c>
      <c r="I98">
        <v>0.25984200000000002</v>
      </c>
      <c r="J98">
        <v>0.49593700000000002</v>
      </c>
      <c r="K98">
        <v>0.58538000000000001</v>
      </c>
    </row>
    <row r="99" spans="1:11" x14ac:dyDescent="0.2">
      <c r="A99">
        <v>520.00001399999996</v>
      </c>
      <c r="B99">
        <v>0.36382300000000001</v>
      </c>
      <c r="C99">
        <v>0.36277500000000001</v>
      </c>
      <c r="D99">
        <v>0.257191</v>
      </c>
      <c r="E99">
        <v>0.19043499999999999</v>
      </c>
      <c r="F99">
        <v>0.18547</v>
      </c>
      <c r="G99">
        <v>0.11600000000000001</v>
      </c>
      <c r="H99">
        <v>0.34767500000000001</v>
      </c>
      <c r="I99">
        <v>0.250301</v>
      </c>
      <c r="J99">
        <v>0.49848799999999999</v>
      </c>
      <c r="K99">
        <v>0.58673699999999995</v>
      </c>
    </row>
    <row r="100" spans="1:11" x14ac:dyDescent="0.2">
      <c r="A100">
        <v>521.00001399999996</v>
      </c>
      <c r="B100">
        <v>0.36303999999999997</v>
      </c>
      <c r="C100">
        <v>0.38338100000000003</v>
      </c>
      <c r="D100">
        <v>0.24765699999999999</v>
      </c>
      <c r="E100">
        <v>0.20875099999999999</v>
      </c>
      <c r="F100">
        <v>0.185587</v>
      </c>
      <c r="G100">
        <v>0.100894</v>
      </c>
      <c r="H100">
        <v>0.34816999999999998</v>
      </c>
      <c r="I100">
        <v>0.28071299999999999</v>
      </c>
      <c r="J100">
        <v>0.46698600000000001</v>
      </c>
      <c r="K100">
        <v>0.57642899999999997</v>
      </c>
    </row>
    <row r="101" spans="1:11" x14ac:dyDescent="0.2">
      <c r="A101">
        <v>522.00001399999996</v>
      </c>
      <c r="B101">
        <v>0.35541200000000001</v>
      </c>
      <c r="C101">
        <v>0.34228500000000001</v>
      </c>
      <c r="D101">
        <v>0.243092</v>
      </c>
      <c r="E101">
        <v>0.20997299999999999</v>
      </c>
      <c r="F101">
        <v>0.17593800000000001</v>
      </c>
      <c r="G101">
        <v>0.10305300000000001</v>
      </c>
      <c r="H101">
        <v>0.33803699999999998</v>
      </c>
      <c r="I101">
        <v>0.278306</v>
      </c>
      <c r="J101">
        <v>0.48261500000000002</v>
      </c>
      <c r="K101">
        <v>0.59056299999999995</v>
      </c>
    </row>
    <row r="102" spans="1:11" x14ac:dyDescent="0.2">
      <c r="A102">
        <v>523.00001399999996</v>
      </c>
      <c r="B102">
        <v>0.34911999999999999</v>
      </c>
      <c r="C102">
        <v>0.355487</v>
      </c>
      <c r="D102">
        <v>0.25433699999999998</v>
      </c>
      <c r="E102">
        <v>0.21374899999999999</v>
      </c>
      <c r="F102">
        <v>0.18120600000000001</v>
      </c>
      <c r="G102">
        <v>0.10686900000000001</v>
      </c>
      <c r="H102">
        <v>0.34043699999999999</v>
      </c>
      <c r="I102">
        <v>0.28617500000000001</v>
      </c>
      <c r="J102">
        <v>0.50169200000000003</v>
      </c>
      <c r="K102">
        <v>0.59101999999999999</v>
      </c>
    </row>
    <row r="103" spans="1:11" x14ac:dyDescent="0.2">
      <c r="A103">
        <v>524.00001399999996</v>
      </c>
      <c r="B103">
        <v>0.34123999999999999</v>
      </c>
      <c r="C103">
        <v>0.35737400000000002</v>
      </c>
      <c r="D103">
        <v>0.279476</v>
      </c>
      <c r="E103">
        <v>0.195105</v>
      </c>
      <c r="F103">
        <v>0.18538399999999999</v>
      </c>
      <c r="G103">
        <v>0.117188</v>
      </c>
      <c r="H103">
        <v>0.35858400000000001</v>
      </c>
      <c r="I103">
        <v>0.26115699999999997</v>
      </c>
      <c r="J103">
        <v>0.53155399999999997</v>
      </c>
      <c r="K103">
        <v>0.60071799999999997</v>
      </c>
    </row>
    <row r="104" spans="1:11" x14ac:dyDescent="0.2">
      <c r="A104">
        <v>525.00001399999996</v>
      </c>
      <c r="B104">
        <v>0.345883</v>
      </c>
      <c r="C104">
        <v>0.38888400000000001</v>
      </c>
      <c r="D104">
        <v>0.29199599999999998</v>
      </c>
      <c r="E104">
        <v>0.20125799999999999</v>
      </c>
      <c r="F104">
        <v>0.18867200000000001</v>
      </c>
      <c r="G104">
        <v>0.11791600000000001</v>
      </c>
      <c r="H104">
        <v>0.36298399999999997</v>
      </c>
      <c r="I104">
        <v>0.25520199999999998</v>
      </c>
      <c r="J104">
        <v>0.54660600000000004</v>
      </c>
      <c r="K104">
        <v>0.61428700000000003</v>
      </c>
    </row>
    <row r="105" spans="1:11" x14ac:dyDescent="0.2">
      <c r="A105">
        <v>526.00001399999996</v>
      </c>
      <c r="B105">
        <v>0.35528900000000002</v>
      </c>
      <c r="C105">
        <v>0.386911</v>
      </c>
      <c r="D105">
        <v>0.27435199999999998</v>
      </c>
      <c r="E105">
        <v>0.213253</v>
      </c>
      <c r="F105">
        <v>0.18396499999999999</v>
      </c>
      <c r="G105">
        <v>0.107655</v>
      </c>
      <c r="H105">
        <v>0.36692599999999997</v>
      </c>
      <c r="I105">
        <v>0.26443699999999998</v>
      </c>
      <c r="J105">
        <v>0.51422100000000004</v>
      </c>
      <c r="K105">
        <v>0.61754600000000004</v>
      </c>
    </row>
    <row r="106" spans="1:11" x14ac:dyDescent="0.2">
      <c r="A106">
        <v>527.00001399999996</v>
      </c>
      <c r="B106">
        <v>0.35481800000000002</v>
      </c>
      <c r="C106">
        <v>0.371006</v>
      </c>
      <c r="D106">
        <v>0.25741399999999998</v>
      </c>
      <c r="E106">
        <v>0.21727199999999999</v>
      </c>
      <c r="F106">
        <v>0.17840500000000001</v>
      </c>
      <c r="G106">
        <v>0.103159</v>
      </c>
      <c r="H106">
        <v>0.35835299999999998</v>
      </c>
      <c r="I106">
        <v>0.28986600000000001</v>
      </c>
      <c r="J106">
        <v>0.51278299999999999</v>
      </c>
      <c r="K106">
        <v>0.62146400000000002</v>
      </c>
    </row>
    <row r="107" spans="1:11" x14ac:dyDescent="0.2">
      <c r="A107">
        <v>528.00001399999996</v>
      </c>
      <c r="B107">
        <v>0.351101</v>
      </c>
      <c r="C107">
        <v>0.36957600000000002</v>
      </c>
      <c r="D107">
        <v>0.26003599999999999</v>
      </c>
      <c r="E107">
        <v>0.22781699999999999</v>
      </c>
      <c r="F107">
        <v>0.17188800000000001</v>
      </c>
      <c r="G107">
        <v>0.108073</v>
      </c>
      <c r="H107">
        <v>0.37252600000000002</v>
      </c>
      <c r="I107">
        <v>0.29525699999999999</v>
      </c>
      <c r="J107">
        <v>0.50915699999999997</v>
      </c>
      <c r="K107">
        <v>0.59606800000000004</v>
      </c>
    </row>
    <row r="108" spans="1:11" x14ac:dyDescent="0.2">
      <c r="A108">
        <v>529.00001399999996</v>
      </c>
      <c r="B108">
        <v>0.34593000000000002</v>
      </c>
      <c r="C108">
        <v>0.371363</v>
      </c>
      <c r="D108">
        <v>0.26666099999999998</v>
      </c>
      <c r="E108">
        <v>0.209041</v>
      </c>
      <c r="F108">
        <v>0.188357</v>
      </c>
      <c r="G108">
        <v>0.109373</v>
      </c>
      <c r="H108">
        <v>0.35862100000000002</v>
      </c>
      <c r="I108">
        <v>0.287495</v>
      </c>
      <c r="J108">
        <v>0.51805900000000005</v>
      </c>
      <c r="K108">
        <v>0.60587299999999999</v>
      </c>
    </row>
    <row r="109" spans="1:11" x14ac:dyDescent="0.2">
      <c r="A109">
        <v>530.00001399999996</v>
      </c>
      <c r="B109">
        <v>0.31892999999999999</v>
      </c>
      <c r="C109">
        <v>0.35992200000000002</v>
      </c>
      <c r="D109">
        <v>0.27796300000000002</v>
      </c>
      <c r="E109">
        <v>0.213254</v>
      </c>
      <c r="F109">
        <v>0.186279</v>
      </c>
      <c r="G109">
        <v>0.113064</v>
      </c>
      <c r="H109">
        <v>0.354877</v>
      </c>
      <c r="I109">
        <v>0.28976000000000002</v>
      </c>
      <c r="J109">
        <v>0.50768999999999997</v>
      </c>
      <c r="K109">
        <v>0.60274499999999998</v>
      </c>
    </row>
    <row r="110" spans="1:11" x14ac:dyDescent="0.2">
      <c r="A110">
        <v>530.50002600000005</v>
      </c>
      <c r="B110">
        <v>0.33247300000000002</v>
      </c>
      <c r="C110">
        <v>0.33691700000000002</v>
      </c>
      <c r="D110">
        <v>0.259301</v>
      </c>
      <c r="E110">
        <v>0.20780299999999999</v>
      </c>
      <c r="F110">
        <v>0.186053</v>
      </c>
      <c r="G110">
        <v>0.10567500000000001</v>
      </c>
      <c r="H110">
        <v>0.34389799999999998</v>
      </c>
      <c r="I110">
        <v>0.29162399999999999</v>
      </c>
      <c r="J110">
        <v>0.51259299999999997</v>
      </c>
      <c r="K110">
        <v>0.60904999999999998</v>
      </c>
    </row>
    <row r="111" spans="1:11" x14ac:dyDescent="0.2">
      <c r="A111">
        <v>531.00002600000005</v>
      </c>
      <c r="B111">
        <v>0.31918200000000002</v>
      </c>
      <c r="C111">
        <v>0.30360799999999999</v>
      </c>
      <c r="D111">
        <v>0.25072899999999998</v>
      </c>
      <c r="E111">
        <v>0.21384400000000001</v>
      </c>
      <c r="F111">
        <v>0.17907500000000001</v>
      </c>
      <c r="G111">
        <v>0.117129</v>
      </c>
      <c r="H111">
        <v>0.356043</v>
      </c>
      <c r="I111">
        <v>0.28897400000000001</v>
      </c>
      <c r="J111">
        <v>0.53729199999999999</v>
      </c>
      <c r="K111">
        <v>0.61543400000000004</v>
      </c>
    </row>
    <row r="112" spans="1:11" x14ac:dyDescent="0.2">
      <c r="A112">
        <v>531.50002600000005</v>
      </c>
      <c r="B112">
        <v>0.34654699999999999</v>
      </c>
      <c r="C112">
        <v>0.27123000000000003</v>
      </c>
      <c r="D112">
        <v>0.24762000000000001</v>
      </c>
      <c r="E112">
        <v>0.215334</v>
      </c>
      <c r="F112">
        <v>0.184285</v>
      </c>
      <c r="G112">
        <v>0.12202300000000001</v>
      </c>
      <c r="H112">
        <v>0.35688399999999998</v>
      </c>
      <c r="I112">
        <v>0.27694400000000002</v>
      </c>
      <c r="J112">
        <v>0.57155400000000001</v>
      </c>
      <c r="K112">
        <v>0.61459900000000001</v>
      </c>
    </row>
    <row r="113" spans="1:11" x14ac:dyDescent="0.2">
      <c r="A113">
        <v>532.00002600000005</v>
      </c>
      <c r="B113">
        <v>0.337204</v>
      </c>
      <c r="C113">
        <v>0.30764599999999998</v>
      </c>
      <c r="D113">
        <v>0.26343899999999998</v>
      </c>
      <c r="E113">
        <v>0.20180699999999999</v>
      </c>
      <c r="F113">
        <v>0.179898</v>
      </c>
      <c r="G113">
        <v>0.13477500000000001</v>
      </c>
      <c r="H113">
        <v>0.361703</v>
      </c>
      <c r="I113">
        <v>0.27688200000000002</v>
      </c>
      <c r="J113">
        <v>0.56737800000000005</v>
      </c>
      <c r="K113">
        <v>0.62695000000000001</v>
      </c>
    </row>
    <row r="114" spans="1:11" x14ac:dyDescent="0.2">
      <c r="A114">
        <v>532.50002600000005</v>
      </c>
      <c r="B114">
        <v>0.337671</v>
      </c>
      <c r="C114">
        <v>0.32280399999999998</v>
      </c>
      <c r="D114">
        <v>0.28328199999999998</v>
      </c>
      <c r="E114">
        <v>0.21299699999999999</v>
      </c>
      <c r="F114">
        <v>0.18387300000000001</v>
      </c>
      <c r="G114">
        <v>0.134237</v>
      </c>
      <c r="H114">
        <v>0.37693900000000002</v>
      </c>
      <c r="I114">
        <v>0.28534300000000001</v>
      </c>
      <c r="J114">
        <v>0.56311599999999995</v>
      </c>
      <c r="K114">
        <v>0.62958899999999995</v>
      </c>
    </row>
    <row r="115" spans="1:11" x14ac:dyDescent="0.2">
      <c r="A115">
        <v>533.00002600000005</v>
      </c>
      <c r="B115">
        <v>0.34296900000000002</v>
      </c>
      <c r="C115">
        <v>0.36288799999999999</v>
      </c>
      <c r="D115">
        <v>0.30357499999999998</v>
      </c>
      <c r="E115">
        <v>0.219276</v>
      </c>
      <c r="F115">
        <v>0.17386299999999999</v>
      </c>
      <c r="G115">
        <v>0.12715599999999999</v>
      </c>
      <c r="H115">
        <v>0.373867</v>
      </c>
      <c r="I115">
        <v>0.28208</v>
      </c>
      <c r="J115">
        <v>0.54809099999999999</v>
      </c>
      <c r="K115">
        <v>0.65154000000000001</v>
      </c>
    </row>
    <row r="116" spans="1:11" x14ac:dyDescent="0.2">
      <c r="A116">
        <v>533.50002600000005</v>
      </c>
      <c r="B116">
        <v>0.35156300000000001</v>
      </c>
      <c r="C116">
        <v>0.37575199999999997</v>
      </c>
      <c r="D116">
        <v>0.30187199999999997</v>
      </c>
      <c r="E116">
        <v>0.22353999999999999</v>
      </c>
      <c r="F116">
        <v>0.191301</v>
      </c>
      <c r="G116">
        <v>0.12277299999999999</v>
      </c>
      <c r="H116">
        <v>0.391453</v>
      </c>
      <c r="I116">
        <v>0.28237000000000001</v>
      </c>
      <c r="J116">
        <v>0.545157</v>
      </c>
      <c r="K116">
        <v>0.66554000000000002</v>
      </c>
    </row>
    <row r="117" spans="1:11" x14ac:dyDescent="0.2">
      <c r="A117">
        <v>534.00002600000005</v>
      </c>
      <c r="B117">
        <v>0.35897699999999999</v>
      </c>
      <c r="C117">
        <v>0.38565700000000003</v>
      </c>
      <c r="D117">
        <v>0.29370099999999999</v>
      </c>
      <c r="E117">
        <v>0.221388</v>
      </c>
      <c r="F117">
        <v>0.188857</v>
      </c>
      <c r="G117">
        <v>0.115534</v>
      </c>
      <c r="H117">
        <v>0.387351</v>
      </c>
      <c r="I117">
        <v>0.26418900000000001</v>
      </c>
      <c r="J117">
        <v>0.53910999999999998</v>
      </c>
      <c r="K117">
        <v>0.654165</v>
      </c>
    </row>
    <row r="118" spans="1:11" x14ac:dyDescent="0.2">
      <c r="A118">
        <v>534.50002600000005</v>
      </c>
      <c r="B118">
        <v>0.35947099999999998</v>
      </c>
      <c r="C118">
        <v>0.39036500000000002</v>
      </c>
      <c r="D118">
        <v>0.27819100000000002</v>
      </c>
      <c r="E118">
        <v>0.22706399999999999</v>
      </c>
      <c r="F118">
        <v>0.197376</v>
      </c>
      <c r="G118">
        <v>0.118575</v>
      </c>
      <c r="H118">
        <v>0.40725600000000001</v>
      </c>
      <c r="I118">
        <v>0.26558900000000002</v>
      </c>
      <c r="J118">
        <v>0.53984299999999996</v>
      </c>
      <c r="K118">
        <v>0.65322800000000003</v>
      </c>
    </row>
    <row r="119" spans="1:11" x14ac:dyDescent="0.2">
      <c r="A119">
        <v>535.00002600000005</v>
      </c>
      <c r="B119">
        <v>0.36301899999999998</v>
      </c>
      <c r="C119">
        <v>0.34693000000000002</v>
      </c>
      <c r="D119">
        <v>0.26963900000000002</v>
      </c>
      <c r="E119">
        <v>0.22767399999999999</v>
      </c>
      <c r="F119">
        <v>0.17544599999999999</v>
      </c>
      <c r="G119">
        <v>0.108265</v>
      </c>
      <c r="H119">
        <v>0.396845</v>
      </c>
      <c r="I119">
        <v>0.26883499999999999</v>
      </c>
      <c r="J119">
        <v>0.53897700000000004</v>
      </c>
      <c r="K119">
        <v>0.64986699999999997</v>
      </c>
    </row>
    <row r="120" spans="1:11" x14ac:dyDescent="0.2">
      <c r="A120">
        <v>535.50002600000005</v>
      </c>
      <c r="B120">
        <v>0.37204999999999999</v>
      </c>
      <c r="C120">
        <v>0.35861700000000002</v>
      </c>
      <c r="D120">
        <v>0.274003</v>
      </c>
      <c r="E120">
        <v>0.22686500000000001</v>
      </c>
      <c r="F120">
        <v>0.17377899999999999</v>
      </c>
      <c r="G120">
        <v>0.109031</v>
      </c>
      <c r="H120">
        <v>0.38612600000000002</v>
      </c>
      <c r="I120">
        <v>0.27914499999999998</v>
      </c>
      <c r="J120">
        <v>0.55435800000000002</v>
      </c>
      <c r="K120">
        <v>0.65299300000000005</v>
      </c>
    </row>
    <row r="121" spans="1:11" x14ac:dyDescent="0.2">
      <c r="A121">
        <v>536.00002600000005</v>
      </c>
      <c r="B121">
        <v>0.38072099999999998</v>
      </c>
      <c r="C121">
        <v>0.36713800000000002</v>
      </c>
      <c r="D121">
        <v>0.26978799999999997</v>
      </c>
      <c r="E121">
        <v>0.21496999999999999</v>
      </c>
      <c r="F121">
        <v>0.168133</v>
      </c>
      <c r="G121">
        <v>0.10995199999999999</v>
      </c>
      <c r="H121">
        <v>0.360398</v>
      </c>
      <c r="I121">
        <v>0.270814</v>
      </c>
      <c r="J121">
        <v>0.54549700000000001</v>
      </c>
      <c r="K121">
        <v>0.63336000000000003</v>
      </c>
    </row>
    <row r="122" spans="1:11" x14ac:dyDescent="0.2">
      <c r="A122">
        <v>536.50002600000005</v>
      </c>
      <c r="B122">
        <v>0.37473899999999999</v>
      </c>
      <c r="C122">
        <v>0.41714000000000001</v>
      </c>
      <c r="D122">
        <v>0.27501900000000001</v>
      </c>
      <c r="E122">
        <v>0.21806800000000001</v>
      </c>
      <c r="F122">
        <v>0.16478799999999999</v>
      </c>
      <c r="G122">
        <v>0.120062</v>
      </c>
      <c r="H122">
        <v>0.35166599999999998</v>
      </c>
      <c r="I122">
        <v>0.27057300000000001</v>
      </c>
      <c r="J122">
        <v>0.558643</v>
      </c>
      <c r="K122">
        <v>0.62604000000000004</v>
      </c>
    </row>
    <row r="123" spans="1:11" x14ac:dyDescent="0.2">
      <c r="A123">
        <v>537.00002600000005</v>
      </c>
      <c r="B123">
        <v>0.36705300000000002</v>
      </c>
      <c r="C123">
        <v>0.41486299999999998</v>
      </c>
      <c r="D123">
        <v>0.28569299999999997</v>
      </c>
      <c r="E123">
        <v>0.21924399999999999</v>
      </c>
      <c r="F123">
        <v>0.16065499999999999</v>
      </c>
      <c r="G123">
        <v>0.12890699999999999</v>
      </c>
      <c r="H123">
        <v>0.34833399999999998</v>
      </c>
      <c r="I123">
        <v>0.29857400000000001</v>
      </c>
      <c r="J123">
        <v>0.54511299999999996</v>
      </c>
      <c r="K123">
        <v>0.65431099999999998</v>
      </c>
    </row>
    <row r="124" spans="1:11" x14ac:dyDescent="0.2">
      <c r="A124">
        <v>537.50002600000005</v>
      </c>
      <c r="B124">
        <v>0.366398</v>
      </c>
      <c r="C124">
        <v>0.406833</v>
      </c>
      <c r="D124">
        <v>0.29245399999999999</v>
      </c>
      <c r="E124">
        <v>0.21809100000000001</v>
      </c>
      <c r="F124">
        <v>0.17687900000000001</v>
      </c>
      <c r="G124">
        <v>0.121932</v>
      </c>
      <c r="H124">
        <v>0.372141</v>
      </c>
      <c r="I124">
        <v>0.30404700000000001</v>
      </c>
      <c r="J124">
        <v>0.54954599999999998</v>
      </c>
      <c r="K124">
        <v>0.66753200000000001</v>
      </c>
    </row>
    <row r="125" spans="1:11" x14ac:dyDescent="0.2">
      <c r="A125">
        <v>538.00002600000005</v>
      </c>
      <c r="B125">
        <v>0.36790299999999998</v>
      </c>
      <c r="C125">
        <v>0.38178400000000001</v>
      </c>
      <c r="D125">
        <v>0.28882099999999999</v>
      </c>
      <c r="E125">
        <v>0.216724</v>
      </c>
      <c r="F125">
        <v>0.198876</v>
      </c>
      <c r="G125">
        <v>0.123992</v>
      </c>
      <c r="H125">
        <v>0.39206800000000003</v>
      </c>
      <c r="I125">
        <v>0.29958200000000001</v>
      </c>
      <c r="J125">
        <v>0.55138900000000002</v>
      </c>
      <c r="K125">
        <v>0.68242000000000003</v>
      </c>
    </row>
    <row r="126" spans="1:11" x14ac:dyDescent="0.2">
      <c r="A126">
        <v>538.50002600000005</v>
      </c>
      <c r="B126">
        <v>0.37823200000000001</v>
      </c>
      <c r="C126">
        <v>0.38017299999999998</v>
      </c>
      <c r="D126">
        <v>0.282669</v>
      </c>
      <c r="E126">
        <v>0.226269</v>
      </c>
      <c r="F126">
        <v>0.20766699999999999</v>
      </c>
      <c r="G126">
        <v>0.11700000000000001</v>
      </c>
      <c r="H126">
        <v>0.409057</v>
      </c>
      <c r="I126">
        <v>0.256934</v>
      </c>
      <c r="J126">
        <v>0.56423299999999998</v>
      </c>
      <c r="K126">
        <v>0.667354</v>
      </c>
    </row>
    <row r="127" spans="1:11" x14ac:dyDescent="0.2">
      <c r="A127">
        <v>539.00002600000005</v>
      </c>
      <c r="B127">
        <v>0.37633800000000001</v>
      </c>
      <c r="C127">
        <v>0.377222</v>
      </c>
      <c r="D127">
        <v>0.28311199999999997</v>
      </c>
      <c r="E127">
        <v>0.23230200000000001</v>
      </c>
      <c r="F127">
        <v>0.195519</v>
      </c>
      <c r="G127">
        <v>0.124918</v>
      </c>
      <c r="H127">
        <v>0.40534599999999998</v>
      </c>
      <c r="I127">
        <v>0.26516400000000001</v>
      </c>
      <c r="J127">
        <v>0.57403000000000004</v>
      </c>
      <c r="K127">
        <v>0.66719200000000001</v>
      </c>
    </row>
    <row r="128" spans="1:11" x14ac:dyDescent="0.2">
      <c r="A128">
        <v>539.50002600000005</v>
      </c>
      <c r="B128">
        <v>0.37934499999999999</v>
      </c>
      <c r="C128">
        <v>0.38510499999999998</v>
      </c>
      <c r="D128">
        <v>0.27349699999999999</v>
      </c>
      <c r="E128">
        <v>0.236848</v>
      </c>
      <c r="F128">
        <v>0.184555</v>
      </c>
      <c r="G128">
        <v>0.112376</v>
      </c>
      <c r="H128">
        <v>0.41388200000000003</v>
      </c>
      <c r="I128">
        <v>0.27789000000000003</v>
      </c>
      <c r="J128">
        <v>0.56707399999999997</v>
      </c>
      <c r="K128">
        <v>0.659721</v>
      </c>
    </row>
    <row r="129" spans="1:11" x14ac:dyDescent="0.2">
      <c r="A129">
        <v>540.00002600000005</v>
      </c>
      <c r="B129">
        <v>0.38835599999999998</v>
      </c>
      <c r="C129">
        <v>0.39712199999999998</v>
      </c>
      <c r="D129">
        <v>0.26658900000000002</v>
      </c>
      <c r="E129">
        <v>0.21896199999999999</v>
      </c>
      <c r="F129">
        <v>0.18202499999999999</v>
      </c>
      <c r="G129">
        <v>0.112821</v>
      </c>
      <c r="H129">
        <v>0.40823799999999999</v>
      </c>
      <c r="I129">
        <v>0.29735600000000001</v>
      </c>
      <c r="J129">
        <v>0.574519</v>
      </c>
      <c r="K129">
        <v>0.67041799999999996</v>
      </c>
    </row>
    <row r="130" spans="1:11" x14ac:dyDescent="0.2">
      <c r="A130">
        <v>540.50002600000005</v>
      </c>
      <c r="B130">
        <v>0.396511</v>
      </c>
      <c r="C130">
        <v>0.37549500000000002</v>
      </c>
      <c r="D130">
        <v>0.25702199999999997</v>
      </c>
      <c r="E130">
        <v>0.219531</v>
      </c>
      <c r="F130">
        <v>0.18478600000000001</v>
      </c>
      <c r="G130">
        <v>0.114729</v>
      </c>
      <c r="H130">
        <v>0.40071400000000001</v>
      </c>
      <c r="I130">
        <v>0.29920000000000002</v>
      </c>
      <c r="J130">
        <v>0.58699400000000002</v>
      </c>
      <c r="K130">
        <v>0.67847100000000005</v>
      </c>
    </row>
    <row r="131" spans="1:11" x14ac:dyDescent="0.2">
      <c r="A131">
        <v>541.00002600000005</v>
      </c>
      <c r="B131">
        <v>0.39474900000000002</v>
      </c>
      <c r="C131">
        <v>0.38192399999999999</v>
      </c>
      <c r="D131">
        <v>0.27777000000000002</v>
      </c>
      <c r="E131">
        <v>0.229906</v>
      </c>
      <c r="F131">
        <v>0.18374599999999999</v>
      </c>
      <c r="G131">
        <v>0.115538</v>
      </c>
      <c r="H131">
        <v>0.39993600000000001</v>
      </c>
      <c r="I131">
        <v>0.29780699999999999</v>
      </c>
      <c r="J131">
        <v>0.59349200000000002</v>
      </c>
      <c r="K131">
        <v>0.69186000000000003</v>
      </c>
    </row>
    <row r="132" spans="1:11" x14ac:dyDescent="0.2">
      <c r="A132">
        <v>541.50002600000005</v>
      </c>
      <c r="B132">
        <v>0.37126100000000001</v>
      </c>
      <c r="C132">
        <v>0.33602100000000001</v>
      </c>
      <c r="D132">
        <v>0.27771400000000002</v>
      </c>
      <c r="E132">
        <v>0.22837099999999999</v>
      </c>
      <c r="F132">
        <v>0.184451</v>
      </c>
      <c r="G132">
        <v>0.12113400000000001</v>
      </c>
      <c r="H132">
        <v>0.39679799999999998</v>
      </c>
      <c r="I132">
        <v>0.29330899999999999</v>
      </c>
      <c r="J132">
        <v>0.59476099999999998</v>
      </c>
      <c r="K132">
        <v>0.70268200000000003</v>
      </c>
    </row>
    <row r="133" spans="1:11" x14ac:dyDescent="0.2">
      <c r="A133">
        <v>542.00002600000005</v>
      </c>
      <c r="B133">
        <v>0.30841000000000002</v>
      </c>
      <c r="C133">
        <v>0.36119299999999999</v>
      </c>
      <c r="D133">
        <v>0.28653800000000001</v>
      </c>
      <c r="E133">
        <v>0.220665</v>
      </c>
      <c r="F133">
        <v>0.18725600000000001</v>
      </c>
      <c r="G133">
        <v>0.110431</v>
      </c>
      <c r="H133">
        <v>0.396208</v>
      </c>
      <c r="I133">
        <v>0.28999200000000003</v>
      </c>
      <c r="J133">
        <v>0.60583500000000001</v>
      </c>
      <c r="K133">
        <v>0.71770800000000001</v>
      </c>
    </row>
    <row r="134" spans="1:11" x14ac:dyDescent="0.2">
      <c r="A134">
        <v>542.50002600000005</v>
      </c>
      <c r="B134">
        <v>0.31561</v>
      </c>
      <c r="C134">
        <v>0.35720099999999999</v>
      </c>
      <c r="D134">
        <v>0.28963899999999998</v>
      </c>
      <c r="E134">
        <v>0.198297</v>
      </c>
      <c r="F134">
        <v>0.191357</v>
      </c>
      <c r="G134">
        <v>0.12065099999999999</v>
      </c>
      <c r="H134">
        <v>0.38257400000000003</v>
      </c>
      <c r="I134">
        <v>0.28480100000000003</v>
      </c>
      <c r="J134">
        <v>0.61102500000000004</v>
      </c>
      <c r="K134">
        <v>0.70411000000000001</v>
      </c>
    </row>
    <row r="135" spans="1:11" x14ac:dyDescent="0.2">
      <c r="A135">
        <v>543.00002600000005</v>
      </c>
      <c r="B135">
        <v>0.32764900000000002</v>
      </c>
      <c r="C135">
        <v>0.404478</v>
      </c>
      <c r="D135">
        <v>0.29797200000000001</v>
      </c>
      <c r="E135">
        <v>0.20155500000000001</v>
      </c>
      <c r="F135">
        <v>0.19183600000000001</v>
      </c>
      <c r="G135">
        <v>0.109655</v>
      </c>
      <c r="H135">
        <v>0.38931399999999999</v>
      </c>
      <c r="I135">
        <v>0.27456700000000001</v>
      </c>
      <c r="J135">
        <v>0.62850399999999995</v>
      </c>
      <c r="K135">
        <v>0.70161700000000005</v>
      </c>
    </row>
    <row r="136" spans="1:11" x14ac:dyDescent="0.2">
      <c r="A136">
        <v>543.50002600000005</v>
      </c>
      <c r="B136">
        <v>0.393426</v>
      </c>
      <c r="C136">
        <v>0.40396300000000002</v>
      </c>
      <c r="D136">
        <v>0.30014200000000002</v>
      </c>
      <c r="E136">
        <v>0.22584099999999999</v>
      </c>
      <c r="F136">
        <v>0.18748699999999999</v>
      </c>
      <c r="G136">
        <v>0.11519799999999999</v>
      </c>
      <c r="H136">
        <v>0.39196199999999998</v>
      </c>
      <c r="I136">
        <v>0.27816099999999999</v>
      </c>
      <c r="J136">
        <v>0.60892500000000005</v>
      </c>
      <c r="K136">
        <v>0.69186599999999998</v>
      </c>
    </row>
    <row r="137" spans="1:11" x14ac:dyDescent="0.2">
      <c r="A137">
        <v>544.00002600000005</v>
      </c>
      <c r="B137">
        <v>0.38490200000000002</v>
      </c>
      <c r="C137">
        <v>0.39347500000000002</v>
      </c>
      <c r="D137">
        <v>0.27555000000000002</v>
      </c>
      <c r="E137">
        <v>0.239318</v>
      </c>
      <c r="F137">
        <v>0.18648100000000001</v>
      </c>
      <c r="G137">
        <v>0.112596</v>
      </c>
      <c r="H137">
        <v>0.38844000000000001</v>
      </c>
      <c r="I137">
        <v>0.28568900000000003</v>
      </c>
      <c r="J137">
        <v>0.61434699999999998</v>
      </c>
      <c r="K137">
        <v>0.69564599999999999</v>
      </c>
    </row>
    <row r="138" spans="1:11" x14ac:dyDescent="0.2">
      <c r="A138">
        <v>544.50002600000005</v>
      </c>
      <c r="B138">
        <v>0.38544499999999998</v>
      </c>
      <c r="C138">
        <v>0.37919900000000001</v>
      </c>
      <c r="D138">
        <v>0.27796700000000002</v>
      </c>
      <c r="E138">
        <v>0.237229</v>
      </c>
      <c r="F138">
        <v>0.19340099999999999</v>
      </c>
      <c r="G138">
        <v>0.1216</v>
      </c>
      <c r="H138">
        <v>0.384378</v>
      </c>
      <c r="I138">
        <v>0.30397299999999999</v>
      </c>
      <c r="J138">
        <v>0.58760599999999996</v>
      </c>
      <c r="K138">
        <v>0.68335199999999996</v>
      </c>
    </row>
    <row r="139" spans="1:11" x14ac:dyDescent="0.2">
      <c r="A139">
        <v>545.00002600000005</v>
      </c>
      <c r="B139">
        <v>0.38420900000000002</v>
      </c>
      <c r="C139">
        <v>0.37506600000000001</v>
      </c>
      <c r="D139">
        <v>0.26941599999999999</v>
      </c>
      <c r="E139">
        <v>0.21854899999999999</v>
      </c>
      <c r="F139">
        <v>0.20235400000000001</v>
      </c>
      <c r="G139">
        <v>0.12027400000000001</v>
      </c>
      <c r="H139">
        <v>0.39052500000000001</v>
      </c>
      <c r="I139">
        <v>0.29386699999999999</v>
      </c>
      <c r="J139">
        <v>0.59179599999999999</v>
      </c>
      <c r="K139">
        <v>0.67229499999999998</v>
      </c>
    </row>
    <row r="140" spans="1:11" x14ac:dyDescent="0.2">
      <c r="A140">
        <v>545.50002600000005</v>
      </c>
      <c r="B140">
        <v>0.39104100000000003</v>
      </c>
      <c r="C140">
        <v>0.39629799999999998</v>
      </c>
      <c r="D140">
        <v>0.29031899999999999</v>
      </c>
      <c r="E140">
        <v>0.217643</v>
      </c>
      <c r="F140">
        <v>0.19506100000000001</v>
      </c>
      <c r="G140">
        <v>0.12859999999999999</v>
      </c>
      <c r="H140">
        <v>0.37351800000000002</v>
      </c>
      <c r="I140">
        <v>0.28714800000000001</v>
      </c>
      <c r="J140">
        <v>0.60854399999999997</v>
      </c>
      <c r="K140">
        <v>0.68906800000000001</v>
      </c>
    </row>
    <row r="141" spans="1:11" x14ac:dyDescent="0.2">
      <c r="A141">
        <v>546.00002600000005</v>
      </c>
      <c r="B141">
        <v>0.38777800000000001</v>
      </c>
      <c r="C141">
        <v>0.35831400000000002</v>
      </c>
      <c r="D141">
        <v>0.29143400000000003</v>
      </c>
      <c r="E141">
        <v>0.216367</v>
      </c>
      <c r="F141">
        <v>0.18116099999999999</v>
      </c>
      <c r="G141">
        <v>0.13916700000000001</v>
      </c>
      <c r="H141">
        <v>0.37284600000000001</v>
      </c>
      <c r="I141">
        <v>0.28712300000000002</v>
      </c>
      <c r="J141">
        <v>0.64480800000000005</v>
      </c>
      <c r="K141">
        <v>0.70044899999999999</v>
      </c>
    </row>
    <row r="142" spans="1:11" x14ac:dyDescent="0.2">
      <c r="A142">
        <v>546.50002600000005</v>
      </c>
      <c r="B142">
        <v>0.368811</v>
      </c>
      <c r="C142">
        <v>0.342422</v>
      </c>
      <c r="D142">
        <v>0.30131000000000002</v>
      </c>
      <c r="E142">
        <v>0.216362</v>
      </c>
      <c r="F142">
        <v>0.17636099999999999</v>
      </c>
      <c r="G142">
        <v>0.14433000000000001</v>
      </c>
      <c r="H142">
        <v>0.367423</v>
      </c>
      <c r="I142">
        <v>0.27764899999999998</v>
      </c>
      <c r="J142">
        <v>0.66118699999999997</v>
      </c>
      <c r="K142">
        <v>0.72555999999999998</v>
      </c>
    </row>
    <row r="143" spans="1:11" x14ac:dyDescent="0.2">
      <c r="A143">
        <v>547.00002600000005</v>
      </c>
      <c r="B143">
        <v>0.35808000000000001</v>
      </c>
      <c r="C143">
        <v>0.31934000000000001</v>
      </c>
      <c r="D143">
        <v>0.30102499999999999</v>
      </c>
      <c r="E143">
        <v>0.20030300000000001</v>
      </c>
      <c r="F143">
        <v>0.18706500000000001</v>
      </c>
      <c r="G143">
        <v>0.14347499999999999</v>
      </c>
      <c r="H143">
        <v>0.396507</v>
      </c>
      <c r="I143">
        <v>0.27577600000000002</v>
      </c>
      <c r="J143">
        <v>0.64792700000000003</v>
      </c>
      <c r="K143">
        <v>0.71343000000000001</v>
      </c>
    </row>
    <row r="144" spans="1:11" x14ac:dyDescent="0.2">
      <c r="A144">
        <v>547.50002600000005</v>
      </c>
      <c r="B144">
        <v>0.355294</v>
      </c>
      <c r="C144">
        <v>0.35674499999999998</v>
      </c>
      <c r="D144">
        <v>0.288526</v>
      </c>
      <c r="E144">
        <v>0.197184</v>
      </c>
      <c r="F144">
        <v>0.18326700000000001</v>
      </c>
      <c r="G144">
        <v>0.13195000000000001</v>
      </c>
      <c r="H144">
        <v>0.40023900000000001</v>
      </c>
      <c r="I144">
        <v>0.275613</v>
      </c>
      <c r="J144">
        <v>0.63906600000000002</v>
      </c>
      <c r="K144">
        <v>0.71725099999999997</v>
      </c>
    </row>
    <row r="145" spans="1:11" x14ac:dyDescent="0.2">
      <c r="A145">
        <v>548.00002600000005</v>
      </c>
      <c r="B145">
        <v>0.37441200000000002</v>
      </c>
      <c r="C145">
        <v>0.36310700000000001</v>
      </c>
      <c r="D145">
        <v>0.28146199999999999</v>
      </c>
      <c r="E145">
        <v>0.20600099999999999</v>
      </c>
      <c r="F145">
        <v>0.18021999999999999</v>
      </c>
      <c r="G145">
        <v>0.131602</v>
      </c>
      <c r="H145">
        <v>0.41888900000000001</v>
      </c>
      <c r="I145">
        <v>0.30873800000000001</v>
      </c>
      <c r="J145">
        <v>0.64010599999999995</v>
      </c>
      <c r="K145">
        <v>0.70022700000000004</v>
      </c>
    </row>
    <row r="146" spans="1:11" x14ac:dyDescent="0.2">
      <c r="A146">
        <v>548.50002600000005</v>
      </c>
      <c r="B146">
        <v>0.38187599999999999</v>
      </c>
      <c r="C146">
        <v>0.38211499999999998</v>
      </c>
      <c r="D146">
        <v>0.27134999999999998</v>
      </c>
      <c r="E146">
        <v>0.22211700000000001</v>
      </c>
      <c r="F146">
        <v>0.175261</v>
      </c>
      <c r="G146">
        <v>0.12445199999999999</v>
      </c>
      <c r="H146">
        <v>0.41807</v>
      </c>
      <c r="I146">
        <v>0.298377</v>
      </c>
      <c r="J146">
        <v>0.64607700000000001</v>
      </c>
      <c r="K146">
        <v>0.72066200000000002</v>
      </c>
    </row>
    <row r="147" spans="1:11" x14ac:dyDescent="0.2">
      <c r="A147">
        <v>549.00002600000005</v>
      </c>
      <c r="B147">
        <v>0.39942800000000001</v>
      </c>
      <c r="C147">
        <v>0.39231700000000003</v>
      </c>
      <c r="D147">
        <v>0.27171099999999998</v>
      </c>
      <c r="E147">
        <v>0.23632400000000001</v>
      </c>
      <c r="F147">
        <v>0.183836</v>
      </c>
      <c r="G147">
        <v>0.121132</v>
      </c>
      <c r="H147">
        <v>0.42094399999999998</v>
      </c>
      <c r="I147">
        <v>0.29625099999999999</v>
      </c>
      <c r="J147">
        <v>0.65734800000000004</v>
      </c>
      <c r="K147">
        <v>0.71786700000000003</v>
      </c>
    </row>
    <row r="148" spans="1:11" x14ac:dyDescent="0.2">
      <c r="A148">
        <v>549.50002600000005</v>
      </c>
      <c r="B148">
        <v>0.39613199999999998</v>
      </c>
      <c r="C148">
        <v>0.42627399999999999</v>
      </c>
      <c r="D148">
        <v>0.28030100000000002</v>
      </c>
      <c r="E148">
        <v>0.24074100000000001</v>
      </c>
      <c r="F148">
        <v>0.20139899999999999</v>
      </c>
      <c r="G148">
        <v>0.12088699999999999</v>
      </c>
      <c r="H148">
        <v>0.40578900000000001</v>
      </c>
      <c r="I148">
        <v>0.26164199999999999</v>
      </c>
      <c r="J148">
        <v>0.65248600000000001</v>
      </c>
      <c r="K148">
        <v>0.73541299999999998</v>
      </c>
    </row>
    <row r="149" spans="1:11" x14ac:dyDescent="0.2">
      <c r="A149">
        <v>550.00002600000005</v>
      </c>
      <c r="B149">
        <v>0.38667699999999999</v>
      </c>
      <c r="C149">
        <v>0.42453800000000003</v>
      </c>
      <c r="D149">
        <v>0.29079899999999997</v>
      </c>
      <c r="E149">
        <v>0.23732900000000001</v>
      </c>
      <c r="F149">
        <v>0.20577200000000001</v>
      </c>
      <c r="G149">
        <v>0.120638</v>
      </c>
      <c r="H149">
        <v>0.40556399999999998</v>
      </c>
      <c r="I149">
        <v>0.282385</v>
      </c>
      <c r="J149">
        <v>0.65756099999999995</v>
      </c>
      <c r="K149">
        <v>0.74638899999999997</v>
      </c>
    </row>
    <row r="150" spans="1:11" x14ac:dyDescent="0.2">
      <c r="A150">
        <v>550.50002600000005</v>
      </c>
      <c r="B150">
        <v>0.37217299999999998</v>
      </c>
      <c r="C150">
        <v>0.38711299999999998</v>
      </c>
      <c r="D150">
        <v>0.29850900000000002</v>
      </c>
      <c r="E150">
        <v>0.23724600000000001</v>
      </c>
      <c r="F150">
        <v>0.21665999999999999</v>
      </c>
      <c r="G150">
        <v>0.11773400000000001</v>
      </c>
      <c r="H150">
        <v>0.40739300000000001</v>
      </c>
      <c r="I150">
        <v>0.27799800000000002</v>
      </c>
      <c r="J150">
        <v>0.66334000000000004</v>
      </c>
      <c r="K150">
        <v>0.77037100000000003</v>
      </c>
    </row>
    <row r="151" spans="1:11" x14ac:dyDescent="0.2">
      <c r="A151">
        <v>551.00002600000005</v>
      </c>
      <c r="B151">
        <v>0.37414799999999998</v>
      </c>
      <c r="C151">
        <v>0.35569499999999998</v>
      </c>
      <c r="D151">
        <v>0.30235000000000001</v>
      </c>
      <c r="E151">
        <v>0.22878000000000001</v>
      </c>
      <c r="F151">
        <v>0.19550500000000001</v>
      </c>
      <c r="G151">
        <v>0.107818</v>
      </c>
      <c r="H151">
        <v>0.43635000000000002</v>
      </c>
      <c r="I151">
        <v>0.29080600000000001</v>
      </c>
      <c r="J151">
        <v>0.68057599999999996</v>
      </c>
      <c r="K151">
        <v>0.78481999999999996</v>
      </c>
    </row>
    <row r="152" spans="1:11" x14ac:dyDescent="0.2">
      <c r="A152">
        <v>551.50002600000005</v>
      </c>
      <c r="B152">
        <v>0.38427600000000001</v>
      </c>
      <c r="C152">
        <v>0.33957399999999999</v>
      </c>
      <c r="D152">
        <v>0.30005100000000001</v>
      </c>
      <c r="E152">
        <v>0.228156</v>
      </c>
      <c r="F152">
        <v>0.191967</v>
      </c>
      <c r="G152">
        <v>0.10768</v>
      </c>
      <c r="H152">
        <v>0.43754399999999999</v>
      </c>
      <c r="I152">
        <v>0.28009899999999999</v>
      </c>
      <c r="J152">
        <v>0.68601100000000004</v>
      </c>
      <c r="K152">
        <v>0.78802300000000003</v>
      </c>
    </row>
    <row r="153" spans="1:11" x14ac:dyDescent="0.2">
      <c r="A153">
        <v>552.00002600000005</v>
      </c>
      <c r="B153">
        <v>0.38179800000000003</v>
      </c>
      <c r="C153">
        <v>0.38973600000000003</v>
      </c>
      <c r="D153">
        <v>0.28643299999999999</v>
      </c>
      <c r="E153">
        <v>0.22793099999999999</v>
      </c>
      <c r="F153">
        <v>0.17515500000000001</v>
      </c>
      <c r="G153">
        <v>0.11036600000000001</v>
      </c>
      <c r="H153">
        <v>0.44544099999999998</v>
      </c>
      <c r="I153">
        <v>0.28053499999999998</v>
      </c>
      <c r="J153">
        <v>0.67419700000000005</v>
      </c>
      <c r="K153">
        <v>0.78981500000000004</v>
      </c>
    </row>
    <row r="154" spans="1:11" x14ac:dyDescent="0.2">
      <c r="A154">
        <v>552.50002600000005</v>
      </c>
      <c r="B154">
        <v>0.37547700000000001</v>
      </c>
      <c r="C154">
        <v>0.38411899999999999</v>
      </c>
      <c r="D154">
        <v>0.27488600000000002</v>
      </c>
      <c r="E154">
        <v>0.233293</v>
      </c>
      <c r="F154">
        <v>0.199186</v>
      </c>
      <c r="G154">
        <v>0.109983</v>
      </c>
      <c r="H154">
        <v>0.42432700000000001</v>
      </c>
      <c r="I154">
        <v>0.281526</v>
      </c>
      <c r="J154">
        <v>0.67967299999999997</v>
      </c>
      <c r="K154">
        <v>0.78755799999999998</v>
      </c>
    </row>
    <row r="155" spans="1:11" x14ac:dyDescent="0.2">
      <c r="A155">
        <v>553.00002600000005</v>
      </c>
      <c r="B155">
        <v>0.385486</v>
      </c>
      <c r="C155">
        <v>0.40369100000000002</v>
      </c>
      <c r="D155">
        <v>0.27001199999999997</v>
      </c>
      <c r="E155">
        <v>0.23463899999999999</v>
      </c>
      <c r="F155">
        <v>0.193686</v>
      </c>
      <c r="G155">
        <v>0.11278299999999999</v>
      </c>
      <c r="H155">
        <v>0.42010799999999998</v>
      </c>
      <c r="I155">
        <v>0.296626</v>
      </c>
      <c r="J155">
        <v>0.68840000000000001</v>
      </c>
      <c r="K155">
        <v>0.77421399999999996</v>
      </c>
    </row>
    <row r="156" spans="1:11" x14ac:dyDescent="0.2">
      <c r="A156">
        <v>553.50002600000005</v>
      </c>
      <c r="B156">
        <v>0.39374700000000001</v>
      </c>
      <c r="C156">
        <v>0.38082300000000002</v>
      </c>
      <c r="D156">
        <v>0.28775499999999998</v>
      </c>
      <c r="E156">
        <v>0.23555000000000001</v>
      </c>
      <c r="F156">
        <v>0.19065399999999999</v>
      </c>
      <c r="G156">
        <v>0.11724900000000001</v>
      </c>
      <c r="H156">
        <v>0.42505500000000002</v>
      </c>
      <c r="I156">
        <v>0.30330600000000002</v>
      </c>
      <c r="J156">
        <v>0.70072100000000004</v>
      </c>
      <c r="K156">
        <v>0.78307599999999999</v>
      </c>
    </row>
    <row r="157" spans="1:11" x14ac:dyDescent="0.2">
      <c r="A157">
        <v>554.00002600000005</v>
      </c>
      <c r="B157">
        <v>0.39441100000000001</v>
      </c>
      <c r="C157">
        <v>0.43137599999999998</v>
      </c>
      <c r="D157">
        <v>0.302757</v>
      </c>
      <c r="E157">
        <v>0.22564400000000001</v>
      </c>
      <c r="F157">
        <v>0.17597199999999999</v>
      </c>
      <c r="G157">
        <v>0.129639</v>
      </c>
      <c r="H157">
        <v>0.41039900000000001</v>
      </c>
      <c r="I157">
        <v>0.30005599999999999</v>
      </c>
      <c r="J157">
        <v>0.68661700000000003</v>
      </c>
      <c r="K157">
        <v>0.79502499999999998</v>
      </c>
    </row>
    <row r="158" spans="1:11" x14ac:dyDescent="0.2">
      <c r="A158">
        <v>554.50002600000005</v>
      </c>
      <c r="B158">
        <v>0.39051999999999998</v>
      </c>
      <c r="C158">
        <v>0.42256899999999997</v>
      </c>
      <c r="D158">
        <v>0.31111899999999998</v>
      </c>
      <c r="E158">
        <v>0.227188</v>
      </c>
      <c r="F158">
        <v>0.19234599999999999</v>
      </c>
      <c r="G158">
        <v>0.14336299999999999</v>
      </c>
      <c r="H158">
        <v>0.41020000000000001</v>
      </c>
      <c r="I158">
        <v>0.29405999999999999</v>
      </c>
      <c r="J158">
        <v>0.68433999999999995</v>
      </c>
      <c r="K158">
        <v>0.80899299999999996</v>
      </c>
    </row>
    <row r="159" spans="1:11" x14ac:dyDescent="0.2">
      <c r="A159">
        <v>555.00002600000005</v>
      </c>
      <c r="B159">
        <v>0.39011899999999999</v>
      </c>
      <c r="C159">
        <v>0.43707699999999999</v>
      </c>
      <c r="D159">
        <v>0.30912099999999998</v>
      </c>
      <c r="E159">
        <v>0.220749</v>
      </c>
      <c r="F159">
        <v>0.20894699999999999</v>
      </c>
      <c r="G159">
        <v>0.147176</v>
      </c>
      <c r="H159">
        <v>0.399337</v>
      </c>
      <c r="I159">
        <v>0.305284</v>
      </c>
      <c r="J159">
        <v>0.686137</v>
      </c>
      <c r="K159">
        <v>0.79974699999999999</v>
      </c>
    </row>
    <row r="160" spans="1:11" x14ac:dyDescent="0.2">
      <c r="A160">
        <v>555.50002600000005</v>
      </c>
      <c r="B160">
        <v>0.39812399999999998</v>
      </c>
      <c r="C160">
        <v>0.42617300000000002</v>
      </c>
      <c r="D160">
        <v>0.30066700000000002</v>
      </c>
      <c r="E160">
        <v>0.21609999999999999</v>
      </c>
      <c r="F160">
        <v>0.21081800000000001</v>
      </c>
      <c r="G160">
        <v>0.149365</v>
      </c>
      <c r="H160">
        <v>0.42313699999999999</v>
      </c>
      <c r="I160">
        <v>0.32269900000000001</v>
      </c>
      <c r="J160">
        <v>0.68662900000000004</v>
      </c>
      <c r="K160">
        <v>0.78764900000000004</v>
      </c>
    </row>
    <row r="161" spans="1:11" x14ac:dyDescent="0.2">
      <c r="A161">
        <v>556.00002600000005</v>
      </c>
      <c r="B161">
        <v>0.38698100000000002</v>
      </c>
      <c r="C161">
        <v>0.40531</v>
      </c>
      <c r="D161">
        <v>0.30976100000000001</v>
      </c>
      <c r="E161">
        <v>0.225276</v>
      </c>
      <c r="F161">
        <v>0.20399300000000001</v>
      </c>
      <c r="G161">
        <v>0.140101</v>
      </c>
      <c r="H161">
        <v>0.42632399999999998</v>
      </c>
      <c r="I161">
        <v>0.31981599999999999</v>
      </c>
      <c r="J161">
        <v>0.68885099999999999</v>
      </c>
      <c r="K161">
        <v>0.80325199999999997</v>
      </c>
    </row>
    <row r="162" spans="1:11" x14ac:dyDescent="0.2">
      <c r="A162">
        <v>556.50002600000005</v>
      </c>
      <c r="B162">
        <v>0.37568499999999999</v>
      </c>
      <c r="C162">
        <v>0.41703699999999999</v>
      </c>
      <c r="D162">
        <v>0.30830400000000002</v>
      </c>
      <c r="E162">
        <v>0.235899</v>
      </c>
      <c r="F162">
        <v>0.19050900000000001</v>
      </c>
      <c r="G162">
        <v>0.136099</v>
      </c>
      <c r="H162">
        <v>0.42902200000000001</v>
      </c>
      <c r="I162">
        <v>0.29672799999999999</v>
      </c>
      <c r="J162">
        <v>0.67968700000000004</v>
      </c>
      <c r="K162">
        <v>0.81059099999999995</v>
      </c>
    </row>
    <row r="163" spans="1:11" x14ac:dyDescent="0.2">
      <c r="A163">
        <v>557.00002600000005</v>
      </c>
      <c r="B163">
        <v>0.37242999999999998</v>
      </c>
      <c r="C163">
        <v>0.41126200000000002</v>
      </c>
      <c r="D163">
        <v>0.31752000000000002</v>
      </c>
      <c r="E163">
        <v>0.24549399999999999</v>
      </c>
      <c r="F163">
        <v>0.18429999999999999</v>
      </c>
      <c r="G163">
        <v>0.124954</v>
      </c>
      <c r="H163">
        <v>0.43051400000000001</v>
      </c>
      <c r="I163">
        <v>0.26758799999999999</v>
      </c>
      <c r="J163">
        <v>0.68592299999999995</v>
      </c>
      <c r="K163">
        <v>0.80086999999999997</v>
      </c>
    </row>
    <row r="164" spans="1:11" x14ac:dyDescent="0.2">
      <c r="A164">
        <v>557.50002600000005</v>
      </c>
      <c r="B164">
        <v>0.37455899999999998</v>
      </c>
      <c r="C164">
        <v>0.43709100000000001</v>
      </c>
      <c r="D164">
        <v>0.31779800000000002</v>
      </c>
      <c r="E164">
        <v>0.229437</v>
      </c>
      <c r="F164">
        <v>0.182093</v>
      </c>
      <c r="G164">
        <v>0.113231</v>
      </c>
      <c r="H164">
        <v>0.44808799999999999</v>
      </c>
      <c r="I164">
        <v>0.26480399999999998</v>
      </c>
      <c r="J164">
        <v>0.683971</v>
      </c>
      <c r="K164">
        <v>0.79020699999999999</v>
      </c>
    </row>
    <row r="165" spans="1:11" x14ac:dyDescent="0.2">
      <c r="A165">
        <v>558.00002600000005</v>
      </c>
      <c r="B165">
        <v>0.39078400000000002</v>
      </c>
      <c r="C165">
        <v>0.40171299999999999</v>
      </c>
      <c r="D165">
        <v>0.31239600000000001</v>
      </c>
      <c r="E165">
        <v>0.23593600000000001</v>
      </c>
      <c r="F165">
        <v>0.18195</v>
      </c>
      <c r="G165">
        <v>0.114145</v>
      </c>
      <c r="H165">
        <v>0.45415899999999998</v>
      </c>
      <c r="I165">
        <v>0.27881099999999998</v>
      </c>
      <c r="J165">
        <v>0.69017200000000001</v>
      </c>
      <c r="K165">
        <v>0.782192</v>
      </c>
    </row>
    <row r="166" spans="1:11" x14ac:dyDescent="0.2">
      <c r="A166">
        <v>558.50002600000005</v>
      </c>
      <c r="B166">
        <v>0.39319500000000002</v>
      </c>
      <c r="C166">
        <v>0.39729799999999998</v>
      </c>
      <c r="D166">
        <v>0.30803700000000001</v>
      </c>
      <c r="E166">
        <v>0.22870699999999999</v>
      </c>
      <c r="F166">
        <v>0.18093200000000001</v>
      </c>
      <c r="G166">
        <v>0.117893</v>
      </c>
      <c r="H166">
        <v>0.44525700000000001</v>
      </c>
      <c r="I166">
        <v>0.311336</v>
      </c>
      <c r="J166">
        <v>0.68564400000000003</v>
      </c>
      <c r="K166">
        <v>0.81403099999999995</v>
      </c>
    </row>
    <row r="167" spans="1:11" x14ac:dyDescent="0.2">
      <c r="A167">
        <v>559.00002600000005</v>
      </c>
      <c r="B167">
        <v>0.392926</v>
      </c>
      <c r="C167">
        <v>0.40134599999999998</v>
      </c>
      <c r="D167">
        <v>0.30982399999999999</v>
      </c>
      <c r="E167">
        <v>0.23377600000000001</v>
      </c>
      <c r="F167">
        <v>0.18815699999999999</v>
      </c>
      <c r="G167">
        <v>0.127632</v>
      </c>
      <c r="H167">
        <v>0.42846000000000001</v>
      </c>
      <c r="I167">
        <v>0.31327899999999997</v>
      </c>
      <c r="J167">
        <v>0.68394200000000005</v>
      </c>
      <c r="K167">
        <v>0.83625000000000005</v>
      </c>
    </row>
    <row r="168" spans="1:11" x14ac:dyDescent="0.2">
      <c r="A168">
        <v>559.50002600000005</v>
      </c>
      <c r="B168">
        <v>0.38457599999999997</v>
      </c>
      <c r="C168">
        <v>0.42003499999999999</v>
      </c>
      <c r="D168">
        <v>0.32680900000000002</v>
      </c>
      <c r="E168">
        <v>0.22006400000000001</v>
      </c>
      <c r="F168">
        <v>0.19514500000000001</v>
      </c>
      <c r="G168">
        <v>0.12825900000000001</v>
      </c>
      <c r="H168">
        <v>0.42737999999999998</v>
      </c>
      <c r="I168">
        <v>0.30933699999999997</v>
      </c>
      <c r="J168">
        <v>0.68730100000000005</v>
      </c>
      <c r="K168">
        <v>0.84712200000000004</v>
      </c>
    </row>
    <row r="169" spans="1:11" x14ac:dyDescent="0.2">
      <c r="A169">
        <v>560.00002600000005</v>
      </c>
      <c r="B169">
        <v>0.37662899999999999</v>
      </c>
      <c r="C169">
        <v>0.38282100000000002</v>
      </c>
      <c r="D169">
        <v>0.33143800000000001</v>
      </c>
      <c r="E169">
        <v>0.22065899999999999</v>
      </c>
      <c r="F169">
        <v>0.19859299999999999</v>
      </c>
      <c r="G169">
        <v>0.132996</v>
      </c>
      <c r="H169">
        <v>0.433722</v>
      </c>
      <c r="I169">
        <v>0.29878700000000002</v>
      </c>
      <c r="J169">
        <v>0.70690299999999995</v>
      </c>
      <c r="K169">
        <v>0.83506199999999997</v>
      </c>
    </row>
    <row r="170" spans="1:11" x14ac:dyDescent="0.2">
      <c r="A170">
        <v>560.50002600000005</v>
      </c>
      <c r="B170">
        <v>0.38925900000000002</v>
      </c>
      <c r="C170">
        <v>0.34596399999999999</v>
      </c>
      <c r="D170">
        <v>0.33033299999999999</v>
      </c>
      <c r="E170">
        <v>0.224772</v>
      </c>
      <c r="F170">
        <v>0.18817800000000001</v>
      </c>
      <c r="G170">
        <v>0.128913</v>
      </c>
      <c r="H170">
        <v>0.449125</v>
      </c>
      <c r="I170">
        <v>0.289497</v>
      </c>
      <c r="J170">
        <v>0.71187699999999998</v>
      </c>
      <c r="K170">
        <v>0.814612</v>
      </c>
    </row>
    <row r="171" spans="1:11" x14ac:dyDescent="0.2">
      <c r="A171">
        <v>561.00002600000005</v>
      </c>
      <c r="B171">
        <v>0.39120199999999999</v>
      </c>
      <c r="C171">
        <v>0.33875100000000002</v>
      </c>
      <c r="D171">
        <v>0.31812600000000002</v>
      </c>
      <c r="E171">
        <v>0.22678300000000001</v>
      </c>
      <c r="F171">
        <v>0.181508</v>
      </c>
      <c r="G171">
        <v>0.121089</v>
      </c>
      <c r="H171">
        <v>0.46322400000000002</v>
      </c>
      <c r="I171">
        <v>0.27862799999999999</v>
      </c>
      <c r="J171">
        <v>0.72292699999999999</v>
      </c>
      <c r="K171">
        <v>0.81185799999999997</v>
      </c>
    </row>
    <row r="172" spans="1:11" x14ac:dyDescent="0.2">
      <c r="A172">
        <v>561.50002600000005</v>
      </c>
      <c r="B172">
        <v>0.40432499999999999</v>
      </c>
      <c r="C172">
        <v>0.37414399999999998</v>
      </c>
      <c r="D172">
        <v>0.30396600000000001</v>
      </c>
      <c r="E172">
        <v>0.232076</v>
      </c>
      <c r="F172">
        <v>0.17704900000000001</v>
      </c>
      <c r="G172">
        <v>0.11044900000000001</v>
      </c>
      <c r="H172">
        <v>0.48528300000000002</v>
      </c>
      <c r="I172">
        <v>0.26769999999999999</v>
      </c>
      <c r="J172">
        <v>0.71409299999999998</v>
      </c>
      <c r="K172">
        <v>0.81071099999999996</v>
      </c>
    </row>
    <row r="173" spans="1:11" x14ac:dyDescent="0.2">
      <c r="A173">
        <v>562.00002600000005</v>
      </c>
      <c r="B173">
        <v>0.39957199999999998</v>
      </c>
      <c r="C173">
        <v>0.40975699999999998</v>
      </c>
      <c r="D173">
        <v>0.29035899999999998</v>
      </c>
      <c r="E173">
        <v>0.239232</v>
      </c>
      <c r="F173">
        <v>0.17796400000000001</v>
      </c>
      <c r="G173">
        <v>0.114075</v>
      </c>
      <c r="H173">
        <v>0.47207399999999999</v>
      </c>
      <c r="I173">
        <v>0.27985500000000002</v>
      </c>
      <c r="J173">
        <v>0.72913300000000003</v>
      </c>
      <c r="K173">
        <v>0.81393199999999999</v>
      </c>
    </row>
    <row r="174" spans="1:11" x14ac:dyDescent="0.2">
      <c r="A174">
        <v>562.50002600000005</v>
      </c>
      <c r="B174">
        <v>0.34909800000000002</v>
      </c>
      <c r="C174">
        <v>0.39555000000000001</v>
      </c>
      <c r="D174">
        <v>0.30167500000000003</v>
      </c>
      <c r="E174">
        <v>0.24723999999999999</v>
      </c>
      <c r="F174">
        <v>0.186167</v>
      </c>
      <c r="G174">
        <v>0.12124600000000001</v>
      </c>
      <c r="H174">
        <v>0.45557300000000001</v>
      </c>
      <c r="I174">
        <v>0.29780600000000002</v>
      </c>
      <c r="J174">
        <v>0.72829299999999997</v>
      </c>
      <c r="K174">
        <v>0.82735400000000003</v>
      </c>
    </row>
    <row r="175" spans="1:11" x14ac:dyDescent="0.2">
      <c r="A175">
        <v>563.00002600000005</v>
      </c>
      <c r="B175">
        <v>0.34334599999999998</v>
      </c>
      <c r="C175">
        <v>0.386818</v>
      </c>
      <c r="D175">
        <v>0.31801400000000002</v>
      </c>
      <c r="E175">
        <v>0.24504400000000001</v>
      </c>
      <c r="F175">
        <v>0.20599899999999999</v>
      </c>
      <c r="G175">
        <v>0.137297</v>
      </c>
      <c r="H175">
        <v>0.427097</v>
      </c>
      <c r="I175">
        <v>0.308784</v>
      </c>
      <c r="J175">
        <v>0.74129199999999995</v>
      </c>
      <c r="K175">
        <v>0.85571699999999995</v>
      </c>
    </row>
    <row r="176" spans="1:11" x14ac:dyDescent="0.2">
      <c r="A176">
        <v>563.50002600000005</v>
      </c>
      <c r="B176">
        <v>0.34507399999999999</v>
      </c>
      <c r="C176">
        <v>0.34218100000000001</v>
      </c>
      <c r="D176">
        <v>0.32808799999999999</v>
      </c>
      <c r="E176">
        <v>0.23857600000000001</v>
      </c>
      <c r="F176">
        <v>0.22620999999999999</v>
      </c>
      <c r="G176">
        <v>0.146038</v>
      </c>
      <c r="H176">
        <v>0.43678099999999997</v>
      </c>
      <c r="I176">
        <v>0.311695</v>
      </c>
      <c r="J176">
        <v>0.73446900000000004</v>
      </c>
      <c r="K176">
        <v>0.86644500000000002</v>
      </c>
    </row>
    <row r="177" spans="1:11" x14ac:dyDescent="0.2">
      <c r="A177">
        <v>564.00002600000005</v>
      </c>
      <c r="B177">
        <v>0.40327000000000002</v>
      </c>
      <c r="C177">
        <v>0.33616400000000002</v>
      </c>
      <c r="D177">
        <v>0.322322</v>
      </c>
      <c r="E177">
        <v>0.23280400000000001</v>
      </c>
      <c r="F177">
        <v>0.22078800000000001</v>
      </c>
      <c r="G177">
        <v>0.14083999999999999</v>
      </c>
      <c r="H177">
        <v>0.45507300000000001</v>
      </c>
      <c r="I177">
        <v>0.30372100000000002</v>
      </c>
      <c r="J177">
        <v>0.75114199999999998</v>
      </c>
      <c r="K177">
        <v>0.89407800000000004</v>
      </c>
    </row>
    <row r="178" spans="1:11" x14ac:dyDescent="0.2">
      <c r="A178">
        <v>564.50002600000005</v>
      </c>
      <c r="B178">
        <v>0.40614800000000001</v>
      </c>
      <c r="C178">
        <v>0.353329</v>
      </c>
      <c r="D178">
        <v>0.31548399999999999</v>
      </c>
      <c r="E178">
        <v>0.238928</v>
      </c>
      <c r="F178">
        <v>0.18925500000000001</v>
      </c>
      <c r="G178">
        <v>0.130749</v>
      </c>
      <c r="H178">
        <v>0.47096300000000002</v>
      </c>
      <c r="I178">
        <v>0.30123100000000003</v>
      </c>
      <c r="J178">
        <v>0.76172399999999996</v>
      </c>
      <c r="K178">
        <v>0.89809700000000003</v>
      </c>
    </row>
    <row r="179" spans="1:11" x14ac:dyDescent="0.2">
      <c r="A179">
        <v>565.00002600000005</v>
      </c>
      <c r="B179">
        <v>0.40259099999999998</v>
      </c>
      <c r="C179">
        <v>0.35922100000000001</v>
      </c>
      <c r="D179">
        <v>0.30386600000000002</v>
      </c>
      <c r="E179">
        <v>0.244448</v>
      </c>
      <c r="F179">
        <v>0.16900899999999999</v>
      </c>
      <c r="G179">
        <v>0.11487600000000001</v>
      </c>
      <c r="H179">
        <v>0.47636600000000001</v>
      </c>
      <c r="I179">
        <v>0.29205100000000001</v>
      </c>
      <c r="J179">
        <v>0.76165000000000005</v>
      </c>
      <c r="K179">
        <v>0.90104399999999996</v>
      </c>
    </row>
    <row r="180" spans="1:11" x14ac:dyDescent="0.2">
      <c r="A180">
        <v>565.50002600000005</v>
      </c>
      <c r="B180">
        <v>0.38729999999999998</v>
      </c>
      <c r="C180">
        <v>0.32888800000000001</v>
      </c>
      <c r="D180">
        <v>0.298566</v>
      </c>
      <c r="E180">
        <v>0.24695500000000001</v>
      </c>
      <c r="F180">
        <v>0.179286</v>
      </c>
      <c r="G180">
        <v>0.108904</v>
      </c>
      <c r="H180">
        <v>0.47180699999999998</v>
      </c>
      <c r="I180">
        <v>0.285717</v>
      </c>
      <c r="J180">
        <v>0.74492899999999995</v>
      </c>
      <c r="K180">
        <v>0.87637100000000001</v>
      </c>
    </row>
    <row r="181" spans="1:11" x14ac:dyDescent="0.2">
      <c r="A181">
        <v>566.00002600000005</v>
      </c>
      <c r="B181">
        <v>0.38499899999999998</v>
      </c>
      <c r="C181">
        <v>0.33708900000000003</v>
      </c>
      <c r="D181">
        <v>0.30163699999999999</v>
      </c>
      <c r="E181">
        <v>0.25392799999999999</v>
      </c>
      <c r="F181">
        <v>0.19681100000000001</v>
      </c>
      <c r="G181">
        <v>0.114326</v>
      </c>
      <c r="H181">
        <v>0.47207399999999999</v>
      </c>
      <c r="I181">
        <v>0.27680500000000002</v>
      </c>
      <c r="J181">
        <v>0.74617299999999998</v>
      </c>
      <c r="K181">
        <v>0.87487499999999996</v>
      </c>
    </row>
    <row r="182" spans="1:11" x14ac:dyDescent="0.2">
      <c r="A182">
        <v>566.50002600000005</v>
      </c>
      <c r="B182">
        <v>0.38400899999999999</v>
      </c>
      <c r="C182">
        <v>0.37015399999999998</v>
      </c>
      <c r="D182">
        <v>0.30305900000000002</v>
      </c>
      <c r="E182">
        <v>0.244004</v>
      </c>
      <c r="F182">
        <v>0.21495400000000001</v>
      </c>
      <c r="G182">
        <v>0.11790299999999999</v>
      </c>
      <c r="H182">
        <v>0.47735899999999998</v>
      </c>
      <c r="I182">
        <v>0.26524500000000001</v>
      </c>
      <c r="J182">
        <v>0.76776699999999998</v>
      </c>
      <c r="K182">
        <v>0.88282400000000005</v>
      </c>
    </row>
    <row r="183" spans="1:11" x14ac:dyDescent="0.2">
      <c r="A183">
        <v>567.00002600000005</v>
      </c>
      <c r="B183">
        <v>0.39096399999999998</v>
      </c>
      <c r="C183">
        <v>0.453627</v>
      </c>
      <c r="D183">
        <v>0.29781200000000002</v>
      </c>
      <c r="E183">
        <v>0.230377</v>
      </c>
      <c r="F183">
        <v>0.210342</v>
      </c>
      <c r="G183">
        <v>0.123642</v>
      </c>
      <c r="H183">
        <v>0.46105699999999999</v>
      </c>
      <c r="I183">
        <v>0.27826400000000001</v>
      </c>
      <c r="J183">
        <v>0.77498800000000001</v>
      </c>
      <c r="K183">
        <v>0.90727100000000005</v>
      </c>
    </row>
    <row r="184" spans="1:11" x14ac:dyDescent="0.2">
      <c r="A184">
        <v>567.50002600000005</v>
      </c>
      <c r="B184">
        <v>0.40231800000000001</v>
      </c>
      <c r="C184">
        <v>0.43203799999999998</v>
      </c>
      <c r="D184">
        <v>0.29716399999999998</v>
      </c>
      <c r="E184">
        <v>0.22775400000000001</v>
      </c>
      <c r="F184">
        <v>0.21331900000000001</v>
      </c>
      <c r="G184">
        <v>0.122331</v>
      </c>
      <c r="H184">
        <v>0.44988699999999998</v>
      </c>
      <c r="I184">
        <v>0.29417599999999999</v>
      </c>
      <c r="J184">
        <v>0.78071000000000002</v>
      </c>
      <c r="K184">
        <v>0.90156199999999997</v>
      </c>
    </row>
    <row r="185" spans="1:11" x14ac:dyDescent="0.2">
      <c r="A185">
        <v>568.00002600000005</v>
      </c>
      <c r="B185">
        <v>0.40273999999999999</v>
      </c>
      <c r="C185">
        <v>0.42578100000000002</v>
      </c>
      <c r="D185">
        <v>0.30729899999999999</v>
      </c>
      <c r="E185">
        <v>0.221356</v>
      </c>
      <c r="F185">
        <v>0.205511</v>
      </c>
      <c r="G185">
        <v>0.12599099999999999</v>
      </c>
      <c r="H185">
        <v>0.45158999999999999</v>
      </c>
      <c r="I185">
        <v>0.30486200000000002</v>
      </c>
      <c r="J185">
        <v>0.76659299999999997</v>
      </c>
      <c r="K185">
        <v>0.90864699999999998</v>
      </c>
    </row>
    <row r="186" spans="1:11" x14ac:dyDescent="0.2">
      <c r="A186">
        <v>568.50002600000005</v>
      </c>
      <c r="B186">
        <v>0.40010000000000001</v>
      </c>
      <c r="C186">
        <v>0.40418599999999999</v>
      </c>
      <c r="D186">
        <v>0.32362600000000002</v>
      </c>
      <c r="E186">
        <v>0.225578</v>
      </c>
      <c r="F186">
        <v>0.20794099999999999</v>
      </c>
      <c r="G186">
        <v>0.13051699999999999</v>
      </c>
      <c r="H186">
        <v>0.45566200000000001</v>
      </c>
      <c r="I186">
        <v>0.30554500000000001</v>
      </c>
      <c r="J186">
        <v>0.76877799999999996</v>
      </c>
      <c r="K186">
        <v>0.891482</v>
      </c>
    </row>
    <row r="187" spans="1:11" x14ac:dyDescent="0.2">
      <c r="A187">
        <v>569.00002600000005</v>
      </c>
      <c r="B187">
        <v>0.40017399999999997</v>
      </c>
      <c r="C187">
        <v>0.40392400000000001</v>
      </c>
      <c r="D187">
        <v>0.33518700000000001</v>
      </c>
      <c r="E187">
        <v>0.22045699999999999</v>
      </c>
      <c r="F187">
        <v>0.214257</v>
      </c>
      <c r="G187">
        <v>0.13153400000000001</v>
      </c>
      <c r="H187">
        <v>0.48134700000000002</v>
      </c>
      <c r="I187">
        <v>0.31093799999999999</v>
      </c>
      <c r="J187">
        <v>0.763374</v>
      </c>
      <c r="K187">
        <v>0.89526600000000001</v>
      </c>
    </row>
    <row r="188" spans="1:11" x14ac:dyDescent="0.2">
      <c r="A188">
        <v>569.50002600000005</v>
      </c>
      <c r="B188">
        <v>0.39498800000000001</v>
      </c>
      <c r="C188">
        <v>0.42082000000000003</v>
      </c>
      <c r="D188">
        <v>0.33073000000000002</v>
      </c>
      <c r="E188">
        <v>0.225108</v>
      </c>
      <c r="F188">
        <v>0.198879</v>
      </c>
      <c r="G188">
        <v>0.125245</v>
      </c>
      <c r="H188">
        <v>0.46601999999999999</v>
      </c>
      <c r="I188">
        <v>0.32829700000000001</v>
      </c>
      <c r="J188">
        <v>0.78541000000000005</v>
      </c>
      <c r="K188">
        <v>0.89132400000000001</v>
      </c>
    </row>
    <row r="189" spans="1:11" x14ac:dyDescent="0.2">
      <c r="A189">
        <v>570.00002600000005</v>
      </c>
      <c r="B189">
        <v>0.34975699999999998</v>
      </c>
      <c r="C189">
        <v>0.41974400000000001</v>
      </c>
      <c r="D189">
        <v>0.31895000000000001</v>
      </c>
      <c r="E189">
        <v>0.234157</v>
      </c>
      <c r="F189">
        <v>0.190634</v>
      </c>
      <c r="G189">
        <v>0.115991</v>
      </c>
      <c r="H189">
        <v>0.47545700000000002</v>
      </c>
      <c r="I189">
        <v>0.32244200000000001</v>
      </c>
      <c r="J189">
        <v>0.80793800000000005</v>
      </c>
      <c r="K189">
        <v>0.89251100000000005</v>
      </c>
    </row>
    <row r="190" spans="1:11" x14ac:dyDescent="0.2">
      <c r="A190">
        <v>570.50002600000005</v>
      </c>
      <c r="B190">
        <v>0.342302</v>
      </c>
      <c r="C190">
        <v>0.42448599999999997</v>
      </c>
      <c r="D190">
        <v>0.30786400000000003</v>
      </c>
      <c r="E190">
        <v>0.23733899999999999</v>
      </c>
      <c r="F190">
        <v>0.18346299999999999</v>
      </c>
      <c r="G190">
        <v>0.113265</v>
      </c>
      <c r="H190">
        <v>0.46544999999999997</v>
      </c>
      <c r="I190">
        <v>0.31382399999999999</v>
      </c>
      <c r="J190">
        <v>0.79712300000000003</v>
      </c>
      <c r="K190">
        <v>0.90465200000000001</v>
      </c>
    </row>
    <row r="191" spans="1:11" x14ac:dyDescent="0.2">
      <c r="A191">
        <v>571.00002600000005</v>
      </c>
      <c r="B191">
        <v>0.35812300000000002</v>
      </c>
      <c r="C191">
        <v>0.421736</v>
      </c>
      <c r="D191">
        <v>0.30704700000000001</v>
      </c>
      <c r="E191">
        <v>0.24431800000000001</v>
      </c>
      <c r="F191">
        <v>0.194359</v>
      </c>
      <c r="G191">
        <v>0.12052400000000001</v>
      </c>
      <c r="H191">
        <v>0.46848299999999998</v>
      </c>
      <c r="I191">
        <v>0.302319</v>
      </c>
      <c r="J191">
        <v>0.78248099999999998</v>
      </c>
      <c r="K191">
        <v>0.90927800000000003</v>
      </c>
    </row>
    <row r="192" spans="1:11" x14ac:dyDescent="0.2">
      <c r="A192">
        <v>571.50002600000005</v>
      </c>
      <c r="B192">
        <v>0.42284300000000002</v>
      </c>
      <c r="C192">
        <v>0.42577700000000002</v>
      </c>
      <c r="D192">
        <v>0.30675799999999998</v>
      </c>
      <c r="E192">
        <v>0.23059199999999999</v>
      </c>
      <c r="F192">
        <v>0.19798399999999999</v>
      </c>
      <c r="G192">
        <v>0.123616</v>
      </c>
      <c r="H192">
        <v>0.45819399999999999</v>
      </c>
      <c r="I192">
        <v>0.31386700000000001</v>
      </c>
      <c r="J192">
        <v>0.78888800000000003</v>
      </c>
      <c r="K192">
        <v>0.92180499999999999</v>
      </c>
    </row>
    <row r="193" spans="1:11" x14ac:dyDescent="0.2">
      <c r="A193">
        <v>572.00002600000005</v>
      </c>
      <c r="B193">
        <v>0.42600199999999999</v>
      </c>
      <c r="C193">
        <v>0.42382799999999998</v>
      </c>
      <c r="D193">
        <v>0.308641</v>
      </c>
      <c r="E193">
        <v>0.218806</v>
      </c>
      <c r="F193">
        <v>0.19644600000000001</v>
      </c>
      <c r="G193">
        <v>0.119642</v>
      </c>
      <c r="H193">
        <v>0.44287199999999999</v>
      </c>
      <c r="I193">
        <v>0.316079</v>
      </c>
      <c r="J193">
        <v>0.83315799999999995</v>
      </c>
      <c r="K193">
        <v>0.93490099999999998</v>
      </c>
    </row>
    <row r="194" spans="1:11" x14ac:dyDescent="0.2">
      <c r="A194">
        <v>572.50002600000005</v>
      </c>
      <c r="B194">
        <v>0.422518</v>
      </c>
      <c r="C194">
        <v>0.41989399999999999</v>
      </c>
      <c r="D194">
        <v>0.31179200000000001</v>
      </c>
      <c r="E194">
        <v>0.204431</v>
      </c>
      <c r="F194">
        <v>0.19425899999999999</v>
      </c>
      <c r="G194">
        <v>0.11161600000000001</v>
      </c>
      <c r="H194">
        <v>0.44425999999999999</v>
      </c>
      <c r="I194">
        <v>0.31863900000000001</v>
      </c>
      <c r="J194">
        <v>0.86837200000000003</v>
      </c>
      <c r="K194">
        <v>0.93579800000000002</v>
      </c>
    </row>
    <row r="195" spans="1:11" x14ac:dyDescent="0.2">
      <c r="A195">
        <v>573.00002600000005</v>
      </c>
      <c r="B195">
        <v>0.40659699999999999</v>
      </c>
      <c r="C195">
        <v>0.40296599999999999</v>
      </c>
      <c r="D195">
        <v>0.31236700000000001</v>
      </c>
      <c r="E195">
        <v>0.217088</v>
      </c>
      <c r="F195">
        <v>0.190084</v>
      </c>
      <c r="G195">
        <v>0.100684</v>
      </c>
      <c r="H195">
        <v>0.44989899999999999</v>
      </c>
      <c r="I195">
        <v>0.29928900000000003</v>
      </c>
      <c r="J195">
        <v>0.86726199999999998</v>
      </c>
      <c r="K195">
        <v>0.94185200000000002</v>
      </c>
    </row>
    <row r="196" spans="1:11" x14ac:dyDescent="0.2">
      <c r="A196">
        <v>573.50002600000005</v>
      </c>
      <c r="B196">
        <v>0.39786100000000002</v>
      </c>
      <c r="C196">
        <v>0.39656400000000003</v>
      </c>
      <c r="D196">
        <v>0.308952</v>
      </c>
      <c r="E196">
        <v>0.221555</v>
      </c>
      <c r="F196">
        <v>0.191942</v>
      </c>
      <c r="G196">
        <v>9.9819000000000005E-2</v>
      </c>
      <c r="H196">
        <v>0.46370099999999997</v>
      </c>
      <c r="I196">
        <v>0.30951800000000002</v>
      </c>
      <c r="J196">
        <v>0.85104400000000002</v>
      </c>
      <c r="K196">
        <v>0.94014200000000003</v>
      </c>
    </row>
    <row r="197" spans="1:11" x14ac:dyDescent="0.2">
      <c r="A197">
        <v>574.00002600000005</v>
      </c>
      <c r="B197">
        <v>0.39811099999999999</v>
      </c>
      <c r="C197">
        <v>0.411549</v>
      </c>
      <c r="D197">
        <v>0.31315300000000001</v>
      </c>
      <c r="E197">
        <v>0.22941500000000001</v>
      </c>
      <c r="F197">
        <v>0.198321</v>
      </c>
      <c r="G197">
        <v>0.105292</v>
      </c>
      <c r="H197">
        <v>0.46612300000000001</v>
      </c>
      <c r="I197">
        <v>0.31137999999999999</v>
      </c>
      <c r="J197">
        <v>0.83063600000000004</v>
      </c>
      <c r="K197">
        <v>0.94649700000000003</v>
      </c>
    </row>
    <row r="198" spans="1:11" x14ac:dyDescent="0.2">
      <c r="A198">
        <v>574.50002600000005</v>
      </c>
      <c r="B198">
        <v>0.398505</v>
      </c>
      <c r="C198">
        <v>0.41314699999999999</v>
      </c>
      <c r="D198">
        <v>0.327658</v>
      </c>
      <c r="E198">
        <v>0.22847700000000001</v>
      </c>
      <c r="F198">
        <v>0.20526700000000001</v>
      </c>
      <c r="G198">
        <v>0.121115</v>
      </c>
      <c r="H198">
        <v>0.47459099999999999</v>
      </c>
      <c r="I198">
        <v>0.33319700000000002</v>
      </c>
      <c r="J198">
        <v>0.83593399999999995</v>
      </c>
      <c r="K198">
        <v>0.96096400000000004</v>
      </c>
    </row>
    <row r="199" spans="1:11" x14ac:dyDescent="0.2">
      <c r="A199">
        <v>575.00002600000005</v>
      </c>
      <c r="B199">
        <v>0.401999</v>
      </c>
      <c r="C199">
        <v>0.41027999999999998</v>
      </c>
      <c r="D199">
        <v>0.33117400000000002</v>
      </c>
      <c r="E199">
        <v>0.22955200000000001</v>
      </c>
      <c r="F199">
        <v>0.204122</v>
      </c>
      <c r="G199">
        <v>0.12388100000000001</v>
      </c>
      <c r="H199">
        <v>0.46750900000000001</v>
      </c>
      <c r="I199">
        <v>0.31658500000000001</v>
      </c>
      <c r="J199">
        <v>0.85723899999999997</v>
      </c>
      <c r="K199">
        <v>0.96557300000000001</v>
      </c>
    </row>
    <row r="200" spans="1:11" x14ac:dyDescent="0.2">
      <c r="A200">
        <v>575.50002600000005</v>
      </c>
      <c r="B200">
        <v>0.406364</v>
      </c>
      <c r="C200">
        <v>0.39153199999999999</v>
      </c>
      <c r="D200">
        <v>0.33390500000000001</v>
      </c>
      <c r="E200">
        <v>0.23113300000000001</v>
      </c>
      <c r="F200">
        <v>0.19836699999999999</v>
      </c>
      <c r="G200">
        <v>0.119643</v>
      </c>
      <c r="H200">
        <v>0.46498</v>
      </c>
      <c r="I200">
        <v>0.318324</v>
      </c>
      <c r="J200">
        <v>0.87553000000000003</v>
      </c>
      <c r="K200">
        <v>0.99314899999999995</v>
      </c>
    </row>
    <row r="201" spans="1:11" x14ac:dyDescent="0.2">
      <c r="A201">
        <v>576.00002600000005</v>
      </c>
      <c r="B201">
        <v>0.41853899999999999</v>
      </c>
      <c r="C201">
        <v>0.39586500000000002</v>
      </c>
      <c r="D201">
        <v>0.330511</v>
      </c>
      <c r="E201">
        <v>0.23513700000000001</v>
      </c>
      <c r="F201">
        <v>0.196405</v>
      </c>
      <c r="G201">
        <v>0.120462</v>
      </c>
      <c r="H201">
        <v>0.46659400000000001</v>
      </c>
      <c r="I201">
        <v>0.31025999999999998</v>
      </c>
      <c r="J201">
        <v>0.88417100000000004</v>
      </c>
      <c r="K201">
        <v>0.99540700000000004</v>
      </c>
    </row>
    <row r="202" spans="1:11" x14ac:dyDescent="0.2">
      <c r="A202">
        <v>576.50002600000005</v>
      </c>
      <c r="B202">
        <v>0.42902299999999999</v>
      </c>
      <c r="C202">
        <v>0.40813100000000002</v>
      </c>
      <c r="D202">
        <v>0.32736799999999999</v>
      </c>
      <c r="E202">
        <v>0.233627</v>
      </c>
      <c r="F202">
        <v>0.19581699999999999</v>
      </c>
      <c r="G202">
        <v>0.123816</v>
      </c>
      <c r="H202">
        <v>0.46556500000000001</v>
      </c>
      <c r="I202">
        <v>0.30948900000000001</v>
      </c>
      <c r="J202">
        <v>0.89028799999999997</v>
      </c>
      <c r="K202">
        <v>1.0056579999999999</v>
      </c>
    </row>
    <row r="203" spans="1:11" x14ac:dyDescent="0.2">
      <c r="A203">
        <v>577.00002600000005</v>
      </c>
      <c r="B203">
        <v>0.41575400000000001</v>
      </c>
      <c r="C203">
        <v>0.40130300000000002</v>
      </c>
      <c r="D203">
        <v>0.32173800000000002</v>
      </c>
      <c r="E203">
        <v>0.23291100000000001</v>
      </c>
      <c r="F203">
        <v>0.197216</v>
      </c>
      <c r="G203">
        <v>0.129527</v>
      </c>
      <c r="H203">
        <v>0.46399800000000002</v>
      </c>
      <c r="I203">
        <v>0.310666</v>
      </c>
      <c r="J203">
        <v>0.90288599999999997</v>
      </c>
      <c r="K203">
        <v>1.0067379999999999</v>
      </c>
    </row>
    <row r="204" spans="1:11" x14ac:dyDescent="0.2">
      <c r="A204">
        <v>577.50002600000005</v>
      </c>
      <c r="B204">
        <v>0.36163600000000001</v>
      </c>
      <c r="C204">
        <v>0.41054400000000002</v>
      </c>
      <c r="D204">
        <v>0.31992700000000002</v>
      </c>
      <c r="E204">
        <v>0.21853</v>
      </c>
      <c r="F204">
        <v>0.191245</v>
      </c>
      <c r="G204">
        <v>0.135495</v>
      </c>
      <c r="H204">
        <v>0.46608899999999998</v>
      </c>
      <c r="I204">
        <v>0.309419</v>
      </c>
      <c r="J204">
        <v>0.90072200000000002</v>
      </c>
      <c r="K204">
        <v>1.005795</v>
      </c>
    </row>
    <row r="205" spans="1:11" x14ac:dyDescent="0.2">
      <c r="A205">
        <v>578.00002600000005</v>
      </c>
      <c r="B205">
        <v>0.35918499999999998</v>
      </c>
      <c r="C205">
        <v>0.414821</v>
      </c>
      <c r="D205">
        <v>0.31560100000000002</v>
      </c>
      <c r="E205">
        <v>0.22805300000000001</v>
      </c>
      <c r="F205">
        <v>0.190333</v>
      </c>
      <c r="G205">
        <v>0.13841100000000001</v>
      </c>
      <c r="H205">
        <v>0.47299999999999998</v>
      </c>
      <c r="I205">
        <v>0.32247799999999999</v>
      </c>
      <c r="J205">
        <v>0.87724100000000005</v>
      </c>
      <c r="K205">
        <v>1.0009300000000001</v>
      </c>
    </row>
    <row r="206" spans="1:11" x14ac:dyDescent="0.2">
      <c r="A206">
        <v>578.50002600000005</v>
      </c>
      <c r="B206">
        <v>0.36543199999999998</v>
      </c>
      <c r="C206">
        <v>0.40387200000000001</v>
      </c>
      <c r="D206">
        <v>0.306199</v>
      </c>
      <c r="E206">
        <v>0.23025300000000001</v>
      </c>
      <c r="F206">
        <v>0.19428500000000001</v>
      </c>
      <c r="G206">
        <v>0.138988</v>
      </c>
      <c r="H206">
        <v>0.49833699999999997</v>
      </c>
      <c r="I206">
        <v>0.32155899999999998</v>
      </c>
      <c r="J206">
        <v>0.88000400000000001</v>
      </c>
      <c r="K206">
        <v>0.99263000000000001</v>
      </c>
    </row>
    <row r="207" spans="1:11" x14ac:dyDescent="0.2">
      <c r="A207">
        <v>579.00002600000005</v>
      </c>
      <c r="B207">
        <v>0.41464699999999999</v>
      </c>
      <c r="C207">
        <v>0.38024799999999997</v>
      </c>
      <c r="D207">
        <v>0.29045900000000002</v>
      </c>
      <c r="E207">
        <v>0.23797099999999999</v>
      </c>
      <c r="F207">
        <v>0.19820399999999999</v>
      </c>
      <c r="G207">
        <v>0.139649</v>
      </c>
      <c r="H207">
        <v>0.502058</v>
      </c>
      <c r="I207">
        <v>0.31609799999999999</v>
      </c>
      <c r="J207">
        <v>0.883876</v>
      </c>
      <c r="K207">
        <v>0.98680599999999996</v>
      </c>
    </row>
    <row r="208" spans="1:11" x14ac:dyDescent="0.2">
      <c r="A208">
        <v>579.50002600000005</v>
      </c>
      <c r="B208">
        <v>0.40713199999999999</v>
      </c>
      <c r="C208">
        <v>0.40647499999999998</v>
      </c>
      <c r="D208">
        <v>0.284277</v>
      </c>
      <c r="E208">
        <v>0.22873099999999999</v>
      </c>
      <c r="F208">
        <v>0.18239</v>
      </c>
      <c r="G208">
        <v>0.13875000000000001</v>
      </c>
      <c r="H208">
        <v>0.50208900000000001</v>
      </c>
      <c r="I208">
        <v>0.32532299999999997</v>
      </c>
      <c r="J208">
        <v>0.89402199999999998</v>
      </c>
      <c r="K208">
        <v>0.99383699999999997</v>
      </c>
    </row>
    <row r="209" spans="1:11" x14ac:dyDescent="0.2">
      <c r="A209">
        <v>580.00002600000005</v>
      </c>
      <c r="B209">
        <v>0.405005</v>
      </c>
      <c r="C209">
        <v>0.40246199999999999</v>
      </c>
      <c r="D209">
        <v>0.28335700000000003</v>
      </c>
      <c r="E209">
        <v>0.22070899999999999</v>
      </c>
      <c r="F209">
        <v>0.166106</v>
      </c>
      <c r="G209">
        <v>0.14172699999999999</v>
      </c>
      <c r="H209">
        <v>0.48703999999999997</v>
      </c>
      <c r="I209">
        <v>0.31282900000000002</v>
      </c>
      <c r="J209">
        <v>0.87369799999999997</v>
      </c>
      <c r="K209">
        <v>1.00488</v>
      </c>
    </row>
    <row r="210" spans="1:11" x14ac:dyDescent="0.2">
      <c r="A210">
        <v>580.50002600000005</v>
      </c>
      <c r="B210">
        <v>0.40124500000000002</v>
      </c>
      <c r="C210">
        <v>0.38384099999999999</v>
      </c>
      <c r="D210">
        <v>0.30830600000000002</v>
      </c>
      <c r="E210">
        <v>0.20707300000000001</v>
      </c>
      <c r="F210">
        <v>0.172984</v>
      </c>
      <c r="G210">
        <v>0.13362399999999999</v>
      </c>
      <c r="H210">
        <v>0.48519200000000001</v>
      </c>
      <c r="I210">
        <v>0.31018699999999999</v>
      </c>
      <c r="J210">
        <v>0.88563000000000003</v>
      </c>
      <c r="K210">
        <v>1.0099830000000001</v>
      </c>
    </row>
    <row r="211" spans="1:11" x14ac:dyDescent="0.2">
      <c r="A211">
        <v>581.00002600000005</v>
      </c>
      <c r="B211">
        <v>0.39918599999999999</v>
      </c>
      <c r="C211">
        <v>0.32687899999999998</v>
      </c>
      <c r="D211">
        <v>0.31535299999999999</v>
      </c>
      <c r="E211">
        <v>0.20005000000000001</v>
      </c>
      <c r="F211">
        <v>0.200907</v>
      </c>
      <c r="G211">
        <v>0.13267999999999999</v>
      </c>
      <c r="H211">
        <v>0.48970200000000003</v>
      </c>
      <c r="I211">
        <v>0.29330899999999999</v>
      </c>
      <c r="J211">
        <v>0.89407999999999999</v>
      </c>
      <c r="K211">
        <v>1.02946</v>
      </c>
    </row>
    <row r="212" spans="1:11" x14ac:dyDescent="0.2">
      <c r="A212">
        <v>581.50002600000005</v>
      </c>
      <c r="B212">
        <v>0.40429900000000002</v>
      </c>
      <c r="C212">
        <v>0.35341899999999998</v>
      </c>
      <c r="D212">
        <v>0.33688699999999999</v>
      </c>
      <c r="E212">
        <v>0.21434600000000001</v>
      </c>
      <c r="F212">
        <v>0.21502199999999999</v>
      </c>
      <c r="G212">
        <v>0.125637</v>
      </c>
      <c r="H212">
        <v>0.48947299999999999</v>
      </c>
      <c r="I212">
        <v>0.29153899999999999</v>
      </c>
      <c r="J212">
        <v>0.91726099999999999</v>
      </c>
      <c r="K212">
        <v>1.0464519999999999</v>
      </c>
    </row>
    <row r="213" spans="1:11" x14ac:dyDescent="0.2">
      <c r="A213">
        <v>582.00002600000005</v>
      </c>
      <c r="B213">
        <v>0.41280499999999998</v>
      </c>
      <c r="C213">
        <v>0.39252500000000001</v>
      </c>
      <c r="D213">
        <v>0.31628800000000001</v>
      </c>
      <c r="E213">
        <v>0.21626999999999999</v>
      </c>
      <c r="F213">
        <v>0.204316</v>
      </c>
      <c r="G213">
        <v>0.13348199999999999</v>
      </c>
      <c r="H213">
        <v>0.48135499999999998</v>
      </c>
      <c r="I213">
        <v>0.30907200000000001</v>
      </c>
      <c r="J213">
        <v>0.90603699999999998</v>
      </c>
      <c r="K213">
        <v>1.079199</v>
      </c>
    </row>
    <row r="214" spans="1:11" x14ac:dyDescent="0.2">
      <c r="A214">
        <v>582.50002600000005</v>
      </c>
      <c r="B214">
        <v>0.42011999999999999</v>
      </c>
      <c r="C214">
        <v>0.42873299999999998</v>
      </c>
      <c r="D214">
        <v>0.31183300000000003</v>
      </c>
      <c r="E214">
        <v>0.22698599999999999</v>
      </c>
      <c r="F214">
        <v>0.18612100000000001</v>
      </c>
      <c r="G214">
        <v>0.12651499999999999</v>
      </c>
      <c r="H214">
        <v>0.47461100000000001</v>
      </c>
      <c r="I214">
        <v>0.30449999999999999</v>
      </c>
      <c r="J214">
        <v>0.92224600000000001</v>
      </c>
      <c r="K214">
        <v>1.0724290000000001</v>
      </c>
    </row>
    <row r="215" spans="1:11" x14ac:dyDescent="0.2">
      <c r="A215">
        <v>583.00002600000005</v>
      </c>
      <c r="B215">
        <v>0.41531000000000001</v>
      </c>
      <c r="C215">
        <v>0.39782400000000001</v>
      </c>
      <c r="D215">
        <v>0.29737799999999998</v>
      </c>
      <c r="E215">
        <v>0.22043299999999999</v>
      </c>
      <c r="F215">
        <v>0.18712000000000001</v>
      </c>
      <c r="G215">
        <v>0.133746</v>
      </c>
      <c r="H215">
        <v>0.46864899999999998</v>
      </c>
      <c r="I215">
        <v>0.31187999999999999</v>
      </c>
      <c r="J215">
        <v>0.92305499999999996</v>
      </c>
      <c r="K215">
        <v>1.0746199999999999</v>
      </c>
    </row>
    <row r="216" spans="1:11" x14ac:dyDescent="0.2">
      <c r="A216">
        <v>583.50002600000005</v>
      </c>
      <c r="B216">
        <v>0.41495199999999999</v>
      </c>
      <c r="C216">
        <v>0.40639599999999998</v>
      </c>
      <c r="D216">
        <v>0.30659700000000001</v>
      </c>
      <c r="E216">
        <v>0.231183</v>
      </c>
      <c r="F216">
        <v>0.18674299999999999</v>
      </c>
      <c r="G216">
        <v>0.131021</v>
      </c>
      <c r="H216">
        <v>0.48226400000000003</v>
      </c>
      <c r="I216">
        <v>0.29378100000000001</v>
      </c>
      <c r="J216">
        <v>0.93689999999999996</v>
      </c>
      <c r="K216">
        <v>1.0867020000000001</v>
      </c>
    </row>
    <row r="217" spans="1:11" x14ac:dyDescent="0.2">
      <c r="A217">
        <v>584.00002600000005</v>
      </c>
      <c r="B217">
        <v>0.40983799999999998</v>
      </c>
      <c r="C217">
        <v>0.38423800000000002</v>
      </c>
      <c r="D217">
        <v>0.31943300000000002</v>
      </c>
      <c r="E217">
        <v>0.22676099999999999</v>
      </c>
      <c r="F217">
        <v>0.18926299999999999</v>
      </c>
      <c r="G217">
        <v>0.14595</v>
      </c>
      <c r="H217">
        <v>0.49622699999999997</v>
      </c>
      <c r="I217">
        <v>0.30239700000000003</v>
      </c>
      <c r="J217">
        <v>0.93971800000000005</v>
      </c>
      <c r="K217">
        <v>1.1099220000000001</v>
      </c>
    </row>
    <row r="218" spans="1:11" x14ac:dyDescent="0.2">
      <c r="A218">
        <v>584.50002600000005</v>
      </c>
      <c r="B218">
        <v>0.414213</v>
      </c>
      <c r="C218">
        <v>0.39741599999999999</v>
      </c>
      <c r="D218">
        <v>0.32528099999999999</v>
      </c>
      <c r="E218">
        <v>0.242118</v>
      </c>
      <c r="F218">
        <v>0.19218099999999999</v>
      </c>
      <c r="G218">
        <v>0.142233</v>
      </c>
      <c r="H218">
        <v>0.50385100000000005</v>
      </c>
      <c r="I218">
        <v>0.296711</v>
      </c>
      <c r="J218">
        <v>0.94091100000000005</v>
      </c>
      <c r="K218">
        <v>1.1334420000000001</v>
      </c>
    </row>
    <row r="219" spans="1:11" x14ac:dyDescent="0.2">
      <c r="A219">
        <v>585.00002600000005</v>
      </c>
      <c r="B219">
        <v>0.40565299999999999</v>
      </c>
      <c r="C219">
        <v>0.39016800000000001</v>
      </c>
      <c r="D219">
        <v>0.33660400000000001</v>
      </c>
      <c r="E219">
        <v>0.244894</v>
      </c>
      <c r="F219">
        <v>0.19856399999999999</v>
      </c>
      <c r="G219">
        <v>0.13700499999999999</v>
      </c>
      <c r="H219">
        <v>0.50597400000000003</v>
      </c>
      <c r="I219">
        <v>0.31707999999999997</v>
      </c>
      <c r="J219">
        <v>0.95029300000000005</v>
      </c>
      <c r="K219">
        <v>1.124206</v>
      </c>
    </row>
    <row r="220" spans="1:11" x14ac:dyDescent="0.2">
      <c r="A220">
        <v>585.50002600000005</v>
      </c>
      <c r="B220">
        <v>0.41543799999999997</v>
      </c>
      <c r="C220">
        <v>0.42863099999999998</v>
      </c>
      <c r="D220">
        <v>0.332706</v>
      </c>
      <c r="E220">
        <v>0.25445899999999999</v>
      </c>
      <c r="F220">
        <v>0.20382400000000001</v>
      </c>
      <c r="G220">
        <v>0.12512499999999999</v>
      </c>
      <c r="H220">
        <v>0.48225400000000002</v>
      </c>
      <c r="I220">
        <v>0.31296400000000002</v>
      </c>
      <c r="J220">
        <v>0.981545</v>
      </c>
      <c r="K220">
        <v>1.1307309999999999</v>
      </c>
    </row>
    <row r="221" spans="1:11" x14ac:dyDescent="0.2">
      <c r="A221">
        <v>586.00002600000005</v>
      </c>
      <c r="B221">
        <v>0.41993200000000003</v>
      </c>
      <c r="C221">
        <v>0.42736499999999999</v>
      </c>
      <c r="D221">
        <v>0.32220900000000002</v>
      </c>
      <c r="E221">
        <v>0.24746699999999999</v>
      </c>
      <c r="F221">
        <v>0.19984499999999999</v>
      </c>
      <c r="G221">
        <v>0.121627</v>
      </c>
      <c r="H221">
        <v>0.47859499999999999</v>
      </c>
      <c r="I221">
        <v>0.31885599999999997</v>
      </c>
      <c r="J221">
        <v>1.0004120000000001</v>
      </c>
      <c r="K221">
        <v>1.138611</v>
      </c>
    </row>
    <row r="222" spans="1:11" x14ac:dyDescent="0.2">
      <c r="A222">
        <v>586.50002600000005</v>
      </c>
      <c r="B222">
        <v>0.42403999999999997</v>
      </c>
      <c r="C222">
        <v>0.420099</v>
      </c>
      <c r="D222">
        <v>0.31343399999999999</v>
      </c>
      <c r="E222">
        <v>0.246591</v>
      </c>
      <c r="F222">
        <v>0.19308600000000001</v>
      </c>
      <c r="G222">
        <v>0.127994</v>
      </c>
      <c r="H222">
        <v>0.46981400000000001</v>
      </c>
      <c r="I222">
        <v>0.30553200000000003</v>
      </c>
      <c r="J222">
        <v>1.005798</v>
      </c>
      <c r="K222">
        <v>1.1647959999999999</v>
      </c>
    </row>
    <row r="223" spans="1:11" x14ac:dyDescent="0.2">
      <c r="A223">
        <v>587.00002600000005</v>
      </c>
      <c r="B223">
        <v>0.41296500000000003</v>
      </c>
      <c r="C223">
        <v>0.39834900000000001</v>
      </c>
      <c r="D223">
        <v>0.312863</v>
      </c>
      <c r="E223">
        <v>0.23996999999999999</v>
      </c>
      <c r="F223">
        <v>0.19503300000000001</v>
      </c>
      <c r="G223">
        <v>0.128551</v>
      </c>
      <c r="H223">
        <v>0.49038599999999999</v>
      </c>
      <c r="I223">
        <v>0.30732700000000002</v>
      </c>
      <c r="J223">
        <v>0.99047600000000002</v>
      </c>
      <c r="K223">
        <v>1.1791430000000001</v>
      </c>
    </row>
    <row r="224" spans="1:11" x14ac:dyDescent="0.2">
      <c r="A224">
        <v>587.50002600000005</v>
      </c>
      <c r="B224">
        <v>0.40536100000000003</v>
      </c>
      <c r="C224">
        <v>0.41565299999999999</v>
      </c>
      <c r="D224">
        <v>0.33254499999999998</v>
      </c>
      <c r="E224">
        <v>0.22939300000000001</v>
      </c>
      <c r="F224">
        <v>0.19947999999999999</v>
      </c>
      <c r="G224">
        <v>0.13264400000000001</v>
      </c>
      <c r="H224">
        <v>0.50044999999999995</v>
      </c>
      <c r="I224">
        <v>0.31532300000000002</v>
      </c>
      <c r="J224">
        <v>0.99466900000000003</v>
      </c>
      <c r="K224">
        <v>1.161664</v>
      </c>
    </row>
    <row r="225" spans="1:11" x14ac:dyDescent="0.2">
      <c r="A225">
        <v>588.00002600000005</v>
      </c>
      <c r="B225">
        <v>0.40635199999999999</v>
      </c>
      <c r="C225">
        <v>0.40215400000000001</v>
      </c>
      <c r="D225">
        <v>0.33741599999999999</v>
      </c>
      <c r="E225">
        <v>0.23997199999999999</v>
      </c>
      <c r="F225">
        <v>0.20972499999999999</v>
      </c>
      <c r="G225">
        <v>0.13597100000000001</v>
      </c>
      <c r="H225">
        <v>0.50318799999999997</v>
      </c>
      <c r="I225">
        <v>0.33097100000000002</v>
      </c>
      <c r="J225">
        <v>1.0018260000000001</v>
      </c>
      <c r="K225">
        <v>1.172331</v>
      </c>
    </row>
    <row r="226" spans="1:11" x14ac:dyDescent="0.2">
      <c r="A226">
        <v>588.50002600000005</v>
      </c>
      <c r="B226">
        <v>0.41217900000000002</v>
      </c>
      <c r="C226">
        <v>0.40674300000000002</v>
      </c>
      <c r="D226">
        <v>0.35202600000000001</v>
      </c>
      <c r="E226">
        <v>0.24617</v>
      </c>
      <c r="F226">
        <v>0.21629399999999999</v>
      </c>
      <c r="G226">
        <v>0.14153299999999999</v>
      </c>
      <c r="H226">
        <v>0.50619700000000001</v>
      </c>
      <c r="I226">
        <v>0.32848100000000002</v>
      </c>
      <c r="J226">
        <v>0.99734999999999996</v>
      </c>
      <c r="K226">
        <v>1.1682459999999999</v>
      </c>
    </row>
    <row r="227" spans="1:11" x14ac:dyDescent="0.2">
      <c r="A227">
        <v>589.00002600000005</v>
      </c>
      <c r="B227">
        <v>0.410748</v>
      </c>
      <c r="C227">
        <v>0.38787300000000002</v>
      </c>
      <c r="D227">
        <v>0.34572999999999998</v>
      </c>
      <c r="E227">
        <v>0.24923200000000001</v>
      </c>
      <c r="F227">
        <v>0.20232</v>
      </c>
      <c r="G227">
        <v>0.13903199999999999</v>
      </c>
      <c r="H227">
        <v>0.50997300000000001</v>
      </c>
      <c r="I227">
        <v>0.32016099999999997</v>
      </c>
      <c r="J227">
        <v>0.99089899999999997</v>
      </c>
      <c r="K227">
        <v>1.2071540000000001</v>
      </c>
    </row>
    <row r="228" spans="1:11" x14ac:dyDescent="0.2">
      <c r="A228">
        <v>589.50002600000005</v>
      </c>
      <c r="B228">
        <v>0.40007399999999999</v>
      </c>
      <c r="C228">
        <v>0.422209</v>
      </c>
      <c r="D228">
        <v>0.35915200000000003</v>
      </c>
      <c r="E228">
        <v>0.24049999999999999</v>
      </c>
      <c r="F228">
        <v>0.195965</v>
      </c>
      <c r="G228">
        <v>0.14011499999999999</v>
      </c>
      <c r="H228">
        <v>0.50234100000000004</v>
      </c>
      <c r="I228">
        <v>0.31099399999999999</v>
      </c>
      <c r="J228">
        <v>0.98548100000000005</v>
      </c>
      <c r="K228">
        <v>1.222092</v>
      </c>
    </row>
    <row r="229" spans="1:11" x14ac:dyDescent="0.2">
      <c r="A229">
        <v>590.00002600000005</v>
      </c>
      <c r="B229">
        <v>0.44965899999999998</v>
      </c>
      <c r="C229">
        <v>0.46118399999999998</v>
      </c>
      <c r="D229">
        <v>0.35321999999999998</v>
      </c>
      <c r="E229">
        <v>0.25067299999999998</v>
      </c>
      <c r="F229">
        <v>0.203953</v>
      </c>
      <c r="G229">
        <v>0.133411</v>
      </c>
      <c r="H229">
        <v>0.49777399999999999</v>
      </c>
      <c r="I229">
        <v>0.309946</v>
      </c>
      <c r="J229">
        <v>0.99017299999999997</v>
      </c>
      <c r="K229">
        <v>1.254683</v>
      </c>
    </row>
    <row r="230" spans="1:11" x14ac:dyDescent="0.2">
      <c r="A230">
        <v>590.50002600000005</v>
      </c>
      <c r="B230">
        <v>0.45927000000000001</v>
      </c>
      <c r="C230">
        <v>0.45981</v>
      </c>
      <c r="D230">
        <v>0.350663</v>
      </c>
      <c r="E230">
        <v>0.25263999999999998</v>
      </c>
      <c r="F230">
        <v>0.22672100000000001</v>
      </c>
      <c r="G230">
        <v>0.13083500000000001</v>
      </c>
      <c r="H230">
        <v>0.49144599999999999</v>
      </c>
      <c r="I230">
        <v>0.30609500000000001</v>
      </c>
      <c r="J230">
        <v>1.015776</v>
      </c>
      <c r="K230">
        <v>1.258569</v>
      </c>
    </row>
    <row r="231" spans="1:11" x14ac:dyDescent="0.2">
      <c r="A231">
        <v>591.00002600000005</v>
      </c>
      <c r="B231">
        <v>0.45786500000000002</v>
      </c>
      <c r="C231">
        <v>0.47236899999999998</v>
      </c>
      <c r="D231">
        <v>0.32954</v>
      </c>
      <c r="E231">
        <v>0.26252199999999998</v>
      </c>
      <c r="F231">
        <v>0.24524199999999999</v>
      </c>
      <c r="G231">
        <v>0.129716</v>
      </c>
      <c r="H231">
        <v>0.50271699999999997</v>
      </c>
      <c r="I231">
        <v>0.30145</v>
      </c>
      <c r="J231">
        <v>1.022562</v>
      </c>
      <c r="K231">
        <v>1.2506189999999999</v>
      </c>
    </row>
    <row r="232" spans="1:11" x14ac:dyDescent="0.2">
      <c r="A232">
        <v>591.50002600000005</v>
      </c>
      <c r="B232">
        <v>0.40969</v>
      </c>
      <c r="C232">
        <v>0.41341499999999998</v>
      </c>
      <c r="D232">
        <v>0.32690999999999998</v>
      </c>
      <c r="E232">
        <v>0.25650299999999998</v>
      </c>
      <c r="F232">
        <v>0.23567099999999999</v>
      </c>
      <c r="G232">
        <v>0.13034100000000001</v>
      </c>
      <c r="H232">
        <v>0.51093500000000003</v>
      </c>
      <c r="I232">
        <v>0.28993799999999997</v>
      </c>
      <c r="J232">
        <v>1.0232669999999999</v>
      </c>
      <c r="K232">
        <v>1.249382</v>
      </c>
    </row>
    <row r="233" spans="1:11" x14ac:dyDescent="0.2">
      <c r="A233">
        <v>592.00002600000005</v>
      </c>
      <c r="B233">
        <v>0.413136</v>
      </c>
      <c r="C233">
        <v>0.41295700000000002</v>
      </c>
      <c r="D233">
        <v>0.31690400000000002</v>
      </c>
      <c r="E233">
        <v>0.26151400000000002</v>
      </c>
      <c r="F233">
        <v>0.22112399999999999</v>
      </c>
      <c r="G233">
        <v>0.130604</v>
      </c>
      <c r="H233">
        <v>0.500606</v>
      </c>
      <c r="I233">
        <v>0.29849900000000001</v>
      </c>
      <c r="J233">
        <v>1.0360370000000001</v>
      </c>
      <c r="K233">
        <v>1.2476609999999999</v>
      </c>
    </row>
    <row r="234" spans="1:11" x14ac:dyDescent="0.2">
      <c r="A234">
        <v>592.50002600000005</v>
      </c>
      <c r="B234">
        <v>0.391293</v>
      </c>
      <c r="C234">
        <v>0.37679000000000001</v>
      </c>
      <c r="D234">
        <v>0.31168699999999999</v>
      </c>
      <c r="E234">
        <v>0.248724</v>
      </c>
      <c r="F234">
        <v>0.19998199999999999</v>
      </c>
      <c r="G234">
        <v>0.121035</v>
      </c>
      <c r="H234">
        <v>0.49781199999999998</v>
      </c>
      <c r="I234">
        <v>0.30388999999999999</v>
      </c>
      <c r="J234">
        <v>1.037226</v>
      </c>
      <c r="K234">
        <v>1.2656860000000001</v>
      </c>
    </row>
    <row r="235" spans="1:11" x14ac:dyDescent="0.2">
      <c r="A235">
        <v>593.00002600000005</v>
      </c>
      <c r="B235">
        <v>0.39950000000000002</v>
      </c>
      <c r="C235">
        <v>0.38809199999999999</v>
      </c>
      <c r="D235">
        <v>0.30913400000000002</v>
      </c>
      <c r="E235">
        <v>0.22864599999999999</v>
      </c>
      <c r="F235">
        <v>0.20396600000000001</v>
      </c>
      <c r="G235">
        <v>0.120619</v>
      </c>
      <c r="H235">
        <v>0.508239</v>
      </c>
      <c r="I235">
        <v>0.34066299999999999</v>
      </c>
      <c r="J235">
        <v>1.059472</v>
      </c>
      <c r="K235">
        <v>1.276437</v>
      </c>
    </row>
    <row r="236" spans="1:11" x14ac:dyDescent="0.2">
      <c r="A236">
        <v>593.50002600000005</v>
      </c>
      <c r="B236">
        <v>0.37807000000000002</v>
      </c>
      <c r="C236">
        <v>0.383878</v>
      </c>
      <c r="D236">
        <v>0.33036300000000002</v>
      </c>
      <c r="E236">
        <v>0.22528899999999999</v>
      </c>
      <c r="F236">
        <v>0.20685400000000001</v>
      </c>
      <c r="G236">
        <v>0.123844</v>
      </c>
      <c r="H236">
        <v>0.53261499999999995</v>
      </c>
      <c r="I236">
        <v>0.34135500000000002</v>
      </c>
      <c r="J236">
        <v>1.042818</v>
      </c>
      <c r="K236">
        <v>1.2976220000000001</v>
      </c>
    </row>
    <row r="237" spans="1:11" x14ac:dyDescent="0.2">
      <c r="A237">
        <v>594.00002600000005</v>
      </c>
      <c r="B237">
        <v>0.40445300000000001</v>
      </c>
      <c r="C237">
        <v>0.36649399999999999</v>
      </c>
      <c r="D237">
        <v>0.33971400000000002</v>
      </c>
      <c r="E237">
        <v>0.23390900000000001</v>
      </c>
      <c r="F237">
        <v>0.20691200000000001</v>
      </c>
      <c r="G237">
        <v>0.123777</v>
      </c>
      <c r="H237">
        <v>0.550701</v>
      </c>
      <c r="I237">
        <v>0.336281</v>
      </c>
      <c r="J237">
        <v>1.0544210000000001</v>
      </c>
      <c r="K237">
        <v>1.3083400000000001</v>
      </c>
    </row>
    <row r="238" spans="1:11" x14ac:dyDescent="0.2">
      <c r="A238">
        <v>594.50002600000005</v>
      </c>
      <c r="B238">
        <v>0.40213599999999999</v>
      </c>
      <c r="C238">
        <v>0.37116100000000002</v>
      </c>
      <c r="D238">
        <v>0.33381100000000002</v>
      </c>
      <c r="E238">
        <v>0.24479999999999999</v>
      </c>
      <c r="F238">
        <v>0.20811399999999999</v>
      </c>
      <c r="G238">
        <v>0.12636900000000001</v>
      </c>
      <c r="H238">
        <v>0.53715599999999997</v>
      </c>
      <c r="I238">
        <v>0.30724299999999999</v>
      </c>
      <c r="J238">
        <v>1.0586819999999999</v>
      </c>
      <c r="K238">
        <v>1.325528</v>
      </c>
    </row>
    <row r="239" spans="1:11" x14ac:dyDescent="0.2">
      <c r="A239">
        <v>595.00002600000005</v>
      </c>
      <c r="B239">
        <v>0.41864099999999999</v>
      </c>
      <c r="C239">
        <v>0.38001200000000002</v>
      </c>
      <c r="D239">
        <v>0.32373400000000002</v>
      </c>
      <c r="E239">
        <v>0.245783</v>
      </c>
      <c r="F239">
        <v>0.20477899999999999</v>
      </c>
      <c r="G239">
        <v>0.124999</v>
      </c>
      <c r="H239">
        <v>0.53770700000000005</v>
      </c>
      <c r="I239">
        <v>0.29849100000000001</v>
      </c>
      <c r="J239">
        <v>1.0606640000000001</v>
      </c>
      <c r="K239">
        <v>1.341297</v>
      </c>
    </row>
    <row r="240" spans="1:11" x14ac:dyDescent="0.2">
      <c r="A240">
        <v>595.50002600000005</v>
      </c>
      <c r="B240">
        <v>0.432537</v>
      </c>
      <c r="C240">
        <v>0.41378399999999999</v>
      </c>
      <c r="D240">
        <v>0.32539800000000002</v>
      </c>
      <c r="E240">
        <v>0.24173500000000001</v>
      </c>
      <c r="F240">
        <v>0.214617</v>
      </c>
      <c r="G240">
        <v>0.123324</v>
      </c>
      <c r="H240">
        <v>0.51978000000000002</v>
      </c>
      <c r="I240">
        <v>0.30187700000000001</v>
      </c>
      <c r="J240">
        <v>1.075278</v>
      </c>
      <c r="K240">
        <v>1.353351</v>
      </c>
    </row>
    <row r="241" spans="1:11" x14ac:dyDescent="0.2">
      <c r="A241">
        <v>596.00002600000005</v>
      </c>
      <c r="B241">
        <v>0.427097</v>
      </c>
      <c r="C241">
        <v>0.42098200000000002</v>
      </c>
      <c r="D241">
        <v>0.33687600000000001</v>
      </c>
      <c r="E241">
        <v>0.24788499999999999</v>
      </c>
      <c r="F241">
        <v>0.20746899999999999</v>
      </c>
      <c r="G241">
        <v>0.122457</v>
      </c>
      <c r="H241">
        <v>0.52326300000000003</v>
      </c>
      <c r="I241">
        <v>0.326957</v>
      </c>
      <c r="J241">
        <v>1.0756520000000001</v>
      </c>
      <c r="K241">
        <v>1.3553059999999999</v>
      </c>
    </row>
    <row r="242" spans="1:11" x14ac:dyDescent="0.2">
      <c r="A242">
        <v>596.50002600000005</v>
      </c>
      <c r="B242">
        <v>0.41354299999999999</v>
      </c>
      <c r="C242">
        <v>0.41127900000000001</v>
      </c>
      <c r="D242">
        <v>0.34233400000000003</v>
      </c>
      <c r="E242">
        <v>0.249085</v>
      </c>
      <c r="F242">
        <v>0.20080400000000001</v>
      </c>
      <c r="G242">
        <v>0.11236500000000001</v>
      </c>
      <c r="H242">
        <v>0.52739199999999997</v>
      </c>
      <c r="I242">
        <v>0.33233499999999999</v>
      </c>
      <c r="J242">
        <v>1.085377</v>
      </c>
      <c r="K242">
        <v>1.367353</v>
      </c>
    </row>
    <row r="243" spans="1:11" x14ac:dyDescent="0.2">
      <c r="A243">
        <v>597.00002600000005</v>
      </c>
      <c r="B243">
        <v>0.41348800000000002</v>
      </c>
      <c r="C243">
        <v>0.39993200000000001</v>
      </c>
      <c r="D243">
        <v>0.33249899999999999</v>
      </c>
      <c r="E243">
        <v>0.24194299999999999</v>
      </c>
      <c r="F243">
        <v>0.19626399999999999</v>
      </c>
      <c r="G243">
        <v>0.108796</v>
      </c>
      <c r="H243">
        <v>0.54786400000000002</v>
      </c>
      <c r="I243">
        <v>0.32972200000000002</v>
      </c>
      <c r="J243">
        <v>1.073558</v>
      </c>
      <c r="K243">
        <v>1.391416</v>
      </c>
    </row>
    <row r="244" spans="1:11" x14ac:dyDescent="0.2">
      <c r="A244">
        <v>597.50002600000005</v>
      </c>
      <c r="B244">
        <v>0.41212599999999999</v>
      </c>
      <c r="C244">
        <v>0.43399500000000002</v>
      </c>
      <c r="D244">
        <v>0.333623</v>
      </c>
      <c r="E244">
        <v>0.23882</v>
      </c>
      <c r="F244">
        <v>0.19896800000000001</v>
      </c>
      <c r="G244">
        <v>9.9751000000000006E-2</v>
      </c>
      <c r="H244">
        <v>0.54746399999999995</v>
      </c>
      <c r="I244">
        <v>0.32366800000000001</v>
      </c>
      <c r="J244">
        <v>1.089154</v>
      </c>
      <c r="K244">
        <v>1.3999200000000001</v>
      </c>
    </row>
    <row r="245" spans="1:11" x14ac:dyDescent="0.2">
      <c r="A245">
        <v>598.00002600000005</v>
      </c>
      <c r="B245">
        <v>0.49257299999999998</v>
      </c>
      <c r="C245">
        <v>0.48632300000000001</v>
      </c>
      <c r="D245">
        <v>0.33620499999999998</v>
      </c>
      <c r="E245">
        <v>0.24132899999999999</v>
      </c>
      <c r="F245">
        <v>0.205679</v>
      </c>
      <c r="G245">
        <v>0.102427</v>
      </c>
      <c r="H245">
        <v>0.53940100000000002</v>
      </c>
      <c r="I245">
        <v>0.31850800000000001</v>
      </c>
      <c r="J245">
        <v>1.0947210000000001</v>
      </c>
      <c r="K245">
        <v>1.405964</v>
      </c>
    </row>
    <row r="246" spans="1:11" x14ac:dyDescent="0.2">
      <c r="A246">
        <v>598.50002600000005</v>
      </c>
      <c r="B246">
        <v>0.498948</v>
      </c>
      <c r="C246">
        <v>0.488705</v>
      </c>
      <c r="D246">
        <v>0.34791</v>
      </c>
      <c r="E246">
        <v>0.254577</v>
      </c>
      <c r="F246">
        <v>0.21093500000000001</v>
      </c>
      <c r="G246">
        <v>0.106505</v>
      </c>
      <c r="H246">
        <v>0.52106200000000003</v>
      </c>
      <c r="I246">
        <v>0.30618000000000001</v>
      </c>
      <c r="J246">
        <v>1.095998</v>
      </c>
      <c r="K246">
        <v>1.419276</v>
      </c>
    </row>
    <row r="247" spans="1:11" x14ac:dyDescent="0.2">
      <c r="A247">
        <v>599.00002600000005</v>
      </c>
      <c r="B247">
        <v>0.49796899999999999</v>
      </c>
      <c r="C247">
        <v>0.45443699999999998</v>
      </c>
      <c r="D247">
        <v>0.356269</v>
      </c>
      <c r="E247">
        <v>0.24774499999999999</v>
      </c>
      <c r="F247">
        <v>0.21157999999999999</v>
      </c>
      <c r="G247">
        <v>0.109194</v>
      </c>
      <c r="H247">
        <v>0.53606500000000001</v>
      </c>
      <c r="I247">
        <v>0.292937</v>
      </c>
      <c r="J247">
        <v>1.095736</v>
      </c>
      <c r="K247">
        <v>1.434032</v>
      </c>
    </row>
    <row r="248" spans="1:11" x14ac:dyDescent="0.2">
      <c r="A248">
        <v>599.50002600000005</v>
      </c>
      <c r="B248">
        <v>0.44049700000000003</v>
      </c>
      <c r="C248">
        <v>0.424541</v>
      </c>
      <c r="D248">
        <v>0.352821</v>
      </c>
      <c r="E248">
        <v>0.23328099999999999</v>
      </c>
      <c r="F248">
        <v>0.21573899999999999</v>
      </c>
      <c r="G248">
        <v>0.113991</v>
      </c>
      <c r="H248">
        <v>0.52656800000000004</v>
      </c>
      <c r="I248">
        <v>0.31403799999999998</v>
      </c>
      <c r="J248">
        <v>1.111699</v>
      </c>
      <c r="K248">
        <v>1.4491019999999999</v>
      </c>
    </row>
    <row r="249" spans="1:11" x14ac:dyDescent="0.2">
      <c r="A249">
        <v>600.00002600000005</v>
      </c>
      <c r="B249">
        <v>0.43024400000000002</v>
      </c>
      <c r="C249">
        <v>0.44242500000000001</v>
      </c>
      <c r="D249">
        <v>0.357539</v>
      </c>
      <c r="E249">
        <v>0.22417000000000001</v>
      </c>
      <c r="F249">
        <v>0.216448</v>
      </c>
      <c r="G249">
        <v>0.11732099999999999</v>
      </c>
      <c r="H249">
        <v>0.53796500000000003</v>
      </c>
      <c r="I249">
        <v>0.34759699999999999</v>
      </c>
      <c r="J249">
        <v>1.146774</v>
      </c>
      <c r="K249">
        <v>1.4583429999999999</v>
      </c>
    </row>
    <row r="250" spans="1:11" x14ac:dyDescent="0.2">
      <c r="A250">
        <v>600.50002600000005</v>
      </c>
      <c r="B250">
        <v>0.39426</v>
      </c>
      <c r="C250">
        <v>0.43107800000000002</v>
      </c>
      <c r="D250">
        <v>0.34803299999999998</v>
      </c>
      <c r="E250">
        <v>0.235204</v>
      </c>
      <c r="F250">
        <v>0.21188799999999999</v>
      </c>
      <c r="G250">
        <v>0.11595900000000001</v>
      </c>
      <c r="H250">
        <v>0.54384699999999997</v>
      </c>
      <c r="I250">
        <v>0.35909099999999999</v>
      </c>
      <c r="J250">
        <v>1.161945</v>
      </c>
      <c r="K250">
        <v>1.488715</v>
      </c>
    </row>
    <row r="251" spans="1:11" x14ac:dyDescent="0.2">
      <c r="A251">
        <v>601.00002600000005</v>
      </c>
      <c r="B251">
        <v>0.38830799999999999</v>
      </c>
      <c r="C251">
        <v>0.43110799999999999</v>
      </c>
      <c r="D251">
        <v>0.33999600000000002</v>
      </c>
      <c r="E251">
        <v>0.25686599999999998</v>
      </c>
      <c r="F251">
        <v>0.218554</v>
      </c>
      <c r="G251">
        <v>0.11415699999999999</v>
      </c>
      <c r="H251">
        <v>0.57058900000000001</v>
      </c>
      <c r="I251">
        <v>0.35437299999999999</v>
      </c>
      <c r="J251">
        <v>1.171376</v>
      </c>
      <c r="K251">
        <v>1.508167</v>
      </c>
    </row>
    <row r="252" spans="1:11" x14ac:dyDescent="0.2">
      <c r="A252">
        <v>601.50002600000005</v>
      </c>
      <c r="B252">
        <v>0.39724500000000001</v>
      </c>
      <c r="C252">
        <v>0.415439</v>
      </c>
      <c r="D252">
        <v>0.33088200000000001</v>
      </c>
      <c r="E252">
        <v>0.27190199999999998</v>
      </c>
      <c r="F252">
        <v>0.221472</v>
      </c>
      <c r="G252">
        <v>0.107548</v>
      </c>
      <c r="H252">
        <v>0.57588600000000001</v>
      </c>
      <c r="I252">
        <v>0.34844900000000001</v>
      </c>
      <c r="J252">
        <v>1.1599299999999999</v>
      </c>
      <c r="K252">
        <v>1.5253030000000001</v>
      </c>
    </row>
    <row r="253" spans="1:11" x14ac:dyDescent="0.2">
      <c r="A253">
        <v>602.00002600000005</v>
      </c>
      <c r="B253">
        <v>0.442305</v>
      </c>
      <c r="C253">
        <v>0.41923700000000003</v>
      </c>
      <c r="D253">
        <v>0.32596999999999998</v>
      </c>
      <c r="E253">
        <v>0.26960600000000001</v>
      </c>
      <c r="F253">
        <v>0.22403799999999999</v>
      </c>
      <c r="G253">
        <v>0.10466300000000001</v>
      </c>
      <c r="H253">
        <v>0.55635800000000002</v>
      </c>
      <c r="I253">
        <v>0.34978199999999998</v>
      </c>
      <c r="J253">
        <v>1.153729</v>
      </c>
      <c r="K253">
        <v>1.547078</v>
      </c>
    </row>
    <row r="254" spans="1:11" x14ac:dyDescent="0.2">
      <c r="A254">
        <v>602.50002600000005</v>
      </c>
      <c r="B254">
        <v>0.40158100000000002</v>
      </c>
      <c r="C254">
        <v>0.40021299999999999</v>
      </c>
      <c r="D254">
        <v>0.32318999999999998</v>
      </c>
      <c r="E254">
        <v>0.26240599999999997</v>
      </c>
      <c r="F254">
        <v>0.215832</v>
      </c>
      <c r="G254">
        <v>0.104458</v>
      </c>
      <c r="H254">
        <v>0.55405700000000002</v>
      </c>
      <c r="I254">
        <v>0.34856100000000001</v>
      </c>
      <c r="J254">
        <v>1.16693</v>
      </c>
      <c r="K254">
        <v>1.566689</v>
      </c>
    </row>
    <row r="255" spans="1:11" x14ac:dyDescent="0.2">
      <c r="A255">
        <v>603.00002600000005</v>
      </c>
      <c r="B255">
        <v>0.39446500000000001</v>
      </c>
      <c r="C255">
        <v>0.41666599999999998</v>
      </c>
      <c r="D255">
        <v>0.32198599999999999</v>
      </c>
      <c r="E255">
        <v>0.25324400000000002</v>
      </c>
      <c r="F255">
        <v>0.20882400000000001</v>
      </c>
      <c r="G255">
        <v>0.108376</v>
      </c>
      <c r="H255">
        <v>0.54246399999999995</v>
      </c>
      <c r="I255">
        <v>0.33551500000000001</v>
      </c>
      <c r="J255">
        <v>1.191144</v>
      </c>
      <c r="K255">
        <v>1.591771</v>
      </c>
    </row>
    <row r="256" spans="1:11" x14ac:dyDescent="0.2">
      <c r="A256">
        <v>603.50002600000005</v>
      </c>
      <c r="B256">
        <v>0.38059599999999999</v>
      </c>
      <c r="C256">
        <v>0.43396400000000002</v>
      </c>
      <c r="D256">
        <v>0.31691200000000003</v>
      </c>
      <c r="E256">
        <v>0.24723400000000001</v>
      </c>
      <c r="F256">
        <v>0.208035</v>
      </c>
      <c r="G256">
        <v>0.116212</v>
      </c>
      <c r="H256">
        <v>0.55287900000000001</v>
      </c>
      <c r="I256">
        <v>0.33676099999999998</v>
      </c>
      <c r="J256">
        <v>1.204888</v>
      </c>
      <c r="K256">
        <v>1.594705</v>
      </c>
    </row>
    <row r="257" spans="1:11" x14ac:dyDescent="0.2">
      <c r="A257">
        <v>604.00002600000005</v>
      </c>
      <c r="B257">
        <v>0.42149199999999998</v>
      </c>
      <c r="C257">
        <v>0.47177000000000002</v>
      </c>
      <c r="D257">
        <v>0.33177699999999999</v>
      </c>
      <c r="E257">
        <v>0.248002</v>
      </c>
      <c r="F257">
        <v>0.216616</v>
      </c>
      <c r="G257">
        <v>0.122782</v>
      </c>
      <c r="H257">
        <v>0.56415599999999999</v>
      </c>
      <c r="I257">
        <v>0.331119</v>
      </c>
      <c r="J257">
        <v>1.199112</v>
      </c>
      <c r="K257">
        <v>1.5775440000000001</v>
      </c>
    </row>
    <row r="258" spans="1:11" x14ac:dyDescent="0.2">
      <c r="A258">
        <v>604.50002600000005</v>
      </c>
      <c r="B258">
        <v>0.41128700000000001</v>
      </c>
      <c r="C258">
        <v>0.47414400000000001</v>
      </c>
      <c r="D258">
        <v>0.33439799999999997</v>
      </c>
      <c r="E258">
        <v>0.225268</v>
      </c>
      <c r="F258">
        <v>0.23116700000000001</v>
      </c>
      <c r="G258">
        <v>0.13117200000000001</v>
      </c>
      <c r="H258">
        <v>0.58611899999999995</v>
      </c>
      <c r="I258">
        <v>0.34845199999999998</v>
      </c>
      <c r="J258">
        <v>1.2056210000000001</v>
      </c>
      <c r="K258">
        <v>1.574802</v>
      </c>
    </row>
    <row r="259" spans="1:11" x14ac:dyDescent="0.2">
      <c r="A259">
        <v>605.00002600000005</v>
      </c>
      <c r="B259">
        <v>0.42907200000000001</v>
      </c>
      <c r="C259">
        <v>0.45955299999999999</v>
      </c>
      <c r="D259">
        <v>0.35744900000000002</v>
      </c>
      <c r="E259">
        <v>0.227546</v>
      </c>
      <c r="F259">
        <v>0.23230100000000001</v>
      </c>
      <c r="G259">
        <v>0.13022600000000001</v>
      </c>
      <c r="H259">
        <v>0.58399800000000002</v>
      </c>
      <c r="I259">
        <v>0.344053</v>
      </c>
      <c r="J259">
        <v>1.212772</v>
      </c>
      <c r="K259">
        <v>1.5760559999999999</v>
      </c>
    </row>
    <row r="260" spans="1:11" x14ac:dyDescent="0.2">
      <c r="A260">
        <v>605.50002600000005</v>
      </c>
      <c r="B260">
        <v>0.43822</v>
      </c>
      <c r="C260">
        <v>0.44501600000000002</v>
      </c>
      <c r="D260">
        <v>0.35937400000000003</v>
      </c>
      <c r="E260">
        <v>0.22156899999999999</v>
      </c>
      <c r="F260">
        <v>0.22705</v>
      </c>
      <c r="G260">
        <v>0.13333400000000001</v>
      </c>
      <c r="H260">
        <v>0.56988799999999995</v>
      </c>
      <c r="I260">
        <v>0.32036900000000001</v>
      </c>
      <c r="J260">
        <v>1.223902</v>
      </c>
      <c r="K260">
        <v>1.6092679999999999</v>
      </c>
    </row>
    <row r="261" spans="1:11" x14ac:dyDescent="0.2">
      <c r="A261">
        <v>606.00002600000005</v>
      </c>
      <c r="B261">
        <v>0.455729</v>
      </c>
      <c r="C261">
        <v>0.418207</v>
      </c>
      <c r="D261">
        <v>0.36284699999999998</v>
      </c>
      <c r="E261">
        <v>0.238709</v>
      </c>
      <c r="F261">
        <v>0.218033</v>
      </c>
      <c r="G261">
        <v>0.12551999999999999</v>
      </c>
      <c r="H261">
        <v>0.55789200000000005</v>
      </c>
      <c r="I261">
        <v>0.29880899999999999</v>
      </c>
      <c r="J261">
        <v>1.2421850000000001</v>
      </c>
      <c r="K261">
        <v>1.604422</v>
      </c>
    </row>
    <row r="262" spans="1:11" x14ac:dyDescent="0.2">
      <c r="A262">
        <v>606.50002600000005</v>
      </c>
      <c r="B262">
        <v>0.45560099999999998</v>
      </c>
      <c r="C262">
        <v>0.422124</v>
      </c>
      <c r="D262">
        <v>0.34391699999999997</v>
      </c>
      <c r="E262">
        <v>0.246837</v>
      </c>
      <c r="F262">
        <v>0.208199</v>
      </c>
      <c r="G262">
        <v>0.13006999999999999</v>
      </c>
      <c r="H262">
        <v>0.56830000000000003</v>
      </c>
      <c r="I262">
        <v>0.29322599999999999</v>
      </c>
      <c r="J262">
        <v>1.2391840000000001</v>
      </c>
      <c r="K262">
        <v>1.620984</v>
      </c>
    </row>
    <row r="263" spans="1:11" x14ac:dyDescent="0.2">
      <c r="A263">
        <v>607.00002600000005</v>
      </c>
      <c r="B263">
        <v>0.45407599999999998</v>
      </c>
      <c r="C263">
        <v>0.431421</v>
      </c>
      <c r="D263">
        <v>0.33730300000000002</v>
      </c>
      <c r="E263">
        <v>0.24195900000000001</v>
      </c>
      <c r="F263">
        <v>0.21146899999999999</v>
      </c>
      <c r="G263">
        <v>0.12776000000000001</v>
      </c>
      <c r="H263">
        <v>0.57724299999999995</v>
      </c>
      <c r="I263">
        <v>0.31170500000000001</v>
      </c>
      <c r="J263">
        <v>1.239463</v>
      </c>
      <c r="K263">
        <v>1.620665</v>
      </c>
    </row>
    <row r="264" spans="1:11" x14ac:dyDescent="0.2">
      <c r="A264">
        <v>607.50002600000005</v>
      </c>
      <c r="B264">
        <v>0.45442700000000003</v>
      </c>
      <c r="C264">
        <v>0.450791</v>
      </c>
      <c r="D264">
        <v>0.32793800000000001</v>
      </c>
      <c r="E264">
        <v>0.24288999999999999</v>
      </c>
      <c r="F264">
        <v>0.205709</v>
      </c>
      <c r="G264">
        <v>0.123212</v>
      </c>
      <c r="H264">
        <v>0.57996899999999996</v>
      </c>
      <c r="I264">
        <v>0.316913</v>
      </c>
      <c r="J264">
        <v>1.214302</v>
      </c>
      <c r="K264">
        <v>1.6483779999999999</v>
      </c>
    </row>
    <row r="265" spans="1:11" x14ac:dyDescent="0.2">
      <c r="A265">
        <v>608.00002600000005</v>
      </c>
      <c r="B265">
        <v>0.46219700000000002</v>
      </c>
      <c r="C265">
        <v>0.46224599999999999</v>
      </c>
      <c r="D265">
        <v>0.32198199999999999</v>
      </c>
      <c r="E265">
        <v>0.24016199999999999</v>
      </c>
      <c r="F265">
        <v>0.205841</v>
      </c>
      <c r="G265">
        <v>0.11869499999999999</v>
      </c>
      <c r="H265">
        <v>0.58393300000000004</v>
      </c>
      <c r="I265">
        <v>0.31651099999999999</v>
      </c>
      <c r="J265">
        <v>1.229277</v>
      </c>
      <c r="K265">
        <v>1.6701980000000001</v>
      </c>
    </row>
    <row r="266" spans="1:11" x14ac:dyDescent="0.2">
      <c r="A266">
        <v>608.50002600000005</v>
      </c>
      <c r="B266">
        <v>0.46764899999999998</v>
      </c>
      <c r="C266">
        <v>0.46280500000000002</v>
      </c>
      <c r="D266">
        <v>0.32103399999999999</v>
      </c>
      <c r="E266">
        <v>0.247336</v>
      </c>
      <c r="F266">
        <v>0.21057300000000001</v>
      </c>
      <c r="G266">
        <v>0.11342000000000001</v>
      </c>
      <c r="H266">
        <v>0.57136500000000001</v>
      </c>
      <c r="I266">
        <v>0.31274200000000002</v>
      </c>
      <c r="J266">
        <v>1.2416970000000001</v>
      </c>
      <c r="K266">
        <v>1.680652</v>
      </c>
    </row>
    <row r="267" spans="1:11" x14ac:dyDescent="0.2">
      <c r="A267">
        <v>609.00002600000005</v>
      </c>
      <c r="B267">
        <v>0.46899299999999999</v>
      </c>
      <c r="C267">
        <v>0.459283</v>
      </c>
      <c r="D267">
        <v>0.34419699999999998</v>
      </c>
      <c r="E267">
        <v>0.25582100000000002</v>
      </c>
      <c r="F267">
        <v>0.21848100000000001</v>
      </c>
      <c r="G267">
        <v>0.117536</v>
      </c>
      <c r="H267">
        <v>0.57493799999999995</v>
      </c>
      <c r="I267">
        <v>0.31420100000000001</v>
      </c>
      <c r="J267">
        <v>1.2825679999999999</v>
      </c>
      <c r="K267">
        <v>1.6813979999999999</v>
      </c>
    </row>
    <row r="268" spans="1:11" x14ac:dyDescent="0.2">
      <c r="A268">
        <v>609.50002600000005</v>
      </c>
      <c r="B268">
        <v>0.46346100000000001</v>
      </c>
      <c r="C268">
        <v>0.45300600000000002</v>
      </c>
      <c r="D268">
        <v>0.34906900000000002</v>
      </c>
      <c r="E268">
        <v>0.25781900000000002</v>
      </c>
      <c r="F268">
        <v>0.22631799999999999</v>
      </c>
      <c r="G268">
        <v>0.12489699999999999</v>
      </c>
      <c r="H268">
        <v>0.57412799999999997</v>
      </c>
      <c r="I268">
        <v>0.32729200000000003</v>
      </c>
      <c r="J268">
        <v>1.2988580000000001</v>
      </c>
      <c r="K268">
        <v>1.6886509999999999</v>
      </c>
    </row>
    <row r="269" spans="1:11" x14ac:dyDescent="0.2">
      <c r="A269">
        <v>610.00002600000005</v>
      </c>
      <c r="B269">
        <v>0.45688899999999999</v>
      </c>
      <c r="C269">
        <v>0.44770599999999999</v>
      </c>
      <c r="D269">
        <v>0.34808699999999998</v>
      </c>
      <c r="E269">
        <v>0.254886</v>
      </c>
      <c r="F269">
        <v>0.21659700000000001</v>
      </c>
      <c r="G269">
        <v>0.126391</v>
      </c>
      <c r="H269">
        <v>0.57768399999999998</v>
      </c>
      <c r="I269">
        <v>0.346669</v>
      </c>
      <c r="J269">
        <v>1.3035060000000001</v>
      </c>
      <c r="K269">
        <v>1.7328269999999999</v>
      </c>
    </row>
    <row r="270" spans="1:11" x14ac:dyDescent="0.2">
      <c r="A270">
        <v>610.50002600000005</v>
      </c>
      <c r="B270">
        <v>0.45742100000000002</v>
      </c>
      <c r="C270">
        <v>0.43766699999999997</v>
      </c>
      <c r="D270">
        <v>0.32806400000000002</v>
      </c>
      <c r="E270">
        <v>0.25234699999999999</v>
      </c>
      <c r="F270">
        <v>0.20857999999999999</v>
      </c>
      <c r="G270">
        <v>0.121368</v>
      </c>
      <c r="H270">
        <v>0.58196899999999996</v>
      </c>
      <c r="I270">
        <v>0.35700700000000002</v>
      </c>
      <c r="J270">
        <v>1.298575</v>
      </c>
      <c r="K270">
        <v>1.774659</v>
      </c>
    </row>
    <row r="271" spans="1:11" x14ac:dyDescent="0.2">
      <c r="A271">
        <v>611.00002600000005</v>
      </c>
      <c r="B271">
        <v>0.44565700000000003</v>
      </c>
      <c r="C271">
        <v>0.428759</v>
      </c>
      <c r="D271">
        <v>0.34001799999999999</v>
      </c>
      <c r="E271">
        <v>0.24712600000000001</v>
      </c>
      <c r="F271">
        <v>0.210229</v>
      </c>
      <c r="G271">
        <v>0.107407</v>
      </c>
      <c r="H271">
        <v>0.58980200000000005</v>
      </c>
      <c r="I271">
        <v>0.35851699999999997</v>
      </c>
      <c r="J271">
        <v>1.3147439999999999</v>
      </c>
      <c r="K271">
        <v>1.804915</v>
      </c>
    </row>
    <row r="272" spans="1:11" x14ac:dyDescent="0.2">
      <c r="A272">
        <v>611.50002600000005</v>
      </c>
      <c r="B272">
        <v>0.445747</v>
      </c>
      <c r="C272">
        <v>0.42643300000000001</v>
      </c>
      <c r="D272">
        <v>0.34512300000000001</v>
      </c>
      <c r="E272">
        <v>0.24193400000000001</v>
      </c>
      <c r="F272">
        <v>0.21062700000000001</v>
      </c>
      <c r="G272">
        <v>0.106845</v>
      </c>
      <c r="H272">
        <v>0.59892999999999996</v>
      </c>
      <c r="I272">
        <v>0.352576</v>
      </c>
      <c r="J272">
        <v>1.327985</v>
      </c>
      <c r="K272">
        <v>1.8291550000000001</v>
      </c>
    </row>
    <row r="273" spans="1:11" x14ac:dyDescent="0.2">
      <c r="A273">
        <v>612.00002600000005</v>
      </c>
      <c r="B273">
        <v>0.43642799999999998</v>
      </c>
      <c r="C273">
        <v>0.41509800000000002</v>
      </c>
      <c r="D273">
        <v>0.35468300000000003</v>
      </c>
      <c r="E273">
        <v>0.23536799999999999</v>
      </c>
      <c r="F273">
        <v>0.20876700000000001</v>
      </c>
      <c r="G273">
        <v>0.11210100000000001</v>
      </c>
      <c r="H273">
        <v>0.60467800000000005</v>
      </c>
      <c r="I273">
        <v>0.36258600000000002</v>
      </c>
      <c r="J273">
        <v>1.3295110000000001</v>
      </c>
      <c r="K273">
        <v>1.846066</v>
      </c>
    </row>
    <row r="274" spans="1:11" x14ac:dyDescent="0.2">
      <c r="A274">
        <v>612.50002600000005</v>
      </c>
      <c r="B274">
        <v>0.50664399999999998</v>
      </c>
      <c r="C274">
        <v>0.41151700000000002</v>
      </c>
      <c r="D274">
        <v>0.36224899999999999</v>
      </c>
      <c r="E274">
        <v>0.22824700000000001</v>
      </c>
      <c r="F274">
        <v>0.21360399999999999</v>
      </c>
      <c r="G274">
        <v>0.116188</v>
      </c>
      <c r="H274">
        <v>0.60858699999999999</v>
      </c>
      <c r="I274">
        <v>0.352991</v>
      </c>
      <c r="J274">
        <v>1.3255939999999999</v>
      </c>
      <c r="K274">
        <v>1.8664419999999999</v>
      </c>
    </row>
    <row r="275" spans="1:11" x14ac:dyDescent="0.2">
      <c r="A275">
        <v>613.00002600000005</v>
      </c>
      <c r="B275">
        <v>0.50628300000000004</v>
      </c>
      <c r="C275">
        <v>0.420844</v>
      </c>
      <c r="D275">
        <v>0.37307499999999999</v>
      </c>
      <c r="E275">
        <v>0.24112500000000001</v>
      </c>
      <c r="F275">
        <v>0.22417699999999999</v>
      </c>
      <c r="G275">
        <v>0.115111</v>
      </c>
      <c r="H275">
        <v>0.60333999999999999</v>
      </c>
      <c r="I275">
        <v>0.35574499999999998</v>
      </c>
      <c r="J275">
        <v>1.3400350000000001</v>
      </c>
      <c r="K275">
        <v>1.870536</v>
      </c>
    </row>
    <row r="276" spans="1:11" x14ac:dyDescent="0.2">
      <c r="A276">
        <v>613.50002600000005</v>
      </c>
      <c r="B276">
        <v>0.52410000000000001</v>
      </c>
      <c r="C276">
        <v>0.41464400000000001</v>
      </c>
      <c r="D276">
        <v>0.36389100000000002</v>
      </c>
      <c r="E276">
        <v>0.23106299999999999</v>
      </c>
      <c r="F276">
        <v>0.23050699999999999</v>
      </c>
      <c r="G276">
        <v>0.11351</v>
      </c>
      <c r="H276">
        <v>0.60079499999999997</v>
      </c>
      <c r="I276">
        <v>0.34314299999999998</v>
      </c>
      <c r="J276">
        <v>1.376285</v>
      </c>
      <c r="K276">
        <v>1.8988039999999999</v>
      </c>
    </row>
    <row r="277" spans="1:11" x14ac:dyDescent="0.2">
      <c r="A277">
        <v>614.00002600000005</v>
      </c>
      <c r="B277">
        <v>0.46736699999999998</v>
      </c>
      <c r="C277">
        <v>0.43257400000000001</v>
      </c>
      <c r="D277">
        <v>0.35469499999999998</v>
      </c>
      <c r="E277">
        <v>0.23808699999999999</v>
      </c>
      <c r="F277">
        <v>0.226572</v>
      </c>
      <c r="G277">
        <v>0.115067</v>
      </c>
      <c r="H277">
        <v>0.59342099999999998</v>
      </c>
      <c r="I277">
        <v>0.34472799999999998</v>
      </c>
      <c r="J277">
        <v>1.3858159999999999</v>
      </c>
      <c r="K277">
        <v>1.905643</v>
      </c>
    </row>
    <row r="278" spans="1:11" x14ac:dyDescent="0.2">
      <c r="A278">
        <v>614.50002600000005</v>
      </c>
      <c r="B278">
        <v>0.47295500000000001</v>
      </c>
      <c r="C278">
        <v>0.429203</v>
      </c>
      <c r="D278">
        <v>0.34415600000000002</v>
      </c>
      <c r="E278">
        <v>0.232323</v>
      </c>
      <c r="F278">
        <v>0.215091</v>
      </c>
      <c r="G278">
        <v>0.125525</v>
      </c>
      <c r="H278">
        <v>0.59855899999999995</v>
      </c>
      <c r="I278">
        <v>0.354875</v>
      </c>
      <c r="J278">
        <v>1.3916440000000001</v>
      </c>
      <c r="K278">
        <v>1.9281109999999999</v>
      </c>
    </row>
    <row r="279" spans="1:11" x14ac:dyDescent="0.2">
      <c r="A279">
        <v>615.00002600000005</v>
      </c>
      <c r="B279">
        <v>0.46773900000000002</v>
      </c>
      <c r="C279">
        <v>0.46349200000000002</v>
      </c>
      <c r="D279">
        <v>0.34482499999999999</v>
      </c>
      <c r="E279">
        <v>0.23675199999999999</v>
      </c>
      <c r="F279">
        <v>0.22139900000000001</v>
      </c>
      <c r="G279">
        <v>0.13378999999999999</v>
      </c>
      <c r="H279">
        <v>0.60079700000000003</v>
      </c>
      <c r="I279">
        <v>0.35845300000000002</v>
      </c>
      <c r="J279">
        <v>1.4025339999999999</v>
      </c>
      <c r="K279">
        <v>1.94624</v>
      </c>
    </row>
    <row r="280" spans="1:11" x14ac:dyDescent="0.2">
      <c r="A280">
        <v>615.50002600000005</v>
      </c>
      <c r="B280">
        <v>0.47428300000000001</v>
      </c>
      <c r="C280">
        <v>0.46160699999999999</v>
      </c>
      <c r="D280">
        <v>0.32464100000000001</v>
      </c>
      <c r="E280">
        <v>0.24682699999999999</v>
      </c>
      <c r="F280">
        <v>0.21190999999999999</v>
      </c>
      <c r="G280">
        <v>0.13284699999999999</v>
      </c>
      <c r="H280">
        <v>0.59004299999999998</v>
      </c>
      <c r="I280">
        <v>0.37461</v>
      </c>
      <c r="J280">
        <v>1.4016459999999999</v>
      </c>
      <c r="K280">
        <v>1.9813890000000001</v>
      </c>
    </row>
    <row r="281" spans="1:11" x14ac:dyDescent="0.2">
      <c r="A281">
        <v>616.00002600000005</v>
      </c>
      <c r="B281">
        <v>0.46207100000000001</v>
      </c>
      <c r="C281">
        <v>0.45700200000000002</v>
      </c>
      <c r="D281">
        <v>0.32406699999999999</v>
      </c>
      <c r="E281">
        <v>0.25745200000000001</v>
      </c>
      <c r="F281">
        <v>0.21148700000000001</v>
      </c>
      <c r="G281">
        <v>0.12137100000000001</v>
      </c>
      <c r="H281">
        <v>0.59027099999999999</v>
      </c>
      <c r="I281">
        <v>0.37249700000000002</v>
      </c>
      <c r="J281">
        <v>1.4156150000000001</v>
      </c>
      <c r="K281">
        <v>2.026068</v>
      </c>
    </row>
    <row r="282" spans="1:11" x14ac:dyDescent="0.2">
      <c r="A282">
        <v>616.50002600000005</v>
      </c>
      <c r="B282">
        <v>0.47019899999999998</v>
      </c>
      <c r="C282">
        <v>0.45352700000000001</v>
      </c>
      <c r="D282">
        <v>0.34046300000000002</v>
      </c>
      <c r="E282">
        <v>0.26853399999999999</v>
      </c>
      <c r="F282">
        <v>0.19822400000000001</v>
      </c>
      <c r="G282">
        <v>0.110789</v>
      </c>
      <c r="H282">
        <v>0.578268</v>
      </c>
      <c r="I282">
        <v>0.36641400000000002</v>
      </c>
      <c r="J282">
        <v>1.407424</v>
      </c>
      <c r="K282">
        <v>2.0367709999999999</v>
      </c>
    </row>
    <row r="283" spans="1:11" x14ac:dyDescent="0.2">
      <c r="A283">
        <v>617.00002600000005</v>
      </c>
      <c r="B283">
        <v>0.46067000000000002</v>
      </c>
      <c r="C283">
        <v>0.44401299999999999</v>
      </c>
      <c r="D283">
        <v>0.35935099999999998</v>
      </c>
      <c r="E283">
        <v>0.25714199999999998</v>
      </c>
      <c r="F283">
        <v>0.206151</v>
      </c>
      <c r="G283">
        <v>0.114272</v>
      </c>
      <c r="H283">
        <v>0.58231900000000003</v>
      </c>
      <c r="I283">
        <v>0.34542899999999999</v>
      </c>
      <c r="J283">
        <v>1.4394420000000001</v>
      </c>
      <c r="K283">
        <v>2.051488</v>
      </c>
    </row>
    <row r="284" spans="1:11" x14ac:dyDescent="0.2">
      <c r="A284">
        <v>617.50002600000005</v>
      </c>
      <c r="B284">
        <v>0.46030500000000002</v>
      </c>
      <c r="C284">
        <v>0.44259999999999999</v>
      </c>
      <c r="D284">
        <v>0.35969899999999999</v>
      </c>
      <c r="E284">
        <v>0.25597799999999998</v>
      </c>
      <c r="F284">
        <v>0.21030099999999999</v>
      </c>
      <c r="G284">
        <v>0.11931899999999999</v>
      </c>
      <c r="H284">
        <v>0.58125899999999997</v>
      </c>
      <c r="I284">
        <v>0.34490700000000002</v>
      </c>
      <c r="J284">
        <v>1.4470970000000001</v>
      </c>
      <c r="K284">
        <v>2.0548850000000001</v>
      </c>
    </row>
    <row r="285" spans="1:11" x14ac:dyDescent="0.2">
      <c r="A285">
        <v>618.00002600000005</v>
      </c>
      <c r="B285">
        <v>0.45304100000000003</v>
      </c>
      <c r="C285">
        <v>0.459866</v>
      </c>
      <c r="D285">
        <v>0.356049</v>
      </c>
      <c r="E285">
        <v>0.25151499999999999</v>
      </c>
      <c r="F285">
        <v>0.22017600000000001</v>
      </c>
      <c r="G285">
        <v>0.11813700000000001</v>
      </c>
      <c r="H285">
        <v>0.60617900000000002</v>
      </c>
      <c r="I285">
        <v>0.35952899999999999</v>
      </c>
      <c r="J285">
        <v>1.4717899999999999</v>
      </c>
      <c r="K285">
        <v>2.0682130000000001</v>
      </c>
    </row>
    <row r="286" spans="1:11" x14ac:dyDescent="0.2">
      <c r="A286">
        <v>618.50002600000005</v>
      </c>
      <c r="B286">
        <v>0.46088299999999999</v>
      </c>
      <c r="C286">
        <v>0.47841899999999998</v>
      </c>
      <c r="D286">
        <v>0.352491</v>
      </c>
      <c r="E286">
        <v>0.24661</v>
      </c>
      <c r="F286">
        <v>0.21332400000000001</v>
      </c>
      <c r="G286">
        <v>0.11544699999999999</v>
      </c>
      <c r="H286">
        <v>0.61031999999999997</v>
      </c>
      <c r="I286">
        <v>0.38008399999999998</v>
      </c>
      <c r="J286">
        <v>1.4802550000000001</v>
      </c>
      <c r="K286">
        <v>2.0923120000000002</v>
      </c>
    </row>
    <row r="287" spans="1:11" x14ac:dyDescent="0.2">
      <c r="A287">
        <v>619.00002600000005</v>
      </c>
      <c r="B287">
        <v>0.47292699999999999</v>
      </c>
      <c r="C287">
        <v>0.47478100000000001</v>
      </c>
      <c r="D287">
        <v>0.34494799999999998</v>
      </c>
      <c r="E287">
        <v>0.231377</v>
      </c>
      <c r="F287">
        <v>0.217276</v>
      </c>
      <c r="G287">
        <v>0.100729</v>
      </c>
      <c r="H287">
        <v>0.61402400000000001</v>
      </c>
      <c r="I287">
        <v>0.36637500000000001</v>
      </c>
      <c r="J287">
        <v>1.4782280000000001</v>
      </c>
      <c r="K287">
        <v>2.1150859999999998</v>
      </c>
    </row>
    <row r="288" spans="1:11" x14ac:dyDescent="0.2">
      <c r="A288">
        <v>619.50002600000005</v>
      </c>
      <c r="B288">
        <v>0.46716299999999999</v>
      </c>
      <c r="C288">
        <v>0.46621600000000002</v>
      </c>
      <c r="D288">
        <v>0.33258500000000002</v>
      </c>
      <c r="E288">
        <v>0.24285899999999999</v>
      </c>
      <c r="F288">
        <v>0.212309</v>
      </c>
      <c r="G288">
        <v>9.7922999999999996E-2</v>
      </c>
      <c r="H288">
        <v>0.60393200000000002</v>
      </c>
      <c r="I288">
        <v>0.34803800000000001</v>
      </c>
      <c r="J288">
        <v>1.4957640000000001</v>
      </c>
      <c r="K288">
        <v>2.1419109999999999</v>
      </c>
    </row>
    <row r="289" spans="1:11" x14ac:dyDescent="0.2">
      <c r="A289">
        <v>620.00002600000005</v>
      </c>
      <c r="B289">
        <v>0.46170499999999998</v>
      </c>
      <c r="C289">
        <v>0.45190799999999998</v>
      </c>
      <c r="D289">
        <v>0.32863599999999998</v>
      </c>
      <c r="E289">
        <v>0.25362299999999999</v>
      </c>
      <c r="F289">
        <v>0.217948</v>
      </c>
      <c r="G289">
        <v>9.3996999999999997E-2</v>
      </c>
      <c r="H289">
        <v>0.58943199999999996</v>
      </c>
      <c r="I289">
        <v>0.33693000000000001</v>
      </c>
      <c r="J289">
        <v>1.491242</v>
      </c>
      <c r="K289">
        <v>2.1851600000000002</v>
      </c>
    </row>
    <row r="290" spans="1:11" x14ac:dyDescent="0.2">
      <c r="A290">
        <v>620.50002600000005</v>
      </c>
      <c r="B290">
        <v>0.47775099999999998</v>
      </c>
      <c r="C290">
        <v>0.44314100000000001</v>
      </c>
      <c r="D290">
        <v>0.34807199999999999</v>
      </c>
      <c r="E290">
        <v>0.26411899999999999</v>
      </c>
      <c r="F290">
        <v>0.224688</v>
      </c>
      <c r="G290">
        <v>0.10470699999999999</v>
      </c>
      <c r="H290">
        <v>0.60455099999999995</v>
      </c>
      <c r="I290">
        <v>0.35759800000000003</v>
      </c>
      <c r="J290">
        <v>1.5236769999999999</v>
      </c>
      <c r="K290">
        <v>2.2194759999999998</v>
      </c>
    </row>
    <row r="291" spans="1:11" x14ac:dyDescent="0.2">
      <c r="A291">
        <v>621.00002600000005</v>
      </c>
      <c r="B291">
        <v>0.47653099999999998</v>
      </c>
      <c r="C291">
        <v>0.42107600000000001</v>
      </c>
      <c r="D291">
        <v>0.36269499999999999</v>
      </c>
      <c r="E291">
        <v>0.25482500000000002</v>
      </c>
      <c r="F291">
        <v>0.24238899999999999</v>
      </c>
      <c r="G291">
        <v>0.111239</v>
      </c>
      <c r="H291">
        <v>0.61253000000000002</v>
      </c>
      <c r="I291">
        <v>0.36841699999999999</v>
      </c>
      <c r="J291">
        <v>1.5261150000000001</v>
      </c>
      <c r="K291">
        <v>2.2718660000000002</v>
      </c>
    </row>
    <row r="292" spans="1:11" x14ac:dyDescent="0.2">
      <c r="A292">
        <v>621.50002600000005</v>
      </c>
      <c r="B292">
        <v>0.48675099999999999</v>
      </c>
      <c r="C292">
        <v>0.42700199999999999</v>
      </c>
      <c r="D292">
        <v>0.37134</v>
      </c>
      <c r="E292">
        <v>0.25061499999999998</v>
      </c>
      <c r="F292">
        <v>0.24215900000000001</v>
      </c>
      <c r="G292">
        <v>0.115618</v>
      </c>
      <c r="H292">
        <v>0.64785700000000002</v>
      </c>
      <c r="I292">
        <v>0.36790200000000001</v>
      </c>
      <c r="J292">
        <v>1.5466770000000001</v>
      </c>
      <c r="K292">
        <v>2.2924009999999999</v>
      </c>
    </row>
    <row r="293" spans="1:11" x14ac:dyDescent="0.2">
      <c r="A293">
        <v>622.00002600000005</v>
      </c>
      <c r="B293">
        <v>0.49035600000000001</v>
      </c>
      <c r="C293">
        <v>0.45302700000000001</v>
      </c>
      <c r="D293">
        <v>0.35582200000000003</v>
      </c>
      <c r="E293">
        <v>0.25397599999999998</v>
      </c>
      <c r="F293">
        <v>0.224855</v>
      </c>
      <c r="G293">
        <v>0.11092</v>
      </c>
      <c r="H293">
        <v>0.65443200000000001</v>
      </c>
      <c r="I293">
        <v>0.347497</v>
      </c>
      <c r="J293">
        <v>1.5574190000000001</v>
      </c>
      <c r="K293">
        <v>2.320557</v>
      </c>
    </row>
    <row r="294" spans="1:11" x14ac:dyDescent="0.2">
      <c r="A294">
        <v>622.50002600000005</v>
      </c>
      <c r="B294">
        <v>0.50806099999999998</v>
      </c>
      <c r="C294">
        <v>0.46388200000000002</v>
      </c>
      <c r="D294">
        <v>0.35130600000000001</v>
      </c>
      <c r="E294">
        <v>0.262874</v>
      </c>
      <c r="F294">
        <v>0.214835</v>
      </c>
      <c r="G294">
        <v>0.105488</v>
      </c>
      <c r="H294">
        <v>0.66308800000000001</v>
      </c>
      <c r="I294">
        <v>0.34492200000000001</v>
      </c>
      <c r="J294">
        <v>1.577685</v>
      </c>
      <c r="K294">
        <v>2.333834</v>
      </c>
    </row>
    <row r="295" spans="1:11" x14ac:dyDescent="0.2">
      <c r="A295">
        <v>623.00002600000005</v>
      </c>
      <c r="B295">
        <v>0.49986000000000003</v>
      </c>
      <c r="C295">
        <v>0.452847</v>
      </c>
      <c r="D295">
        <v>0.34449000000000002</v>
      </c>
      <c r="E295">
        <v>0.27390300000000001</v>
      </c>
      <c r="F295">
        <v>0.211614</v>
      </c>
      <c r="G295">
        <v>0.103397</v>
      </c>
      <c r="H295">
        <v>0.65610400000000002</v>
      </c>
      <c r="I295">
        <v>0.34912500000000002</v>
      </c>
      <c r="J295">
        <v>1.5847880000000001</v>
      </c>
      <c r="K295">
        <v>2.3616419999999998</v>
      </c>
    </row>
    <row r="296" spans="1:11" x14ac:dyDescent="0.2">
      <c r="A296">
        <v>623.50002600000005</v>
      </c>
      <c r="B296">
        <v>0.55139800000000005</v>
      </c>
      <c r="C296">
        <v>0.42299700000000001</v>
      </c>
      <c r="D296">
        <v>0.341445</v>
      </c>
      <c r="E296">
        <v>0.27920899999999998</v>
      </c>
      <c r="F296">
        <v>0.21168400000000001</v>
      </c>
      <c r="G296">
        <v>0.100657</v>
      </c>
      <c r="H296">
        <v>0.64776</v>
      </c>
      <c r="I296">
        <v>0.36628300000000003</v>
      </c>
      <c r="J296">
        <v>1.581475</v>
      </c>
      <c r="K296">
        <v>2.3794949999999999</v>
      </c>
    </row>
    <row r="297" spans="1:11" x14ac:dyDescent="0.2">
      <c r="A297">
        <v>624.00002600000005</v>
      </c>
      <c r="B297">
        <v>0.53150799999999998</v>
      </c>
      <c r="C297">
        <v>0.42466300000000001</v>
      </c>
      <c r="D297">
        <v>0.34201900000000002</v>
      </c>
      <c r="E297">
        <v>0.28349600000000003</v>
      </c>
      <c r="F297">
        <v>0.211754</v>
      </c>
      <c r="G297">
        <v>0.102899</v>
      </c>
      <c r="H297">
        <v>0.64819899999999997</v>
      </c>
      <c r="I297">
        <v>0.36295500000000003</v>
      </c>
      <c r="J297">
        <v>1.576041</v>
      </c>
      <c r="K297">
        <v>2.4181590000000002</v>
      </c>
    </row>
    <row r="298" spans="1:11" x14ac:dyDescent="0.2">
      <c r="A298">
        <v>624.50002600000005</v>
      </c>
      <c r="B298">
        <v>0.53616200000000003</v>
      </c>
      <c r="C298">
        <v>0.41266199999999997</v>
      </c>
      <c r="D298">
        <v>0.36247299999999999</v>
      </c>
      <c r="E298">
        <v>0.27702599999999999</v>
      </c>
      <c r="F298">
        <v>0.20708199999999999</v>
      </c>
      <c r="G298">
        <v>0.11305</v>
      </c>
      <c r="H298">
        <v>0.66109899999999999</v>
      </c>
      <c r="I298">
        <v>0.358012</v>
      </c>
      <c r="J298">
        <v>1.5973599999999999</v>
      </c>
      <c r="K298">
        <v>2.4626540000000001</v>
      </c>
    </row>
    <row r="299" spans="1:11" x14ac:dyDescent="0.2">
      <c r="A299">
        <v>625.00002600000005</v>
      </c>
      <c r="B299">
        <v>0.47006599999999998</v>
      </c>
      <c r="C299">
        <v>0.44788699999999998</v>
      </c>
      <c r="D299">
        <v>0.37633899999999998</v>
      </c>
      <c r="E299">
        <v>0.25323299999999999</v>
      </c>
      <c r="F299">
        <v>0.209589</v>
      </c>
      <c r="G299">
        <v>0.116296</v>
      </c>
      <c r="H299">
        <v>0.66274500000000003</v>
      </c>
      <c r="I299">
        <v>0.34820400000000001</v>
      </c>
      <c r="J299">
        <v>1.6233789999999999</v>
      </c>
      <c r="K299">
        <v>2.4974850000000002</v>
      </c>
    </row>
    <row r="300" spans="1:11" x14ac:dyDescent="0.2">
      <c r="A300">
        <v>625.50002600000005</v>
      </c>
      <c r="B300">
        <v>0.48625800000000002</v>
      </c>
      <c r="C300">
        <v>0.45148100000000002</v>
      </c>
      <c r="D300">
        <v>0.386878</v>
      </c>
      <c r="E300">
        <v>0.233906</v>
      </c>
      <c r="F300">
        <v>0.205484</v>
      </c>
      <c r="G300">
        <v>0.12252399999999999</v>
      </c>
      <c r="H300">
        <v>0.65473300000000001</v>
      </c>
      <c r="I300">
        <v>0.34452300000000002</v>
      </c>
      <c r="J300">
        <v>1.635721</v>
      </c>
      <c r="K300">
        <v>2.5145040000000001</v>
      </c>
    </row>
    <row r="301" spans="1:11" x14ac:dyDescent="0.2">
      <c r="A301">
        <v>626.00002600000005</v>
      </c>
      <c r="B301">
        <v>0.56415199999999999</v>
      </c>
      <c r="C301">
        <v>0.45546700000000001</v>
      </c>
      <c r="D301">
        <v>0.37992900000000002</v>
      </c>
      <c r="E301">
        <v>0.236484</v>
      </c>
      <c r="F301">
        <v>0.21010999999999999</v>
      </c>
      <c r="G301">
        <v>0.118075</v>
      </c>
      <c r="H301">
        <v>0.64621499999999998</v>
      </c>
      <c r="I301">
        <v>0.35041800000000001</v>
      </c>
      <c r="J301">
        <v>1.639351</v>
      </c>
      <c r="K301">
        <v>2.5237379999999998</v>
      </c>
    </row>
    <row r="302" spans="1:11" x14ac:dyDescent="0.2">
      <c r="A302">
        <v>626.50002600000005</v>
      </c>
      <c r="B302">
        <v>0.56389999999999996</v>
      </c>
      <c r="C302">
        <v>0.43290899999999999</v>
      </c>
      <c r="D302">
        <v>0.38078400000000001</v>
      </c>
      <c r="E302">
        <v>0.24996099999999999</v>
      </c>
      <c r="F302">
        <v>0.21615799999999999</v>
      </c>
      <c r="G302">
        <v>0.125471</v>
      </c>
      <c r="H302">
        <v>0.642594</v>
      </c>
      <c r="I302">
        <v>0.35773199999999999</v>
      </c>
      <c r="J302">
        <v>1.647184</v>
      </c>
      <c r="K302">
        <v>2.5468109999999999</v>
      </c>
    </row>
    <row r="303" spans="1:11" x14ac:dyDescent="0.2">
      <c r="A303">
        <v>627.00002600000005</v>
      </c>
      <c r="B303">
        <v>0.62863999999999998</v>
      </c>
      <c r="C303">
        <v>0.42273100000000002</v>
      </c>
      <c r="D303">
        <v>0.38094600000000001</v>
      </c>
      <c r="E303">
        <v>0.262382</v>
      </c>
      <c r="F303">
        <v>0.21551000000000001</v>
      </c>
      <c r="G303">
        <v>0.120921</v>
      </c>
      <c r="H303">
        <v>0.65572200000000003</v>
      </c>
      <c r="I303">
        <v>0.37225200000000003</v>
      </c>
      <c r="J303">
        <v>1.676585</v>
      </c>
      <c r="K303">
        <v>2.5761340000000001</v>
      </c>
    </row>
    <row r="304" spans="1:11" x14ac:dyDescent="0.2">
      <c r="A304">
        <v>627.50002600000005</v>
      </c>
      <c r="B304">
        <v>0.54250299999999996</v>
      </c>
      <c r="C304">
        <v>0.39619100000000002</v>
      </c>
      <c r="D304">
        <v>0.37338399999999999</v>
      </c>
      <c r="E304">
        <v>0.26037500000000002</v>
      </c>
      <c r="F304">
        <v>0.235073</v>
      </c>
      <c r="G304">
        <v>0.112016</v>
      </c>
      <c r="H304">
        <v>0.66689600000000004</v>
      </c>
      <c r="I304">
        <v>0.37228800000000001</v>
      </c>
      <c r="J304">
        <v>1.6890400000000001</v>
      </c>
      <c r="K304">
        <v>2.591224</v>
      </c>
    </row>
    <row r="305" spans="1:11" x14ac:dyDescent="0.2">
      <c r="A305">
        <v>628.00002600000005</v>
      </c>
      <c r="B305">
        <v>0.55219099999999999</v>
      </c>
      <c r="C305">
        <v>0.39191300000000001</v>
      </c>
      <c r="D305">
        <v>0.37789200000000001</v>
      </c>
      <c r="E305">
        <v>0.26636799999999999</v>
      </c>
      <c r="F305">
        <v>0.23089399999999999</v>
      </c>
      <c r="G305">
        <v>0.10381799999999999</v>
      </c>
      <c r="H305">
        <v>0.69684100000000004</v>
      </c>
      <c r="I305">
        <v>0.37546400000000002</v>
      </c>
      <c r="J305">
        <v>1.7041900000000001</v>
      </c>
      <c r="K305">
        <v>2.6393620000000002</v>
      </c>
    </row>
    <row r="306" spans="1:11" x14ac:dyDescent="0.2">
      <c r="A306">
        <v>628.50002600000005</v>
      </c>
      <c r="B306">
        <v>0.477661</v>
      </c>
      <c r="C306">
        <v>0.38738499999999998</v>
      </c>
      <c r="D306">
        <v>0.38622899999999999</v>
      </c>
      <c r="E306">
        <v>0.26009399999999999</v>
      </c>
      <c r="F306">
        <v>0.22942299999999999</v>
      </c>
      <c r="G306">
        <v>0.100133</v>
      </c>
      <c r="H306">
        <v>0.70091599999999998</v>
      </c>
      <c r="I306">
        <v>0.376973</v>
      </c>
      <c r="J306">
        <v>1.7087159999999999</v>
      </c>
      <c r="K306">
        <v>2.687732</v>
      </c>
    </row>
    <row r="307" spans="1:11" x14ac:dyDescent="0.2">
      <c r="A307">
        <v>629.00002600000005</v>
      </c>
      <c r="B307">
        <v>0.55697099999999999</v>
      </c>
      <c r="C307">
        <v>0.39245000000000002</v>
      </c>
      <c r="D307">
        <v>0.40284700000000001</v>
      </c>
      <c r="E307">
        <v>0.267511</v>
      </c>
      <c r="F307">
        <v>0.21052399999999999</v>
      </c>
      <c r="G307">
        <v>0.105973</v>
      </c>
      <c r="H307">
        <v>0.70864799999999994</v>
      </c>
      <c r="I307">
        <v>0.382691</v>
      </c>
      <c r="J307">
        <v>1.7303299999999999</v>
      </c>
      <c r="K307">
        <v>2.7577259999999999</v>
      </c>
    </row>
    <row r="308" spans="1:11" x14ac:dyDescent="0.2">
      <c r="A308">
        <v>629.50002600000005</v>
      </c>
      <c r="B308">
        <v>0.55298899999999995</v>
      </c>
      <c r="C308">
        <v>0.40002900000000002</v>
      </c>
      <c r="D308">
        <v>0.39821400000000001</v>
      </c>
      <c r="E308">
        <v>0.26192199999999999</v>
      </c>
      <c r="F308">
        <v>0.217831</v>
      </c>
      <c r="G308">
        <v>0.11493100000000001</v>
      </c>
      <c r="H308">
        <v>0.70434099999999999</v>
      </c>
      <c r="I308">
        <v>0.389596</v>
      </c>
      <c r="J308">
        <v>1.7264759999999999</v>
      </c>
      <c r="K308">
        <v>2.8046060000000002</v>
      </c>
    </row>
    <row r="309" spans="1:11" x14ac:dyDescent="0.2">
      <c r="A309">
        <v>630.00002600000005</v>
      </c>
      <c r="B309">
        <v>0.62147600000000003</v>
      </c>
      <c r="C309">
        <v>0.40615499999999999</v>
      </c>
      <c r="D309">
        <v>0.38732800000000001</v>
      </c>
      <c r="E309">
        <v>0.26754099999999997</v>
      </c>
      <c r="F309">
        <v>0.227654</v>
      </c>
      <c r="G309">
        <v>0.115484</v>
      </c>
      <c r="H309">
        <v>0.68978499999999998</v>
      </c>
      <c r="I309">
        <v>0.38113999999999998</v>
      </c>
      <c r="J309">
        <v>1.7259260000000001</v>
      </c>
      <c r="K309">
        <v>2.8469709999999999</v>
      </c>
    </row>
    <row r="310" spans="1:11" x14ac:dyDescent="0.2">
      <c r="A310">
        <v>630.50002600000005</v>
      </c>
      <c r="B310">
        <v>0.56072699999999998</v>
      </c>
      <c r="C310">
        <v>0.45274399999999998</v>
      </c>
      <c r="D310">
        <v>0.39343099999999998</v>
      </c>
      <c r="E310">
        <v>0.26507500000000001</v>
      </c>
      <c r="F310">
        <v>0.24248700000000001</v>
      </c>
      <c r="G310">
        <v>0.11017200000000001</v>
      </c>
      <c r="H310">
        <v>0.67200099999999996</v>
      </c>
      <c r="I310">
        <v>0.38261800000000001</v>
      </c>
      <c r="J310">
        <v>1.7264710000000001</v>
      </c>
      <c r="K310">
        <v>2.8836849999999998</v>
      </c>
    </row>
    <row r="311" spans="1:11" x14ac:dyDescent="0.2">
      <c r="A311">
        <v>631.00002600000005</v>
      </c>
      <c r="B311">
        <v>0.56293400000000005</v>
      </c>
      <c r="C311">
        <v>0.43426300000000001</v>
      </c>
      <c r="D311">
        <v>0.389519</v>
      </c>
      <c r="E311">
        <v>0.266955</v>
      </c>
      <c r="F311">
        <v>0.24365999999999999</v>
      </c>
      <c r="G311">
        <v>0.106113</v>
      </c>
      <c r="H311">
        <v>0.67892699999999995</v>
      </c>
      <c r="I311">
        <v>0.36643900000000001</v>
      </c>
      <c r="J311">
        <v>1.7395620000000001</v>
      </c>
      <c r="K311">
        <v>2.9103050000000001</v>
      </c>
    </row>
    <row r="312" spans="1:11" x14ac:dyDescent="0.2">
      <c r="A312">
        <v>631.50002600000005</v>
      </c>
      <c r="B312">
        <v>0.508579</v>
      </c>
      <c r="C312">
        <v>0.41402499999999998</v>
      </c>
      <c r="D312">
        <v>0.39671099999999998</v>
      </c>
      <c r="E312">
        <v>0.27067000000000002</v>
      </c>
      <c r="F312">
        <v>0.23607900000000001</v>
      </c>
      <c r="G312">
        <v>0.106432</v>
      </c>
      <c r="H312">
        <v>0.69319299999999995</v>
      </c>
      <c r="I312">
        <v>0.38850000000000001</v>
      </c>
      <c r="J312">
        <v>1.7598959999999999</v>
      </c>
      <c r="K312">
        <v>2.9505080000000001</v>
      </c>
    </row>
    <row r="313" spans="1:11" x14ac:dyDescent="0.2">
      <c r="A313">
        <v>632.00002600000005</v>
      </c>
      <c r="B313">
        <v>0.49765399999999999</v>
      </c>
      <c r="C313">
        <v>0.407385</v>
      </c>
      <c r="D313">
        <v>0.38944899999999999</v>
      </c>
      <c r="E313">
        <v>0.26797199999999999</v>
      </c>
      <c r="F313">
        <v>0.23261899999999999</v>
      </c>
      <c r="G313">
        <v>0.111045</v>
      </c>
      <c r="H313">
        <v>0.71574599999999999</v>
      </c>
      <c r="I313">
        <v>0.39002399999999998</v>
      </c>
      <c r="J313">
        <v>1.7727200000000001</v>
      </c>
      <c r="K313">
        <v>3.0017529999999999</v>
      </c>
    </row>
    <row r="314" spans="1:11" x14ac:dyDescent="0.2">
      <c r="A314">
        <v>632.50002600000005</v>
      </c>
      <c r="B314">
        <v>0.49850800000000001</v>
      </c>
      <c r="C314">
        <v>0.43205399999999999</v>
      </c>
      <c r="D314">
        <v>0.40783700000000001</v>
      </c>
      <c r="E314">
        <v>0.26153999999999999</v>
      </c>
      <c r="F314">
        <v>0.23480200000000001</v>
      </c>
      <c r="G314">
        <v>0.108959</v>
      </c>
      <c r="H314">
        <v>0.72181600000000001</v>
      </c>
      <c r="I314">
        <v>0.38753599999999999</v>
      </c>
      <c r="J314">
        <v>1.790759</v>
      </c>
      <c r="K314">
        <v>3.063237</v>
      </c>
    </row>
    <row r="315" spans="1:11" x14ac:dyDescent="0.2">
      <c r="A315">
        <v>633.00002600000005</v>
      </c>
      <c r="B315">
        <v>0.55185499999999998</v>
      </c>
      <c r="C315">
        <v>0.412136</v>
      </c>
      <c r="D315">
        <v>0.40548299999999998</v>
      </c>
      <c r="E315">
        <v>0.26624500000000001</v>
      </c>
      <c r="F315">
        <v>0.24263599999999999</v>
      </c>
      <c r="G315">
        <v>0.11036899999999999</v>
      </c>
      <c r="H315">
        <v>0.72128700000000001</v>
      </c>
      <c r="I315">
        <v>0.36667699999999998</v>
      </c>
      <c r="J315">
        <v>1.79548</v>
      </c>
      <c r="K315">
        <v>3.125664</v>
      </c>
    </row>
    <row r="316" spans="1:11" x14ac:dyDescent="0.2">
      <c r="A316">
        <v>633.50002600000005</v>
      </c>
      <c r="B316">
        <v>0.55623100000000003</v>
      </c>
      <c r="C316">
        <v>0.38643300000000003</v>
      </c>
      <c r="D316">
        <v>0.398725</v>
      </c>
      <c r="E316">
        <v>0.27287299999999998</v>
      </c>
      <c r="F316">
        <v>0.242227</v>
      </c>
      <c r="G316">
        <v>0.11092</v>
      </c>
      <c r="H316">
        <v>0.72144399999999997</v>
      </c>
      <c r="I316">
        <v>0.36759999999999998</v>
      </c>
      <c r="J316">
        <v>1.822767</v>
      </c>
      <c r="K316">
        <v>3.1573709999999999</v>
      </c>
    </row>
    <row r="317" spans="1:11" x14ac:dyDescent="0.2">
      <c r="A317">
        <v>634.00002600000005</v>
      </c>
      <c r="B317">
        <v>0.53927099999999994</v>
      </c>
      <c r="C317">
        <v>0.34978700000000001</v>
      </c>
      <c r="D317">
        <v>0.37751600000000002</v>
      </c>
      <c r="E317">
        <v>0.27604800000000002</v>
      </c>
      <c r="F317">
        <v>0.24061199999999999</v>
      </c>
      <c r="G317">
        <v>0.1057</v>
      </c>
      <c r="H317">
        <v>0.70974599999999999</v>
      </c>
      <c r="I317">
        <v>0.36765300000000001</v>
      </c>
      <c r="J317">
        <v>1.8481669999999999</v>
      </c>
      <c r="K317">
        <v>3.195284</v>
      </c>
    </row>
    <row r="318" spans="1:11" x14ac:dyDescent="0.2">
      <c r="A318">
        <v>634.50002600000005</v>
      </c>
      <c r="B318">
        <v>0.48310900000000001</v>
      </c>
      <c r="C318">
        <v>0.37317400000000001</v>
      </c>
      <c r="D318">
        <v>0.36338799999999999</v>
      </c>
      <c r="E318">
        <v>0.27195999999999998</v>
      </c>
      <c r="F318">
        <v>0.24293400000000001</v>
      </c>
      <c r="G318">
        <v>0.109288</v>
      </c>
      <c r="H318">
        <v>0.72530499999999998</v>
      </c>
      <c r="I318">
        <v>0.38858199999999998</v>
      </c>
      <c r="J318">
        <v>1.8426629999999999</v>
      </c>
      <c r="K318">
        <v>3.2157469999999999</v>
      </c>
    </row>
    <row r="319" spans="1:11" x14ac:dyDescent="0.2">
      <c r="A319">
        <v>635.00002600000005</v>
      </c>
      <c r="B319">
        <v>0.48973800000000001</v>
      </c>
      <c r="C319">
        <v>0.37955899999999998</v>
      </c>
      <c r="D319">
        <v>0.35638500000000001</v>
      </c>
      <c r="E319">
        <v>0.26353900000000002</v>
      </c>
      <c r="F319">
        <v>0.24696499999999999</v>
      </c>
      <c r="G319">
        <v>0.104319</v>
      </c>
      <c r="H319">
        <v>0.72586099999999998</v>
      </c>
      <c r="I319">
        <v>0.37352999999999997</v>
      </c>
      <c r="J319">
        <v>1.847424</v>
      </c>
      <c r="K319">
        <v>3.2511890000000001</v>
      </c>
    </row>
    <row r="320" spans="1:11" x14ac:dyDescent="0.2">
      <c r="A320">
        <v>635.50002600000005</v>
      </c>
      <c r="B320">
        <v>0.58134200000000003</v>
      </c>
      <c r="C320">
        <v>0.40744399999999997</v>
      </c>
      <c r="D320">
        <v>0.35911799999999999</v>
      </c>
      <c r="E320">
        <v>0.26993499999999998</v>
      </c>
      <c r="F320">
        <v>0.248609</v>
      </c>
      <c r="G320">
        <v>0.10893600000000001</v>
      </c>
      <c r="H320">
        <v>0.72630799999999995</v>
      </c>
      <c r="I320">
        <v>0.36342099999999999</v>
      </c>
      <c r="J320">
        <v>1.8633360000000001</v>
      </c>
      <c r="K320">
        <v>3.2788550000000001</v>
      </c>
    </row>
    <row r="321" spans="1:11" x14ac:dyDescent="0.2">
      <c r="A321">
        <v>636.00002600000005</v>
      </c>
      <c r="B321">
        <v>0.57674999999999998</v>
      </c>
      <c r="C321">
        <v>0.42196699999999998</v>
      </c>
      <c r="D321">
        <v>0.38516400000000001</v>
      </c>
      <c r="E321">
        <v>0.26596599999999998</v>
      </c>
      <c r="F321">
        <v>0.25064999999999998</v>
      </c>
      <c r="G321">
        <v>0.107215</v>
      </c>
      <c r="H321">
        <v>0.71718199999999999</v>
      </c>
      <c r="I321">
        <v>0.34290700000000002</v>
      </c>
      <c r="J321">
        <v>1.9064399999999999</v>
      </c>
      <c r="K321">
        <v>3.7626780000000002</v>
      </c>
    </row>
    <row r="322" spans="1:11" x14ac:dyDescent="0.2">
      <c r="A322">
        <v>636.50002600000005</v>
      </c>
      <c r="B322">
        <v>0.55515800000000004</v>
      </c>
      <c r="C322">
        <v>0.40226000000000001</v>
      </c>
      <c r="D322">
        <v>0.39274100000000001</v>
      </c>
      <c r="E322">
        <v>0.25090800000000002</v>
      </c>
      <c r="F322">
        <v>0.239319</v>
      </c>
      <c r="G322">
        <v>0.11050500000000001</v>
      </c>
      <c r="H322">
        <v>0.72529500000000002</v>
      </c>
      <c r="I322">
        <v>0.35052499999999998</v>
      </c>
      <c r="J322">
        <v>1.930218</v>
      </c>
      <c r="K322">
        <v>4.2686820000000001</v>
      </c>
    </row>
    <row r="323" spans="1:11" x14ac:dyDescent="0.2">
      <c r="A323">
        <v>637.00002600000005</v>
      </c>
      <c r="B323">
        <v>0.54969299999999999</v>
      </c>
      <c r="C323">
        <v>0.40443600000000002</v>
      </c>
      <c r="D323">
        <v>0.40243299999999999</v>
      </c>
      <c r="E323">
        <v>0.237819</v>
      </c>
      <c r="F323">
        <v>0.230819</v>
      </c>
      <c r="G323">
        <v>0.111582</v>
      </c>
      <c r="H323">
        <v>0.71029299999999995</v>
      </c>
      <c r="I323">
        <v>0.36165999999999998</v>
      </c>
      <c r="J323">
        <v>1.9196409999999999</v>
      </c>
      <c r="K323">
        <v>4.7780930000000001</v>
      </c>
    </row>
    <row r="324" spans="1:11" x14ac:dyDescent="0.2">
      <c r="A324">
        <v>637.50002600000005</v>
      </c>
      <c r="B324">
        <v>0.635853</v>
      </c>
      <c r="C324">
        <v>0.37668000000000001</v>
      </c>
      <c r="D324">
        <v>0.397538</v>
      </c>
      <c r="E324">
        <v>0.22967299999999999</v>
      </c>
      <c r="F324">
        <v>0.221665</v>
      </c>
      <c r="G324">
        <v>0.11970699999999999</v>
      </c>
      <c r="H324">
        <v>0.72023800000000004</v>
      </c>
      <c r="I324">
        <v>0.355437</v>
      </c>
      <c r="J324">
        <v>1.912544</v>
      </c>
      <c r="K324">
        <v>4.8715799999999998</v>
      </c>
    </row>
    <row r="325" spans="1:11" x14ac:dyDescent="0.2">
      <c r="A325">
        <v>638.00002600000005</v>
      </c>
      <c r="B325">
        <v>0.72979400000000005</v>
      </c>
      <c r="C325">
        <v>0.40115600000000001</v>
      </c>
      <c r="D325">
        <v>0.39818500000000001</v>
      </c>
      <c r="E325">
        <v>0.24893599999999999</v>
      </c>
      <c r="F325">
        <v>0.23099900000000001</v>
      </c>
      <c r="G325">
        <v>0.12579499999999999</v>
      </c>
      <c r="H325">
        <v>0.71736500000000003</v>
      </c>
      <c r="I325">
        <v>0.35058299999999998</v>
      </c>
      <c r="J325">
        <v>1.919994</v>
      </c>
      <c r="K325">
        <v>4.9338100000000003</v>
      </c>
    </row>
    <row r="326" spans="1:11" x14ac:dyDescent="0.2">
      <c r="A326">
        <v>638.50002600000005</v>
      </c>
      <c r="B326">
        <v>0.73094899999999996</v>
      </c>
      <c r="C326">
        <v>0.39214900000000003</v>
      </c>
      <c r="D326">
        <v>0.40446300000000002</v>
      </c>
      <c r="E326">
        <v>0.26527699999999999</v>
      </c>
      <c r="F326">
        <v>0.23560600000000001</v>
      </c>
      <c r="G326">
        <v>0.124774</v>
      </c>
      <c r="H326">
        <v>0.73983699999999997</v>
      </c>
      <c r="I326">
        <v>0.36052299999999998</v>
      </c>
      <c r="J326">
        <v>1.9518960000000001</v>
      </c>
      <c r="K326">
        <v>5.0282600000000004</v>
      </c>
    </row>
    <row r="327" spans="1:11" x14ac:dyDescent="0.2">
      <c r="A327">
        <v>639.00002600000005</v>
      </c>
      <c r="B327">
        <v>0.63844299999999998</v>
      </c>
      <c r="C327">
        <v>0.42097600000000002</v>
      </c>
      <c r="D327">
        <v>0.39765699999999998</v>
      </c>
      <c r="E327">
        <v>0.25900000000000001</v>
      </c>
      <c r="F327">
        <v>0.22891</v>
      </c>
      <c r="G327">
        <v>0.111446</v>
      </c>
      <c r="H327">
        <v>0.75344800000000001</v>
      </c>
      <c r="I327">
        <v>0.368257</v>
      </c>
      <c r="J327">
        <v>1.985274</v>
      </c>
      <c r="K327">
        <v>5.1484230000000002</v>
      </c>
    </row>
    <row r="328" spans="1:11" x14ac:dyDescent="0.2">
      <c r="A328">
        <v>639.50002600000005</v>
      </c>
      <c r="B328">
        <v>0.63344500000000004</v>
      </c>
      <c r="C328">
        <v>0.43373</v>
      </c>
      <c r="D328">
        <v>0.421844</v>
      </c>
      <c r="E328">
        <v>0.25528499999999998</v>
      </c>
      <c r="F328">
        <v>0.23182700000000001</v>
      </c>
      <c r="G328">
        <v>0.102743</v>
      </c>
      <c r="H328">
        <v>0.75378900000000004</v>
      </c>
      <c r="I328">
        <v>0.37836399999999998</v>
      </c>
      <c r="J328">
        <v>1.996181</v>
      </c>
      <c r="K328">
        <v>5.3028320000000004</v>
      </c>
    </row>
    <row r="329" spans="1:11" x14ac:dyDescent="0.2">
      <c r="A329">
        <v>640.00002600000005</v>
      </c>
      <c r="B329">
        <v>0.63713799999999998</v>
      </c>
      <c r="C329">
        <v>0.41581099999999999</v>
      </c>
      <c r="D329">
        <v>0.43058000000000002</v>
      </c>
      <c r="E329">
        <v>0.23533899999999999</v>
      </c>
      <c r="F329">
        <v>0.22262299999999999</v>
      </c>
      <c r="G329">
        <v>0.107526</v>
      </c>
      <c r="H329">
        <v>0.76131700000000002</v>
      </c>
      <c r="I329">
        <v>0.38436999999999999</v>
      </c>
      <c r="J329">
        <v>2.0093920000000001</v>
      </c>
      <c r="K329">
        <v>5.4591950000000002</v>
      </c>
    </row>
    <row r="330" spans="1:11" x14ac:dyDescent="0.2">
      <c r="A330">
        <v>640.50002600000005</v>
      </c>
      <c r="B330">
        <v>0.64381500000000003</v>
      </c>
      <c r="C330">
        <v>0.39163399999999998</v>
      </c>
      <c r="D330">
        <v>0.42560900000000002</v>
      </c>
      <c r="E330">
        <v>0.24937899999999999</v>
      </c>
      <c r="F330">
        <v>0.23774400000000001</v>
      </c>
      <c r="G330">
        <v>0.121014</v>
      </c>
      <c r="H330">
        <v>0.75950700000000004</v>
      </c>
      <c r="I330">
        <v>0.395617</v>
      </c>
      <c r="J330">
        <v>2.0259559999999999</v>
      </c>
      <c r="K330">
        <v>5.5808010000000001</v>
      </c>
    </row>
    <row r="331" spans="1:11" x14ac:dyDescent="0.2">
      <c r="A331">
        <v>641.00002600000005</v>
      </c>
      <c r="B331">
        <v>0.63980999999999999</v>
      </c>
      <c r="C331">
        <v>0.35032000000000002</v>
      </c>
      <c r="D331">
        <v>0.40937099999999998</v>
      </c>
      <c r="E331">
        <v>0.24848799999999999</v>
      </c>
      <c r="F331">
        <v>0.22970499999999999</v>
      </c>
      <c r="G331">
        <v>0.123087</v>
      </c>
      <c r="H331">
        <v>0.75873299999999999</v>
      </c>
      <c r="I331">
        <v>0.37889499999999998</v>
      </c>
      <c r="J331">
        <v>2.0337740000000002</v>
      </c>
      <c r="K331">
        <v>5.7288740000000002</v>
      </c>
    </row>
    <row r="332" spans="1:11" x14ac:dyDescent="0.2">
      <c r="A332">
        <v>641.50002600000005</v>
      </c>
      <c r="B332">
        <v>0.626301</v>
      </c>
      <c r="C332">
        <v>0.361041</v>
      </c>
      <c r="D332">
        <v>0.395117</v>
      </c>
      <c r="E332">
        <v>0.26566699999999999</v>
      </c>
      <c r="F332">
        <v>0.23912600000000001</v>
      </c>
      <c r="G332">
        <v>0.114925</v>
      </c>
      <c r="H332">
        <v>0.77181999999999995</v>
      </c>
      <c r="I332">
        <v>0.36690200000000001</v>
      </c>
      <c r="J332">
        <v>2.0652460000000001</v>
      </c>
      <c r="K332">
        <v>5.8694860000000002</v>
      </c>
    </row>
    <row r="333" spans="1:11" x14ac:dyDescent="0.2">
      <c r="A333">
        <v>642.00002600000005</v>
      </c>
      <c r="B333">
        <v>0.59191499999999997</v>
      </c>
      <c r="C333">
        <v>0.37999500000000003</v>
      </c>
      <c r="D333">
        <v>0.38992100000000002</v>
      </c>
      <c r="E333">
        <v>0.26000099999999998</v>
      </c>
      <c r="F333">
        <v>0.23907400000000001</v>
      </c>
      <c r="G333">
        <v>0.104531</v>
      </c>
      <c r="H333">
        <v>0.77150799999999997</v>
      </c>
      <c r="I333">
        <v>0.36854399999999998</v>
      </c>
      <c r="J333">
        <v>2.0618910000000001</v>
      </c>
      <c r="K333">
        <v>6.0004150000000003</v>
      </c>
    </row>
    <row r="334" spans="1:11" x14ac:dyDescent="0.2">
      <c r="A334">
        <v>642.50002600000005</v>
      </c>
      <c r="B334">
        <v>0.59431999999999996</v>
      </c>
      <c r="C334">
        <v>0.38913500000000001</v>
      </c>
      <c r="D334">
        <v>0.39137100000000002</v>
      </c>
      <c r="E334">
        <v>0.24113200000000001</v>
      </c>
      <c r="F334">
        <v>0.24196500000000001</v>
      </c>
      <c r="G334">
        <v>0.107199</v>
      </c>
      <c r="H334">
        <v>0.78912700000000002</v>
      </c>
      <c r="I334">
        <v>0.39905499999999999</v>
      </c>
      <c r="J334">
        <v>2.1007790000000002</v>
      </c>
      <c r="K334">
        <v>6.0949920000000004</v>
      </c>
    </row>
    <row r="335" spans="1:11" x14ac:dyDescent="0.2">
      <c r="A335">
        <v>643.00002600000005</v>
      </c>
      <c r="B335">
        <v>0.602136</v>
      </c>
      <c r="C335">
        <v>0.413883</v>
      </c>
      <c r="D335">
        <v>0.399621</v>
      </c>
      <c r="E335">
        <v>0.23197699999999999</v>
      </c>
      <c r="F335">
        <v>0.251027</v>
      </c>
      <c r="G335">
        <v>0.10985399999999999</v>
      </c>
      <c r="H335">
        <v>0.78085700000000002</v>
      </c>
      <c r="I335">
        <v>0.41053099999999998</v>
      </c>
      <c r="J335">
        <v>2.1125949999999998</v>
      </c>
      <c r="K335">
        <v>6.1994069999999999</v>
      </c>
    </row>
    <row r="336" spans="1:11" x14ac:dyDescent="0.2">
      <c r="A336">
        <v>643.50002600000005</v>
      </c>
      <c r="B336">
        <v>0.70699299999999998</v>
      </c>
      <c r="C336">
        <v>0.40468199999999999</v>
      </c>
      <c r="D336">
        <v>0.42360900000000001</v>
      </c>
      <c r="E336">
        <v>0.24030899999999999</v>
      </c>
      <c r="F336">
        <v>0.25440299999999999</v>
      </c>
      <c r="G336">
        <v>0.109905</v>
      </c>
      <c r="H336">
        <v>0.78112599999999999</v>
      </c>
      <c r="I336">
        <v>0.40348000000000001</v>
      </c>
      <c r="J336">
        <v>2.13687</v>
      </c>
      <c r="K336">
        <v>6.3342340000000004</v>
      </c>
    </row>
    <row r="337" spans="1:11" x14ac:dyDescent="0.2">
      <c r="A337">
        <v>644.00002600000005</v>
      </c>
      <c r="B337">
        <v>0.71551600000000004</v>
      </c>
      <c r="C337">
        <v>0.433585</v>
      </c>
      <c r="D337">
        <v>0.419852</v>
      </c>
      <c r="E337">
        <v>0.26533099999999998</v>
      </c>
      <c r="F337">
        <v>0.25230900000000001</v>
      </c>
      <c r="G337">
        <v>0.11436</v>
      </c>
      <c r="H337">
        <v>0.78707800000000006</v>
      </c>
      <c r="I337">
        <v>0.39284999999999998</v>
      </c>
      <c r="J337">
        <v>2.1379999999999999</v>
      </c>
      <c r="K337">
        <v>6.5008780000000002</v>
      </c>
    </row>
    <row r="338" spans="1:11" x14ac:dyDescent="0.2">
      <c r="A338">
        <v>644.50002600000005</v>
      </c>
      <c r="B338">
        <v>0.716642</v>
      </c>
      <c r="C338">
        <v>0.40722599999999998</v>
      </c>
      <c r="D338">
        <v>0.40478399999999998</v>
      </c>
      <c r="E338">
        <v>0.27243699999999998</v>
      </c>
      <c r="F338">
        <v>0.23561499999999999</v>
      </c>
      <c r="G338">
        <v>0.122111</v>
      </c>
      <c r="H338">
        <v>0.788551</v>
      </c>
      <c r="I338">
        <v>0.38781700000000002</v>
      </c>
      <c r="J338">
        <v>2.1580530000000002</v>
      </c>
      <c r="K338">
        <v>6.6301680000000003</v>
      </c>
    </row>
    <row r="339" spans="1:11" x14ac:dyDescent="0.2">
      <c r="A339">
        <v>645.00002600000005</v>
      </c>
      <c r="B339">
        <v>0.64239800000000002</v>
      </c>
      <c r="C339">
        <v>0.40767399999999998</v>
      </c>
      <c r="D339">
        <v>0.39472000000000002</v>
      </c>
      <c r="E339">
        <v>0.27130199999999999</v>
      </c>
      <c r="F339">
        <v>0.22275800000000001</v>
      </c>
      <c r="G339">
        <v>0.119795</v>
      </c>
      <c r="H339">
        <v>0.80880200000000002</v>
      </c>
      <c r="I339">
        <v>0.39856599999999998</v>
      </c>
      <c r="J339">
        <v>2.156002</v>
      </c>
      <c r="K339">
        <v>6.7519330000000002</v>
      </c>
    </row>
    <row r="340" spans="1:11" x14ac:dyDescent="0.2">
      <c r="A340">
        <v>645.50002600000005</v>
      </c>
      <c r="B340">
        <v>0.55517700000000003</v>
      </c>
      <c r="C340">
        <v>0.39200600000000002</v>
      </c>
      <c r="D340">
        <v>0.38874500000000001</v>
      </c>
      <c r="E340">
        <v>0.25897900000000001</v>
      </c>
      <c r="F340">
        <v>0.23105500000000001</v>
      </c>
      <c r="G340">
        <v>0.117314</v>
      </c>
      <c r="H340">
        <v>0.82159300000000002</v>
      </c>
      <c r="I340">
        <v>0.39879100000000001</v>
      </c>
      <c r="J340">
        <v>2.1653190000000002</v>
      </c>
      <c r="K340">
        <v>6.8357890000000001</v>
      </c>
    </row>
    <row r="341" spans="1:11" x14ac:dyDescent="0.2">
      <c r="A341">
        <v>646.00002600000005</v>
      </c>
      <c r="B341">
        <v>0.55412799999999995</v>
      </c>
      <c r="C341">
        <v>0.39573799999999998</v>
      </c>
      <c r="D341">
        <v>0.399702</v>
      </c>
      <c r="E341">
        <v>0.25739000000000001</v>
      </c>
      <c r="F341">
        <v>0.232961</v>
      </c>
      <c r="G341">
        <v>0.112929</v>
      </c>
      <c r="H341">
        <v>0.83586700000000003</v>
      </c>
      <c r="I341">
        <v>0.40415200000000001</v>
      </c>
      <c r="J341">
        <v>2.1561050000000002</v>
      </c>
      <c r="K341">
        <v>6.9300879999999996</v>
      </c>
    </row>
    <row r="342" spans="1:11" x14ac:dyDescent="0.2">
      <c r="A342">
        <v>646.50002600000005</v>
      </c>
      <c r="B342">
        <v>0.56480399999999997</v>
      </c>
      <c r="C342">
        <v>0.38820199999999999</v>
      </c>
      <c r="D342">
        <v>0.388123</v>
      </c>
      <c r="E342">
        <v>0.258608</v>
      </c>
      <c r="F342">
        <v>0.225248</v>
      </c>
      <c r="G342">
        <v>0.11497400000000001</v>
      </c>
      <c r="H342">
        <v>0.83061099999999999</v>
      </c>
      <c r="I342">
        <v>0.38758999999999999</v>
      </c>
      <c r="J342">
        <v>2.1773989999999999</v>
      </c>
      <c r="K342">
        <v>6.9653900000000002</v>
      </c>
    </row>
    <row r="343" spans="1:11" x14ac:dyDescent="0.2">
      <c r="A343">
        <v>647.00002600000005</v>
      </c>
      <c r="B343">
        <v>0.65984100000000001</v>
      </c>
      <c r="C343">
        <v>0.35620299999999999</v>
      </c>
      <c r="D343">
        <v>0.38893299999999997</v>
      </c>
      <c r="E343">
        <v>0.27048</v>
      </c>
      <c r="F343">
        <v>0.221274</v>
      </c>
      <c r="G343">
        <v>0.103065</v>
      </c>
      <c r="H343">
        <v>0.809554</v>
      </c>
      <c r="I343">
        <v>0.38391399999999998</v>
      </c>
      <c r="J343">
        <v>2.185467</v>
      </c>
      <c r="K343">
        <v>11.448206000000001</v>
      </c>
    </row>
    <row r="344" spans="1:11" x14ac:dyDescent="0.2">
      <c r="A344">
        <v>647.50002600000005</v>
      </c>
      <c r="B344">
        <v>0.59072499999999994</v>
      </c>
      <c r="C344">
        <v>0.37275700000000001</v>
      </c>
      <c r="D344">
        <v>0.38933600000000002</v>
      </c>
      <c r="E344">
        <v>0.26741199999999998</v>
      </c>
      <c r="F344">
        <v>0.218366</v>
      </c>
      <c r="G344">
        <v>9.9701999999999999E-2</v>
      </c>
      <c r="H344">
        <v>0.79939300000000002</v>
      </c>
      <c r="I344">
        <v>0.375222</v>
      </c>
      <c r="J344">
        <v>2.197254</v>
      </c>
      <c r="K344">
        <v>12.360334</v>
      </c>
    </row>
    <row r="345" spans="1:11" x14ac:dyDescent="0.2">
      <c r="A345">
        <v>648.00002600000005</v>
      </c>
      <c r="B345">
        <v>0.66085899999999997</v>
      </c>
      <c r="C345">
        <v>0.39870899999999998</v>
      </c>
      <c r="D345">
        <v>0.40798499999999999</v>
      </c>
      <c r="E345">
        <v>0.267984</v>
      </c>
      <c r="F345">
        <v>0.22353100000000001</v>
      </c>
      <c r="G345">
        <v>9.9862999999999993E-2</v>
      </c>
      <c r="H345">
        <v>0.79401600000000006</v>
      </c>
      <c r="I345">
        <v>0.37274400000000002</v>
      </c>
      <c r="J345">
        <v>2.2139310000000001</v>
      </c>
      <c r="K345">
        <v>12.525334000000001</v>
      </c>
    </row>
    <row r="346" spans="1:11" x14ac:dyDescent="0.2">
      <c r="A346">
        <v>648.50002600000005</v>
      </c>
      <c r="B346">
        <v>0.64425699999999997</v>
      </c>
      <c r="C346">
        <v>0.41638599999999998</v>
      </c>
      <c r="D346">
        <v>0.41974400000000001</v>
      </c>
      <c r="E346">
        <v>0.25586900000000001</v>
      </c>
      <c r="F346">
        <v>0.223547</v>
      </c>
      <c r="G346">
        <v>0.109352</v>
      </c>
      <c r="H346">
        <v>0.79589900000000002</v>
      </c>
      <c r="I346">
        <v>0.376218</v>
      </c>
      <c r="J346">
        <v>2.2514449999999999</v>
      </c>
      <c r="K346">
        <v>12.841783</v>
      </c>
    </row>
    <row r="347" spans="1:11" x14ac:dyDescent="0.2">
      <c r="A347">
        <v>649.00002600000005</v>
      </c>
      <c r="B347">
        <v>0.591638</v>
      </c>
      <c r="C347">
        <v>0.42280699999999999</v>
      </c>
      <c r="D347">
        <v>0.41375000000000001</v>
      </c>
      <c r="E347">
        <v>0.25583</v>
      </c>
      <c r="F347">
        <v>0.240512</v>
      </c>
      <c r="G347">
        <v>0.113619</v>
      </c>
      <c r="H347">
        <v>0.80756799999999995</v>
      </c>
      <c r="I347">
        <v>0.37521199999999999</v>
      </c>
      <c r="J347">
        <v>2.2712859999999999</v>
      </c>
      <c r="K347">
        <v>13.099627999999999</v>
      </c>
    </row>
    <row r="348" spans="1:11" x14ac:dyDescent="0.2">
      <c r="A348">
        <v>649.50002600000005</v>
      </c>
      <c r="B348">
        <v>0.52388100000000004</v>
      </c>
      <c r="C348">
        <v>0.40203800000000001</v>
      </c>
      <c r="D348">
        <v>0.39404099999999997</v>
      </c>
      <c r="E348">
        <v>0.26273000000000002</v>
      </c>
      <c r="F348">
        <v>0.246507</v>
      </c>
      <c r="G348">
        <v>0.11648799999999999</v>
      </c>
      <c r="H348">
        <v>0.79203000000000001</v>
      </c>
      <c r="I348">
        <v>0.38105699999999998</v>
      </c>
      <c r="J348">
        <v>2.2885080000000002</v>
      </c>
      <c r="K348">
        <v>13.361036</v>
      </c>
    </row>
    <row r="349" spans="1:11" x14ac:dyDescent="0.2">
      <c r="A349">
        <v>650.00002600000005</v>
      </c>
      <c r="B349">
        <v>0.41165299999999999</v>
      </c>
      <c r="C349">
        <v>0.42735499999999998</v>
      </c>
      <c r="D349">
        <v>0.39010299999999998</v>
      </c>
      <c r="E349">
        <v>0.26471800000000001</v>
      </c>
      <c r="F349">
        <v>0.237486</v>
      </c>
      <c r="G349">
        <v>0.11196399999999999</v>
      </c>
      <c r="H349">
        <v>0.77660300000000004</v>
      </c>
      <c r="I349">
        <v>0.37435800000000002</v>
      </c>
      <c r="J349">
        <v>2.2988110000000002</v>
      </c>
      <c r="K349">
        <v>13.654684</v>
      </c>
    </row>
    <row r="350" spans="1:11" x14ac:dyDescent="0.2">
      <c r="A350">
        <v>650.50002600000005</v>
      </c>
      <c r="B350">
        <v>0.53624799999999995</v>
      </c>
      <c r="C350">
        <v>0.37546000000000002</v>
      </c>
      <c r="D350">
        <v>0.39407700000000001</v>
      </c>
      <c r="E350">
        <v>0.28121099999999999</v>
      </c>
      <c r="F350">
        <v>0.23527500000000001</v>
      </c>
      <c r="G350">
        <v>0.101344</v>
      </c>
      <c r="H350">
        <v>0.77468899999999996</v>
      </c>
      <c r="I350">
        <v>0.38198799999999999</v>
      </c>
      <c r="J350">
        <v>2.320357</v>
      </c>
      <c r="K350">
        <v>13.813908</v>
      </c>
    </row>
    <row r="351" spans="1:11" x14ac:dyDescent="0.2">
      <c r="A351">
        <v>651.00002600000005</v>
      </c>
      <c r="B351">
        <v>0.60505799999999998</v>
      </c>
      <c r="C351">
        <v>0.35886699999999999</v>
      </c>
      <c r="D351">
        <v>0.41423300000000002</v>
      </c>
      <c r="E351">
        <v>0.27779500000000001</v>
      </c>
      <c r="F351">
        <v>0.24304899999999999</v>
      </c>
      <c r="G351">
        <v>8.9547000000000002E-2</v>
      </c>
      <c r="H351">
        <v>0.79867500000000002</v>
      </c>
      <c r="I351">
        <v>0.40086300000000002</v>
      </c>
      <c r="J351">
        <v>2.3180480000000001</v>
      </c>
      <c r="K351">
        <v>14.573368</v>
      </c>
    </row>
    <row r="352" spans="1:11" x14ac:dyDescent="0.2">
      <c r="A352">
        <v>651.50002600000005</v>
      </c>
      <c r="B352">
        <v>0.73214999999999997</v>
      </c>
      <c r="C352">
        <v>0.35279700000000003</v>
      </c>
      <c r="D352">
        <v>0.41575899999999999</v>
      </c>
      <c r="E352">
        <v>0.30940699999999999</v>
      </c>
      <c r="F352">
        <v>0.25383299999999998</v>
      </c>
      <c r="G352">
        <v>9.6438999999999997E-2</v>
      </c>
      <c r="H352">
        <v>0.84520099999999998</v>
      </c>
      <c r="I352">
        <v>0.40191199999999999</v>
      </c>
      <c r="J352">
        <v>2.3374839999999999</v>
      </c>
    </row>
    <row r="353" spans="1:10" x14ac:dyDescent="0.2">
      <c r="A353">
        <v>652.00002600000005</v>
      </c>
      <c r="B353">
        <v>0.71817299999999995</v>
      </c>
      <c r="C353">
        <v>0.39110200000000001</v>
      </c>
      <c r="D353">
        <v>0.413082</v>
      </c>
      <c r="E353">
        <v>0.29415000000000002</v>
      </c>
      <c r="F353">
        <v>0.24593999999999999</v>
      </c>
      <c r="G353">
        <v>0.1012</v>
      </c>
      <c r="H353">
        <v>0.84404400000000002</v>
      </c>
      <c r="I353">
        <v>0.40538800000000003</v>
      </c>
      <c r="J353">
        <v>2.3595790000000001</v>
      </c>
    </row>
    <row r="354" spans="1:10" x14ac:dyDescent="0.2">
      <c r="A354">
        <v>652.50002600000005</v>
      </c>
      <c r="B354">
        <v>0.72674499999999997</v>
      </c>
      <c r="C354">
        <v>0.39295000000000002</v>
      </c>
      <c r="D354">
        <v>0.40399299999999999</v>
      </c>
      <c r="E354">
        <v>0.28113700000000003</v>
      </c>
      <c r="F354">
        <v>0.24027200000000001</v>
      </c>
      <c r="G354">
        <v>0.101035</v>
      </c>
      <c r="H354">
        <v>0.85117200000000004</v>
      </c>
      <c r="I354">
        <v>0.376274</v>
      </c>
      <c r="J354">
        <v>2.4019499999999998</v>
      </c>
    </row>
    <row r="355" spans="1:10" x14ac:dyDescent="0.2">
      <c r="A355">
        <v>653.00002600000005</v>
      </c>
      <c r="B355">
        <v>0.72634200000000004</v>
      </c>
      <c r="C355">
        <v>0.39706999999999998</v>
      </c>
      <c r="D355">
        <v>0.40479100000000001</v>
      </c>
      <c r="E355">
        <v>0.244059</v>
      </c>
      <c r="F355">
        <v>0.24961900000000001</v>
      </c>
      <c r="G355">
        <v>8.9294999999999999E-2</v>
      </c>
      <c r="H355">
        <v>0.84315499999999999</v>
      </c>
      <c r="I355">
        <v>0.37237199999999998</v>
      </c>
      <c r="J355">
        <v>2.4054139999999999</v>
      </c>
    </row>
    <row r="356" spans="1:10" x14ac:dyDescent="0.2">
      <c r="A356">
        <v>653.50002600000005</v>
      </c>
      <c r="B356">
        <v>0.75128399999999995</v>
      </c>
      <c r="C356">
        <v>0.40254099999999998</v>
      </c>
      <c r="D356">
        <v>0.40053</v>
      </c>
      <c r="E356">
        <v>0.24513299999999999</v>
      </c>
      <c r="F356">
        <v>0.24853500000000001</v>
      </c>
      <c r="G356">
        <v>0.10009999999999999</v>
      </c>
      <c r="H356">
        <v>0.86201399999999995</v>
      </c>
      <c r="I356">
        <v>0.37248300000000001</v>
      </c>
      <c r="J356">
        <v>2.4249350000000001</v>
      </c>
    </row>
    <row r="357" spans="1:10" x14ac:dyDescent="0.2">
      <c r="A357">
        <v>654.00002600000005</v>
      </c>
      <c r="B357">
        <v>0.68093499999999996</v>
      </c>
      <c r="C357">
        <v>0.41858600000000001</v>
      </c>
      <c r="D357">
        <v>0.39849699999999999</v>
      </c>
      <c r="E357">
        <v>0.251749</v>
      </c>
      <c r="F357">
        <v>0.25589499999999998</v>
      </c>
      <c r="G357">
        <v>0.108752</v>
      </c>
      <c r="H357">
        <v>0.87818099999999999</v>
      </c>
      <c r="I357">
        <v>0.37707200000000002</v>
      </c>
      <c r="J357">
        <v>2.438904</v>
      </c>
    </row>
    <row r="358" spans="1:10" x14ac:dyDescent="0.2">
      <c r="A358">
        <v>654.50002600000005</v>
      </c>
      <c r="B358">
        <v>0.67141499999999998</v>
      </c>
      <c r="C358">
        <v>0.42122700000000002</v>
      </c>
      <c r="D358">
        <v>0.39247700000000002</v>
      </c>
      <c r="E358">
        <v>0.26916600000000002</v>
      </c>
      <c r="F358">
        <v>0.25389499999999998</v>
      </c>
      <c r="G358">
        <v>0.120476</v>
      </c>
      <c r="H358">
        <v>0.89315999999999995</v>
      </c>
      <c r="I358">
        <v>0.36721599999999999</v>
      </c>
      <c r="J358">
        <v>2.4748220000000001</v>
      </c>
    </row>
    <row r="359" spans="1:10" x14ac:dyDescent="0.2">
      <c r="A359">
        <v>655.00002600000005</v>
      </c>
      <c r="B359">
        <v>0.60187299999999999</v>
      </c>
      <c r="C359">
        <v>0.41700599999999999</v>
      </c>
      <c r="D359">
        <v>0.39637</v>
      </c>
      <c r="E359">
        <v>0.26224500000000001</v>
      </c>
      <c r="F359">
        <v>0.26442300000000002</v>
      </c>
      <c r="G359">
        <v>0.105471</v>
      </c>
      <c r="H359">
        <v>0.88209800000000005</v>
      </c>
      <c r="I359">
        <v>0.355989</v>
      </c>
      <c r="J359">
        <v>2.4805220000000001</v>
      </c>
    </row>
    <row r="360" spans="1:10" x14ac:dyDescent="0.2">
      <c r="A360">
        <v>655.50002600000005</v>
      </c>
      <c r="B360">
        <v>0.67152500000000004</v>
      </c>
      <c r="C360">
        <v>0.399565</v>
      </c>
      <c r="D360">
        <v>0.40544599999999997</v>
      </c>
      <c r="E360">
        <v>0.26517299999999999</v>
      </c>
      <c r="F360">
        <v>0.271094</v>
      </c>
      <c r="G360">
        <v>9.9915000000000004E-2</v>
      </c>
      <c r="H360">
        <v>0.86570599999999998</v>
      </c>
      <c r="I360">
        <v>0.37049399999999999</v>
      </c>
      <c r="J360">
        <v>2.5090319999999999</v>
      </c>
    </row>
    <row r="361" spans="1:10" x14ac:dyDescent="0.2">
      <c r="A361">
        <v>656.00002600000005</v>
      </c>
      <c r="B361">
        <v>0.60951500000000003</v>
      </c>
      <c r="C361">
        <v>0.38006200000000001</v>
      </c>
      <c r="D361">
        <v>0.40742299999999998</v>
      </c>
      <c r="E361">
        <v>0.25637700000000002</v>
      </c>
      <c r="F361">
        <v>0.27940700000000002</v>
      </c>
      <c r="G361">
        <v>9.3340999999999993E-2</v>
      </c>
      <c r="H361">
        <v>0.84696499999999997</v>
      </c>
      <c r="I361">
        <v>0.393291</v>
      </c>
      <c r="J361">
        <v>2.5316299999999998</v>
      </c>
    </row>
    <row r="362" spans="1:10" x14ac:dyDescent="0.2">
      <c r="A362">
        <v>656.50002600000005</v>
      </c>
      <c r="B362">
        <v>0.68634799999999996</v>
      </c>
      <c r="C362">
        <v>0.36963699999999999</v>
      </c>
      <c r="D362">
        <v>0.413385</v>
      </c>
      <c r="E362">
        <v>0.27033800000000002</v>
      </c>
      <c r="F362">
        <v>0.28006900000000001</v>
      </c>
      <c r="G362">
        <v>9.7615999999999994E-2</v>
      </c>
      <c r="H362">
        <v>0.85051399999999999</v>
      </c>
      <c r="I362">
        <v>0.39489600000000002</v>
      </c>
      <c r="J362">
        <v>2.5554079999999999</v>
      </c>
    </row>
    <row r="363" spans="1:10" x14ac:dyDescent="0.2">
      <c r="A363">
        <v>657.00002600000005</v>
      </c>
      <c r="B363">
        <v>0.68699299999999996</v>
      </c>
      <c r="C363">
        <v>0.432977</v>
      </c>
      <c r="D363">
        <v>0.40581800000000001</v>
      </c>
      <c r="E363">
        <v>0.26269599999999999</v>
      </c>
      <c r="F363">
        <v>0.26864399999999999</v>
      </c>
      <c r="G363">
        <v>0.104737</v>
      </c>
      <c r="H363">
        <v>0.8609</v>
      </c>
      <c r="I363">
        <v>0.39626499999999998</v>
      </c>
      <c r="J363">
        <v>2.5594790000000001</v>
      </c>
    </row>
    <row r="364" spans="1:10" x14ac:dyDescent="0.2">
      <c r="A364">
        <v>657.50002600000005</v>
      </c>
      <c r="B364">
        <v>0.76448199999999999</v>
      </c>
      <c r="C364">
        <v>0.421873</v>
      </c>
      <c r="D364">
        <v>0.408943</v>
      </c>
      <c r="E364">
        <v>0.27360099999999998</v>
      </c>
      <c r="F364">
        <v>0.25984499999999999</v>
      </c>
      <c r="G364">
        <v>0.11049299999999999</v>
      </c>
      <c r="H364">
        <v>0.86957700000000004</v>
      </c>
      <c r="I364">
        <v>0.37567</v>
      </c>
      <c r="J364">
        <v>2.5735320000000002</v>
      </c>
    </row>
    <row r="365" spans="1:10" x14ac:dyDescent="0.2">
      <c r="A365">
        <v>658.00002600000005</v>
      </c>
      <c r="B365">
        <v>0.68758600000000003</v>
      </c>
      <c r="C365">
        <v>0.44853799999999999</v>
      </c>
      <c r="D365">
        <v>0.396067</v>
      </c>
      <c r="E365">
        <v>0.25753399999999999</v>
      </c>
      <c r="F365">
        <v>0.25233100000000003</v>
      </c>
      <c r="G365">
        <v>0.108848</v>
      </c>
      <c r="H365">
        <v>0.88270700000000002</v>
      </c>
      <c r="I365">
        <v>0.38754300000000003</v>
      </c>
      <c r="J365">
        <v>2.5872130000000002</v>
      </c>
    </row>
    <row r="366" spans="1:10" x14ac:dyDescent="0.2">
      <c r="A366">
        <v>658.50002600000005</v>
      </c>
      <c r="B366">
        <v>0.623583</v>
      </c>
      <c r="C366">
        <v>0.44285000000000002</v>
      </c>
      <c r="D366">
        <v>0.39962300000000001</v>
      </c>
      <c r="E366">
        <v>0.25937700000000002</v>
      </c>
      <c r="F366">
        <v>0.26712000000000002</v>
      </c>
      <c r="G366">
        <v>9.8875000000000005E-2</v>
      </c>
      <c r="H366">
        <v>0.88580599999999998</v>
      </c>
      <c r="I366">
        <v>0.37643900000000002</v>
      </c>
      <c r="J366">
        <v>2.612959</v>
      </c>
    </row>
    <row r="367" spans="1:10" x14ac:dyDescent="0.2">
      <c r="A367">
        <v>659.00002600000005</v>
      </c>
      <c r="B367">
        <v>0.54198299999999999</v>
      </c>
      <c r="C367">
        <v>0.49742700000000001</v>
      </c>
      <c r="D367">
        <v>0.39687600000000001</v>
      </c>
      <c r="E367">
        <v>0.24719099999999999</v>
      </c>
      <c r="F367">
        <v>0.269013</v>
      </c>
      <c r="G367">
        <v>8.6634000000000003E-2</v>
      </c>
      <c r="H367">
        <v>0.88732900000000003</v>
      </c>
      <c r="I367">
        <v>0.395708</v>
      </c>
      <c r="J367">
        <v>2.6054050000000002</v>
      </c>
    </row>
    <row r="368" spans="1:10" x14ac:dyDescent="0.2">
      <c r="A368">
        <v>659.50002600000005</v>
      </c>
      <c r="B368">
        <v>0.60436800000000002</v>
      </c>
      <c r="C368">
        <v>0.49784899999999999</v>
      </c>
      <c r="D368">
        <v>0.41526400000000002</v>
      </c>
      <c r="E368">
        <v>0.24397199999999999</v>
      </c>
      <c r="F368">
        <v>0.27915000000000001</v>
      </c>
      <c r="G368">
        <v>8.208E-2</v>
      </c>
      <c r="H368">
        <v>0.90238600000000002</v>
      </c>
      <c r="I368">
        <v>0.38155299999999998</v>
      </c>
      <c r="J368">
        <v>2.613356</v>
      </c>
    </row>
    <row r="369" spans="1:10" x14ac:dyDescent="0.2">
      <c r="A369">
        <v>660.00002600000005</v>
      </c>
      <c r="B369">
        <v>0.67513800000000002</v>
      </c>
      <c r="C369">
        <v>0.487732</v>
      </c>
      <c r="D369">
        <v>0.43085899999999999</v>
      </c>
      <c r="E369">
        <v>0.23436100000000001</v>
      </c>
      <c r="F369">
        <v>0.27305600000000002</v>
      </c>
      <c r="G369">
        <v>8.0007999999999996E-2</v>
      </c>
      <c r="H369">
        <v>0.90530200000000005</v>
      </c>
      <c r="I369">
        <v>0.40393000000000001</v>
      </c>
      <c r="J369">
        <v>2.6182120000000002</v>
      </c>
    </row>
    <row r="370" spans="1:10" x14ac:dyDescent="0.2">
      <c r="A370">
        <v>660.50002600000005</v>
      </c>
      <c r="B370">
        <v>0.76730500000000001</v>
      </c>
      <c r="C370">
        <v>0.47625400000000001</v>
      </c>
      <c r="D370">
        <v>0.44850600000000002</v>
      </c>
      <c r="E370">
        <v>0.22228300000000001</v>
      </c>
      <c r="F370">
        <v>0.27698299999999998</v>
      </c>
      <c r="G370">
        <v>8.5050000000000001E-2</v>
      </c>
      <c r="H370">
        <v>0.91518600000000006</v>
      </c>
      <c r="I370">
        <v>0.39428000000000002</v>
      </c>
      <c r="J370">
        <v>2.6346720000000001</v>
      </c>
    </row>
    <row r="371" spans="1:10" x14ac:dyDescent="0.2">
      <c r="A371">
        <v>661.00002600000005</v>
      </c>
      <c r="B371">
        <v>0.76102400000000003</v>
      </c>
      <c r="C371">
        <v>0.47917100000000001</v>
      </c>
      <c r="D371">
        <v>0.44650200000000001</v>
      </c>
      <c r="E371">
        <v>0.233677</v>
      </c>
      <c r="F371">
        <v>0.261689</v>
      </c>
      <c r="G371">
        <v>9.9051E-2</v>
      </c>
      <c r="H371">
        <v>0.91246400000000005</v>
      </c>
      <c r="I371">
        <v>0.40106799999999998</v>
      </c>
      <c r="J371">
        <v>2.6339959999999998</v>
      </c>
    </row>
    <row r="372" spans="1:10" x14ac:dyDescent="0.2">
      <c r="A372">
        <v>661.50002600000005</v>
      </c>
      <c r="B372">
        <v>0.77148799999999995</v>
      </c>
      <c r="C372">
        <v>0.48876799999999998</v>
      </c>
      <c r="D372">
        <v>0.43292000000000003</v>
      </c>
      <c r="E372">
        <v>0.247867</v>
      </c>
      <c r="F372">
        <v>0.26870300000000003</v>
      </c>
      <c r="G372">
        <v>0.11576500000000001</v>
      </c>
      <c r="H372">
        <v>0.89902499999999996</v>
      </c>
      <c r="I372">
        <v>0.37151899999999999</v>
      </c>
      <c r="J372">
        <v>2.6456309999999998</v>
      </c>
    </row>
    <row r="373" spans="1:10" x14ac:dyDescent="0.2">
      <c r="A373">
        <v>662.00002600000005</v>
      </c>
      <c r="B373">
        <v>0.74556500000000003</v>
      </c>
      <c r="C373">
        <v>0.483267</v>
      </c>
      <c r="D373">
        <v>0.41917900000000002</v>
      </c>
      <c r="E373">
        <v>0.27762500000000001</v>
      </c>
      <c r="F373">
        <v>0.25524799999999997</v>
      </c>
      <c r="G373">
        <v>0.119113</v>
      </c>
      <c r="H373">
        <v>0.90175300000000003</v>
      </c>
      <c r="I373">
        <v>0.37534099999999998</v>
      </c>
      <c r="J373">
        <v>2.6579820000000001</v>
      </c>
    </row>
    <row r="374" spans="1:10" x14ac:dyDescent="0.2">
      <c r="A374">
        <v>662.50002600000005</v>
      </c>
      <c r="B374">
        <v>0.648953</v>
      </c>
      <c r="C374">
        <v>0.48352099999999998</v>
      </c>
      <c r="D374">
        <v>0.41808499999999998</v>
      </c>
      <c r="E374">
        <v>0.28482600000000002</v>
      </c>
      <c r="F374">
        <v>0.26041300000000001</v>
      </c>
      <c r="G374">
        <v>0.11065700000000001</v>
      </c>
      <c r="H374">
        <v>0.89589600000000003</v>
      </c>
      <c r="I374">
        <v>0.36874499999999999</v>
      </c>
      <c r="J374">
        <v>2.6980759999999999</v>
      </c>
    </row>
    <row r="375" spans="1:10" x14ac:dyDescent="0.2">
      <c r="A375">
        <v>663.00002600000005</v>
      </c>
      <c r="B375">
        <v>0.51758800000000005</v>
      </c>
      <c r="C375">
        <v>0.46055600000000002</v>
      </c>
      <c r="D375">
        <v>0.420964</v>
      </c>
      <c r="E375">
        <v>0.28479700000000002</v>
      </c>
      <c r="F375">
        <v>0.24118800000000001</v>
      </c>
      <c r="G375">
        <v>9.6026E-2</v>
      </c>
      <c r="H375">
        <v>0.90985700000000003</v>
      </c>
      <c r="I375">
        <v>0.37760500000000002</v>
      </c>
      <c r="J375">
        <v>2.7154799999999999</v>
      </c>
    </row>
    <row r="376" spans="1:10" x14ac:dyDescent="0.2">
      <c r="A376">
        <v>663.50002600000005</v>
      </c>
      <c r="B376">
        <v>0.44894499999999998</v>
      </c>
      <c r="C376">
        <v>0.45017699999999999</v>
      </c>
      <c r="D376">
        <v>0.42659599999999998</v>
      </c>
      <c r="E376">
        <v>0.25598300000000002</v>
      </c>
      <c r="F376">
        <v>0.24832099999999999</v>
      </c>
      <c r="G376">
        <v>8.6391999999999997E-2</v>
      </c>
      <c r="H376">
        <v>0.89564100000000002</v>
      </c>
      <c r="I376">
        <v>0.366342</v>
      </c>
      <c r="J376">
        <v>2.7371479999999999</v>
      </c>
    </row>
    <row r="377" spans="1:10" x14ac:dyDescent="0.2">
      <c r="A377">
        <v>664.00002600000005</v>
      </c>
      <c r="B377">
        <v>0.49264000000000002</v>
      </c>
      <c r="C377">
        <v>0.41894799999999999</v>
      </c>
      <c r="D377">
        <v>0.42060700000000001</v>
      </c>
      <c r="E377">
        <v>0.247669</v>
      </c>
      <c r="F377">
        <v>0.24485000000000001</v>
      </c>
      <c r="G377">
        <v>9.4823000000000005E-2</v>
      </c>
      <c r="H377">
        <v>0.90450600000000003</v>
      </c>
      <c r="I377">
        <v>0.36272100000000002</v>
      </c>
      <c r="J377">
        <v>2.7493989999999999</v>
      </c>
    </row>
    <row r="378" spans="1:10" x14ac:dyDescent="0.2">
      <c r="A378">
        <v>664.50002600000005</v>
      </c>
      <c r="B378">
        <v>0.57550900000000005</v>
      </c>
      <c r="C378">
        <v>0.43049500000000002</v>
      </c>
      <c r="D378">
        <v>0.51194799999999996</v>
      </c>
      <c r="E378">
        <v>0.359568</v>
      </c>
      <c r="F378">
        <v>0.20830299999999999</v>
      </c>
      <c r="G378">
        <v>9.8912E-2</v>
      </c>
      <c r="H378">
        <v>0.89422500000000005</v>
      </c>
      <c r="I378">
        <v>0.336204</v>
      </c>
      <c r="J378">
        <v>2.787309</v>
      </c>
    </row>
    <row r="379" spans="1:10" x14ac:dyDescent="0.2">
      <c r="A379">
        <v>665.00002600000005</v>
      </c>
      <c r="B379">
        <v>0.71594000000000002</v>
      </c>
      <c r="C379">
        <v>0.62161599999999995</v>
      </c>
      <c r="D379">
        <v>0.63652500000000001</v>
      </c>
      <c r="E379">
        <v>0.39922600000000003</v>
      </c>
      <c r="F379">
        <v>0.42718800000000001</v>
      </c>
      <c r="G379">
        <v>0.19942699999999999</v>
      </c>
      <c r="H379">
        <v>1.2781130000000001</v>
      </c>
      <c r="I379">
        <v>0.59196700000000002</v>
      </c>
      <c r="J379">
        <v>2.8040229999999999</v>
      </c>
    </row>
    <row r="380" spans="1:10" x14ac:dyDescent="0.2">
      <c r="A380">
        <v>665.50002600000005</v>
      </c>
      <c r="B380">
        <v>0.60378200000000004</v>
      </c>
      <c r="C380">
        <v>0.57244499999999998</v>
      </c>
      <c r="D380">
        <v>0.61187800000000003</v>
      </c>
      <c r="E380">
        <v>0.37382399999999999</v>
      </c>
      <c r="F380">
        <v>0.56673099999999998</v>
      </c>
      <c r="G380">
        <v>0.26106800000000002</v>
      </c>
      <c r="H380">
        <v>1.3516649999999999</v>
      </c>
      <c r="I380">
        <v>0.67943200000000004</v>
      </c>
    </row>
    <row r="381" spans="1:10" x14ac:dyDescent="0.2">
      <c r="A381">
        <v>666.00002600000005</v>
      </c>
      <c r="B381">
        <v>0.45322800000000002</v>
      </c>
      <c r="C381">
        <v>0.49529499999999999</v>
      </c>
      <c r="D381">
        <v>0.48257800000000001</v>
      </c>
      <c r="E381">
        <v>0.263378</v>
      </c>
      <c r="F381">
        <v>0.72519599999999995</v>
      </c>
      <c r="G381">
        <v>0.32743100000000003</v>
      </c>
      <c r="H381">
        <v>1.4862599999999999</v>
      </c>
      <c r="I381">
        <v>0.77786699999999998</v>
      </c>
    </row>
    <row r="382" spans="1:10" x14ac:dyDescent="0.2">
      <c r="A382">
        <v>666.50002600000005</v>
      </c>
      <c r="B382">
        <v>0.22869900000000001</v>
      </c>
      <c r="C382">
        <v>0.21779999999999999</v>
      </c>
      <c r="D382">
        <v>0.32906099999999999</v>
      </c>
      <c r="E382">
        <v>0.24356800000000001</v>
      </c>
      <c r="F382">
        <v>0.65273599999999998</v>
      </c>
      <c r="G382">
        <v>0.29537600000000003</v>
      </c>
      <c r="H382">
        <v>1.2048829999999999</v>
      </c>
      <c r="I382">
        <v>0.59553800000000001</v>
      </c>
    </row>
    <row r="383" spans="1:10" x14ac:dyDescent="0.2">
      <c r="A383">
        <v>667.00002600000005</v>
      </c>
      <c r="B383">
        <v>0.23016600000000001</v>
      </c>
      <c r="C383">
        <v>0.20216600000000001</v>
      </c>
      <c r="D383">
        <v>0.33283600000000002</v>
      </c>
      <c r="E383">
        <v>0.26650600000000002</v>
      </c>
      <c r="F383">
        <v>0.68966899999999998</v>
      </c>
      <c r="G383">
        <v>0.28422599999999998</v>
      </c>
      <c r="H383">
        <v>1.240129</v>
      </c>
      <c r="I383">
        <v>0.58780600000000005</v>
      </c>
    </row>
    <row r="384" spans="1:10" x14ac:dyDescent="0.2">
      <c r="A384">
        <v>667.50002600000005</v>
      </c>
      <c r="B384">
        <v>0.232546</v>
      </c>
      <c r="C384">
        <v>0.18728900000000001</v>
      </c>
      <c r="D384">
        <v>0.35433900000000002</v>
      </c>
      <c r="E384">
        <v>0.263293</v>
      </c>
      <c r="F384">
        <v>0.73542200000000002</v>
      </c>
      <c r="G384">
        <v>0.282669</v>
      </c>
      <c r="H384">
        <v>1.214399</v>
      </c>
      <c r="I384">
        <v>0.58904999999999996</v>
      </c>
    </row>
    <row r="385" spans="1:9" x14ac:dyDescent="0.2">
      <c r="A385">
        <v>668.00002600000005</v>
      </c>
      <c r="B385">
        <v>0.206015</v>
      </c>
      <c r="C385">
        <v>0.206676</v>
      </c>
      <c r="D385">
        <v>0.33832499999999999</v>
      </c>
      <c r="E385">
        <v>0.25470599999999999</v>
      </c>
      <c r="F385">
        <v>0.73971799999999999</v>
      </c>
      <c r="G385">
        <v>0.27712500000000001</v>
      </c>
      <c r="H385">
        <v>1.221506</v>
      </c>
      <c r="I385">
        <v>0.60621800000000003</v>
      </c>
    </row>
    <row r="386" spans="1:9" x14ac:dyDescent="0.2">
      <c r="A386">
        <v>668.50002600000005</v>
      </c>
      <c r="B386">
        <v>0.20332500000000001</v>
      </c>
      <c r="C386">
        <v>0.228884</v>
      </c>
      <c r="D386">
        <v>0.34048400000000001</v>
      </c>
      <c r="E386">
        <v>0.27309</v>
      </c>
      <c r="F386">
        <v>0.72634100000000001</v>
      </c>
      <c r="G386">
        <v>0.290408</v>
      </c>
      <c r="H386">
        <v>1.221276</v>
      </c>
      <c r="I386">
        <v>0.62429000000000001</v>
      </c>
    </row>
    <row r="387" spans="1:9" x14ac:dyDescent="0.2">
      <c r="A387">
        <v>669.00002600000005</v>
      </c>
      <c r="B387">
        <v>0.20055600000000001</v>
      </c>
      <c r="C387">
        <v>0.23937</v>
      </c>
      <c r="D387">
        <v>0.33336900000000003</v>
      </c>
      <c r="E387">
        <v>0.286632</v>
      </c>
      <c r="F387">
        <v>0.73468800000000001</v>
      </c>
      <c r="G387">
        <v>0.284665</v>
      </c>
      <c r="H387">
        <v>1.224869</v>
      </c>
      <c r="I387">
        <v>0.62424299999999999</v>
      </c>
    </row>
    <row r="388" spans="1:9" x14ac:dyDescent="0.2">
      <c r="A388">
        <v>669.50002600000005</v>
      </c>
      <c r="B388">
        <v>0.20707200000000001</v>
      </c>
      <c r="C388">
        <v>0.22331400000000001</v>
      </c>
      <c r="D388">
        <v>0.36024600000000001</v>
      </c>
      <c r="E388">
        <v>0.33711999999999998</v>
      </c>
      <c r="F388">
        <v>0.72033999999999998</v>
      </c>
      <c r="G388">
        <v>0.28756599999999999</v>
      </c>
      <c r="H388">
        <v>1.2211939999999999</v>
      </c>
      <c r="I388">
        <v>0.61042200000000002</v>
      </c>
    </row>
    <row r="389" spans="1:9" x14ac:dyDescent="0.2">
      <c r="A389">
        <v>670.00002600000005</v>
      </c>
      <c r="B389">
        <v>0.211171</v>
      </c>
      <c r="C389">
        <v>0.239534</v>
      </c>
      <c r="D389">
        <v>0.37555699999999997</v>
      </c>
      <c r="E389">
        <v>0.34812599999999999</v>
      </c>
      <c r="F389">
        <v>0.71968699999999997</v>
      </c>
      <c r="G389">
        <v>0.27668799999999999</v>
      </c>
      <c r="H389">
        <v>1.233071</v>
      </c>
      <c r="I389">
        <v>0.59884300000000001</v>
      </c>
    </row>
    <row r="390" spans="1:9" x14ac:dyDescent="0.2">
      <c r="A390">
        <v>670.50002600000005</v>
      </c>
      <c r="B390">
        <v>0.225025</v>
      </c>
      <c r="C390">
        <v>0.23760400000000001</v>
      </c>
      <c r="D390">
        <v>0.38345299999999999</v>
      </c>
      <c r="E390">
        <v>0.37502999999999997</v>
      </c>
      <c r="F390">
        <v>0.70833900000000005</v>
      </c>
      <c r="G390">
        <v>0.27603899999999998</v>
      </c>
      <c r="H390">
        <v>1.2520880000000001</v>
      </c>
      <c r="I390">
        <v>0.59766399999999997</v>
      </c>
    </row>
    <row r="391" spans="1:9" x14ac:dyDescent="0.2">
      <c r="A391">
        <v>671.00002600000005</v>
      </c>
      <c r="B391">
        <v>0.23130300000000001</v>
      </c>
      <c r="C391">
        <v>0.26204499999999997</v>
      </c>
      <c r="D391">
        <v>0.38661600000000002</v>
      </c>
      <c r="E391">
        <v>0.35977999999999999</v>
      </c>
      <c r="F391">
        <v>0.72439399999999998</v>
      </c>
      <c r="G391">
        <v>0.27551999999999999</v>
      </c>
      <c r="H391">
        <v>1.2815559999999999</v>
      </c>
      <c r="I391">
        <v>0.60577400000000003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91"/>
  <sheetViews>
    <sheetView topLeftCell="A58" zoomScale="85" zoomScaleNormal="85" workbookViewId="0"/>
  </sheetViews>
  <sheetFormatPr defaultRowHeight="14.25" x14ac:dyDescent="0.2"/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4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10</v>
      </c>
      <c r="B3">
        <v>1.193E-3</v>
      </c>
      <c r="C3">
        <v>1.1969999999999999E-3</v>
      </c>
      <c r="D3">
        <v>1.348E-3</v>
      </c>
      <c r="E3">
        <v>1.2869999999999999E-3</v>
      </c>
      <c r="F3">
        <v>1.2179999999999999E-3</v>
      </c>
      <c r="G3">
        <v>1.2440000000000001E-3</v>
      </c>
      <c r="H3">
        <v>1.255E-3</v>
      </c>
      <c r="I3">
        <v>1.32E-3</v>
      </c>
      <c r="J3">
        <v>1.145E-3</v>
      </c>
      <c r="K3">
        <v>1.317E-3</v>
      </c>
    </row>
    <row r="4" spans="1:11" x14ac:dyDescent="0.2">
      <c r="A4">
        <v>20</v>
      </c>
      <c r="B4">
        <v>3.0602000000000001E-2</v>
      </c>
      <c r="C4">
        <v>3.0338E-2</v>
      </c>
      <c r="D4">
        <v>3.0769999999999999E-2</v>
      </c>
      <c r="E4">
        <v>3.0700000000000002E-2</v>
      </c>
      <c r="F4">
        <v>3.0610999999999999E-2</v>
      </c>
      <c r="G4">
        <v>3.0623000000000001E-2</v>
      </c>
      <c r="H4">
        <v>3.0440999999999999E-2</v>
      </c>
      <c r="I4">
        <v>3.0478000000000002E-2</v>
      </c>
      <c r="J4">
        <v>3.0685E-2</v>
      </c>
      <c r="K4">
        <v>3.0550999999999998E-2</v>
      </c>
    </row>
    <row r="5" spans="1:11" x14ac:dyDescent="0.2">
      <c r="A5">
        <v>30</v>
      </c>
      <c r="B5">
        <v>0.14532999999999999</v>
      </c>
      <c r="C5">
        <v>0.144761</v>
      </c>
      <c r="D5">
        <v>0.14529800000000001</v>
      </c>
      <c r="E5">
        <v>0.14507999999999999</v>
      </c>
      <c r="F5">
        <v>0.145319</v>
      </c>
      <c r="G5">
        <v>0.144931</v>
      </c>
      <c r="H5">
        <v>0.144457</v>
      </c>
      <c r="I5">
        <v>0.14441499999999999</v>
      </c>
      <c r="J5">
        <v>0.14541100000000001</v>
      </c>
      <c r="K5">
        <v>0.14488100000000001</v>
      </c>
    </row>
    <row r="6" spans="1:11" x14ac:dyDescent="0.2">
      <c r="A6">
        <v>40</v>
      </c>
      <c r="B6">
        <v>0.29482000000000003</v>
      </c>
      <c r="C6">
        <v>0.29350799999999999</v>
      </c>
      <c r="D6">
        <v>0.29422500000000001</v>
      </c>
      <c r="E6">
        <v>0.293931</v>
      </c>
      <c r="F6">
        <v>0.29463099999999998</v>
      </c>
      <c r="G6">
        <v>0.29376000000000002</v>
      </c>
      <c r="H6">
        <v>0.29301700000000003</v>
      </c>
      <c r="I6">
        <v>0.29284100000000002</v>
      </c>
      <c r="J6">
        <v>0.29468899999999998</v>
      </c>
      <c r="K6">
        <v>0.29363400000000001</v>
      </c>
    </row>
    <row r="7" spans="1:11" x14ac:dyDescent="0.2">
      <c r="A7">
        <v>50</v>
      </c>
      <c r="B7">
        <v>0.43182599999999999</v>
      </c>
      <c r="C7">
        <v>0.43062699999999998</v>
      </c>
      <c r="D7">
        <v>0.43152699999999999</v>
      </c>
      <c r="E7">
        <v>0.43102000000000001</v>
      </c>
      <c r="F7">
        <v>0.43206899999999998</v>
      </c>
      <c r="G7">
        <v>0.43091800000000002</v>
      </c>
      <c r="H7">
        <v>0.43015500000000001</v>
      </c>
      <c r="I7">
        <v>0.42990099999999998</v>
      </c>
      <c r="J7">
        <v>0.43203900000000001</v>
      </c>
      <c r="K7">
        <v>0.43084699999999998</v>
      </c>
    </row>
    <row r="8" spans="1:11" x14ac:dyDescent="0.2">
      <c r="A8">
        <v>60</v>
      </c>
      <c r="B8">
        <v>0.52389799999999997</v>
      </c>
      <c r="C8">
        <v>0.52273599999999998</v>
      </c>
      <c r="D8">
        <v>0.52389699999999995</v>
      </c>
      <c r="E8">
        <v>0.52339199999999997</v>
      </c>
      <c r="F8">
        <v>0.52456800000000003</v>
      </c>
      <c r="G8">
        <v>0.52328600000000003</v>
      </c>
      <c r="H8">
        <v>0.52239199999999997</v>
      </c>
      <c r="I8">
        <v>0.52219599999999999</v>
      </c>
      <c r="J8">
        <v>0.524231</v>
      </c>
      <c r="K8">
        <v>0.52333799999999997</v>
      </c>
    </row>
    <row r="9" spans="1:11" x14ac:dyDescent="0.2">
      <c r="A9">
        <v>70</v>
      </c>
      <c r="B9">
        <v>0.60957399999999995</v>
      </c>
      <c r="C9">
        <v>0.60891200000000001</v>
      </c>
      <c r="D9">
        <v>0.61026800000000003</v>
      </c>
      <c r="E9">
        <v>0.60964600000000002</v>
      </c>
      <c r="F9">
        <v>0.61082000000000003</v>
      </c>
      <c r="G9">
        <v>0.60945499999999997</v>
      </c>
      <c r="H9">
        <v>0.60847700000000005</v>
      </c>
      <c r="I9">
        <v>0.608263</v>
      </c>
      <c r="J9">
        <v>0.610406</v>
      </c>
      <c r="K9">
        <v>0.60958400000000001</v>
      </c>
    </row>
    <row r="10" spans="1:11" x14ac:dyDescent="0.2">
      <c r="A10">
        <v>80</v>
      </c>
      <c r="B10">
        <v>0.715171</v>
      </c>
      <c r="C10">
        <v>0.71430099999999996</v>
      </c>
      <c r="D10">
        <v>0.71577100000000005</v>
      </c>
      <c r="E10">
        <v>0.71515399999999996</v>
      </c>
      <c r="F10">
        <v>0.71654300000000004</v>
      </c>
      <c r="G10">
        <v>0.71498600000000001</v>
      </c>
      <c r="H10">
        <v>0.71365699999999999</v>
      </c>
      <c r="I10">
        <v>0.71349099999999999</v>
      </c>
      <c r="J10">
        <v>0.71598700000000004</v>
      </c>
      <c r="K10">
        <v>0.71504699999999999</v>
      </c>
    </row>
    <row r="11" spans="1:11" x14ac:dyDescent="0.2">
      <c r="A11">
        <v>90</v>
      </c>
      <c r="B11">
        <v>0.834476</v>
      </c>
      <c r="C11">
        <v>0.83222399999999996</v>
      </c>
      <c r="D11">
        <v>0.83385900000000002</v>
      </c>
      <c r="E11">
        <v>0.83316400000000002</v>
      </c>
      <c r="F11">
        <v>0.83485500000000001</v>
      </c>
      <c r="G11">
        <v>0.83301599999999998</v>
      </c>
      <c r="H11">
        <v>0.83189500000000005</v>
      </c>
      <c r="I11">
        <v>0.83153200000000005</v>
      </c>
      <c r="J11">
        <v>0.83396499999999996</v>
      </c>
      <c r="K11">
        <v>0.83310799999999996</v>
      </c>
    </row>
    <row r="12" spans="1:11" x14ac:dyDescent="0.2">
      <c r="A12">
        <v>100</v>
      </c>
      <c r="B12">
        <v>0.97409500000000004</v>
      </c>
      <c r="C12">
        <v>0.97162899999999996</v>
      </c>
      <c r="D12">
        <v>0.97317299999999995</v>
      </c>
      <c r="E12">
        <v>0.97258800000000001</v>
      </c>
      <c r="F12">
        <v>0.97444699999999995</v>
      </c>
      <c r="G12">
        <v>0.97255000000000003</v>
      </c>
      <c r="H12">
        <v>0.97126100000000004</v>
      </c>
      <c r="I12">
        <v>0.97078600000000004</v>
      </c>
      <c r="J12">
        <v>0.97345700000000002</v>
      </c>
      <c r="K12">
        <v>0.972553</v>
      </c>
    </row>
    <row r="13" spans="1:11" x14ac:dyDescent="0.2">
      <c r="A13">
        <v>110</v>
      </c>
      <c r="B13">
        <v>1.130471</v>
      </c>
      <c r="C13">
        <v>1.127988</v>
      </c>
      <c r="D13">
        <v>1.1293329999999999</v>
      </c>
      <c r="E13">
        <v>1.1286849999999999</v>
      </c>
      <c r="F13">
        <v>1.1307609999999999</v>
      </c>
      <c r="G13">
        <v>1.1286830000000001</v>
      </c>
      <c r="H13">
        <v>1.1274310000000001</v>
      </c>
      <c r="I13">
        <v>1.1268279999999999</v>
      </c>
      <c r="J13">
        <v>1.1297189999999999</v>
      </c>
      <c r="K13">
        <v>1.1286130000000001</v>
      </c>
    </row>
    <row r="14" spans="1:11" x14ac:dyDescent="0.2">
      <c r="A14">
        <v>120</v>
      </c>
      <c r="B14">
        <v>1.2912159999999999</v>
      </c>
      <c r="C14">
        <v>1.290028</v>
      </c>
      <c r="D14">
        <v>1.290945</v>
      </c>
      <c r="E14">
        <v>1.2903709999999999</v>
      </c>
      <c r="F14">
        <v>1.2925979999999999</v>
      </c>
      <c r="G14">
        <v>1.2903450000000001</v>
      </c>
      <c r="H14">
        <v>1.2888219999999999</v>
      </c>
      <c r="I14">
        <v>1.2881629999999999</v>
      </c>
      <c r="J14">
        <v>1.2917350000000001</v>
      </c>
      <c r="K14">
        <v>1.2902130000000001</v>
      </c>
    </row>
    <row r="15" spans="1:11" x14ac:dyDescent="0.2">
      <c r="A15">
        <v>130</v>
      </c>
      <c r="B15">
        <v>1.452321</v>
      </c>
      <c r="C15">
        <v>1.4508369999999999</v>
      </c>
      <c r="D15">
        <v>1.4512830000000001</v>
      </c>
      <c r="E15">
        <v>1.450688</v>
      </c>
      <c r="F15">
        <v>1.4531849999999999</v>
      </c>
      <c r="G15">
        <v>1.450634</v>
      </c>
      <c r="H15">
        <v>1.4490890000000001</v>
      </c>
      <c r="I15">
        <v>1.4484379999999999</v>
      </c>
      <c r="J15">
        <v>1.4524349999999999</v>
      </c>
      <c r="K15">
        <v>1.4504710000000001</v>
      </c>
    </row>
    <row r="16" spans="1:11" x14ac:dyDescent="0.2">
      <c r="A16">
        <v>140</v>
      </c>
      <c r="B16">
        <v>1.6215850000000001</v>
      </c>
      <c r="C16">
        <v>1.6193200000000001</v>
      </c>
      <c r="D16">
        <v>1.6195040000000001</v>
      </c>
      <c r="E16">
        <v>1.618914</v>
      </c>
      <c r="F16">
        <v>1.6215550000000001</v>
      </c>
      <c r="G16">
        <v>1.618806</v>
      </c>
      <c r="H16">
        <v>1.616727</v>
      </c>
      <c r="I16">
        <v>1.615999</v>
      </c>
      <c r="J16">
        <v>1.6211070000000001</v>
      </c>
      <c r="K16">
        <v>1.6184400000000001</v>
      </c>
    </row>
    <row r="17" spans="1:11" x14ac:dyDescent="0.2">
      <c r="A17">
        <v>150</v>
      </c>
      <c r="B17">
        <v>1.76274</v>
      </c>
      <c r="C17">
        <v>1.7600899999999999</v>
      </c>
      <c r="D17">
        <v>1.7599009999999999</v>
      </c>
      <c r="E17">
        <v>1.7592460000000001</v>
      </c>
      <c r="F17">
        <v>1.762038</v>
      </c>
      <c r="G17">
        <v>1.759217</v>
      </c>
      <c r="H17">
        <v>1.7565360000000001</v>
      </c>
      <c r="I17">
        <v>1.7558339999999999</v>
      </c>
      <c r="J17">
        <v>1.7618389999999999</v>
      </c>
      <c r="K17">
        <v>1.7583789999999999</v>
      </c>
    </row>
    <row r="18" spans="1:11" x14ac:dyDescent="0.2">
      <c r="A18">
        <v>160</v>
      </c>
      <c r="B18">
        <v>1.9054500000000001</v>
      </c>
      <c r="C18">
        <v>1.9025989999999999</v>
      </c>
      <c r="D18">
        <v>1.902371</v>
      </c>
      <c r="E18">
        <v>1.9017139999999999</v>
      </c>
      <c r="F18">
        <v>1.9046259999999999</v>
      </c>
      <c r="G18">
        <v>1.9017999999999999</v>
      </c>
      <c r="H18">
        <v>1.8986890000000001</v>
      </c>
      <c r="I18">
        <v>1.897959</v>
      </c>
      <c r="J18">
        <v>1.904579</v>
      </c>
      <c r="K18">
        <v>1.9006860000000001</v>
      </c>
    </row>
    <row r="19" spans="1:11" x14ac:dyDescent="0.2">
      <c r="A19">
        <v>170</v>
      </c>
      <c r="B19">
        <v>2.0220340000000001</v>
      </c>
      <c r="C19">
        <v>2.0192920000000001</v>
      </c>
      <c r="D19">
        <v>2.0189840000000001</v>
      </c>
      <c r="E19">
        <v>2.018472</v>
      </c>
      <c r="F19">
        <v>2.021385</v>
      </c>
      <c r="G19">
        <v>2.0185520000000001</v>
      </c>
      <c r="H19">
        <v>2.0154489999999998</v>
      </c>
      <c r="I19">
        <v>2.0146839999999999</v>
      </c>
      <c r="J19">
        <v>2.0212150000000002</v>
      </c>
      <c r="K19">
        <v>2.0172500000000002</v>
      </c>
    </row>
    <row r="20" spans="1:11" x14ac:dyDescent="0.2">
      <c r="A20">
        <v>180</v>
      </c>
      <c r="B20">
        <v>2.1361129999999999</v>
      </c>
      <c r="C20">
        <v>2.134004</v>
      </c>
      <c r="D20">
        <v>2.133778</v>
      </c>
      <c r="E20">
        <v>2.1333489999999999</v>
      </c>
      <c r="F20">
        <v>2.1364380000000001</v>
      </c>
      <c r="G20">
        <v>2.1334240000000002</v>
      </c>
      <c r="H20">
        <v>2.1303320000000001</v>
      </c>
      <c r="I20">
        <v>2.129305</v>
      </c>
      <c r="J20">
        <v>2.136145</v>
      </c>
      <c r="K20">
        <v>2.132107</v>
      </c>
    </row>
    <row r="21" spans="1:11" x14ac:dyDescent="0.2">
      <c r="A21">
        <v>190</v>
      </c>
      <c r="B21">
        <v>2.2289789999999998</v>
      </c>
      <c r="C21">
        <v>2.2266620000000001</v>
      </c>
      <c r="D21">
        <v>2.226855</v>
      </c>
      <c r="E21">
        <v>2.2263670000000002</v>
      </c>
      <c r="F21">
        <v>2.2298420000000001</v>
      </c>
      <c r="G21">
        <v>2.2263440000000001</v>
      </c>
      <c r="H21">
        <v>2.2231480000000001</v>
      </c>
      <c r="I21">
        <v>2.2219259999999998</v>
      </c>
      <c r="J21">
        <v>2.229133</v>
      </c>
      <c r="K21">
        <v>2.2251059999999998</v>
      </c>
    </row>
    <row r="22" spans="1:11" x14ac:dyDescent="0.2">
      <c r="A22">
        <v>200</v>
      </c>
      <c r="B22">
        <v>2.3148749999999998</v>
      </c>
      <c r="C22">
        <v>2.3126069999999999</v>
      </c>
      <c r="D22">
        <v>2.313418</v>
      </c>
      <c r="E22">
        <v>2.312646</v>
      </c>
      <c r="F22">
        <v>2.3166899999999999</v>
      </c>
      <c r="G22">
        <v>2.3126579999999999</v>
      </c>
      <c r="H22">
        <v>2.3094039999999998</v>
      </c>
      <c r="I22">
        <v>2.30803</v>
      </c>
      <c r="J22">
        <v>2.315518</v>
      </c>
      <c r="K22">
        <v>2.311709</v>
      </c>
    </row>
    <row r="23" spans="1:11" x14ac:dyDescent="0.2">
      <c r="A23">
        <v>210</v>
      </c>
      <c r="B23">
        <v>2.4067859999999999</v>
      </c>
      <c r="C23">
        <v>2.4035500000000001</v>
      </c>
      <c r="D23">
        <v>2.4050600000000002</v>
      </c>
      <c r="E23">
        <v>2.4042970000000001</v>
      </c>
      <c r="F23">
        <v>2.4086789999999998</v>
      </c>
      <c r="G23">
        <v>2.4040490000000001</v>
      </c>
      <c r="H23">
        <v>2.400693</v>
      </c>
      <c r="I23">
        <v>2.399273</v>
      </c>
      <c r="J23">
        <v>2.4068649999999998</v>
      </c>
      <c r="K23">
        <v>2.403365</v>
      </c>
    </row>
    <row r="24" spans="1:11" x14ac:dyDescent="0.2">
      <c r="A24">
        <v>220</v>
      </c>
      <c r="B24">
        <v>2.4991880000000002</v>
      </c>
      <c r="C24">
        <v>2.4959790000000002</v>
      </c>
      <c r="D24">
        <v>2.4980069999999999</v>
      </c>
      <c r="E24">
        <v>2.497036</v>
      </c>
      <c r="F24">
        <v>2.5018950000000002</v>
      </c>
      <c r="G24">
        <v>2.4968379999999999</v>
      </c>
      <c r="H24">
        <v>2.4931960000000002</v>
      </c>
      <c r="I24">
        <v>2.4915129999999999</v>
      </c>
      <c r="J24">
        <v>2.4995669999999999</v>
      </c>
      <c r="K24">
        <v>2.4961389999999999</v>
      </c>
    </row>
    <row r="25" spans="1:11" x14ac:dyDescent="0.2">
      <c r="A25">
        <v>230</v>
      </c>
      <c r="B25">
        <v>2.591961</v>
      </c>
      <c r="C25">
        <v>2.5883699999999998</v>
      </c>
      <c r="D25">
        <v>2.5911879999999998</v>
      </c>
      <c r="E25">
        <v>2.5902440000000002</v>
      </c>
      <c r="F25">
        <v>2.5953740000000001</v>
      </c>
      <c r="G25">
        <v>2.5899329999999998</v>
      </c>
      <c r="H25">
        <v>2.5858509999999999</v>
      </c>
      <c r="I25">
        <v>2.5839059999999998</v>
      </c>
      <c r="J25">
        <v>2.592311</v>
      </c>
      <c r="K25">
        <v>2.5891690000000001</v>
      </c>
    </row>
    <row r="26" spans="1:11" x14ac:dyDescent="0.2">
      <c r="A26">
        <v>240</v>
      </c>
      <c r="B26">
        <v>2.6823869999999999</v>
      </c>
      <c r="C26">
        <v>2.678728</v>
      </c>
      <c r="D26">
        <v>2.6825999999999999</v>
      </c>
      <c r="E26">
        <v>2.6814490000000002</v>
      </c>
      <c r="F26">
        <v>2.6869399999999999</v>
      </c>
      <c r="G26">
        <v>2.6812659999999999</v>
      </c>
      <c r="H26">
        <v>2.676688</v>
      </c>
      <c r="I26">
        <v>2.674579</v>
      </c>
      <c r="J26">
        <v>2.683217</v>
      </c>
      <c r="K26">
        <v>2.6803650000000001</v>
      </c>
    </row>
    <row r="27" spans="1:11" x14ac:dyDescent="0.2">
      <c r="A27">
        <v>250</v>
      </c>
      <c r="B27">
        <v>2.773209</v>
      </c>
      <c r="C27">
        <v>2.7695059999999998</v>
      </c>
      <c r="D27">
        <v>2.7745860000000002</v>
      </c>
      <c r="E27">
        <v>2.7735439999999998</v>
      </c>
      <c r="F27">
        <v>2.7792050000000001</v>
      </c>
      <c r="G27">
        <v>2.7731780000000001</v>
      </c>
      <c r="H27">
        <v>2.7681149999999999</v>
      </c>
      <c r="I27">
        <v>2.765679</v>
      </c>
      <c r="J27">
        <v>2.774699</v>
      </c>
      <c r="K27">
        <v>2.7720910000000001</v>
      </c>
    </row>
    <row r="28" spans="1:11" x14ac:dyDescent="0.2">
      <c r="A28">
        <v>260</v>
      </c>
      <c r="B28">
        <v>2.866044</v>
      </c>
      <c r="C28">
        <v>2.8619330000000001</v>
      </c>
      <c r="D28">
        <v>2.8683350000000001</v>
      </c>
      <c r="E28">
        <v>2.8672409999999999</v>
      </c>
      <c r="F28">
        <v>2.8732150000000001</v>
      </c>
      <c r="G28">
        <v>2.8667530000000001</v>
      </c>
      <c r="H28">
        <v>2.8612540000000002</v>
      </c>
      <c r="I28">
        <v>2.858339</v>
      </c>
      <c r="J28">
        <v>2.8678409999999999</v>
      </c>
      <c r="K28">
        <v>2.8656009999999998</v>
      </c>
    </row>
    <row r="29" spans="1:11" x14ac:dyDescent="0.2">
      <c r="A29">
        <v>270</v>
      </c>
      <c r="B29">
        <v>2.9578730000000002</v>
      </c>
      <c r="C29">
        <v>2.9534280000000002</v>
      </c>
      <c r="D29">
        <v>2.961309</v>
      </c>
      <c r="E29">
        <v>2.960013</v>
      </c>
      <c r="F29">
        <v>2.966453</v>
      </c>
      <c r="G29">
        <v>2.9595340000000001</v>
      </c>
      <c r="H29">
        <v>2.9532690000000001</v>
      </c>
      <c r="I29">
        <v>2.9498869999999999</v>
      </c>
      <c r="J29">
        <v>2.9601419999999998</v>
      </c>
      <c r="K29">
        <v>2.9582109999999999</v>
      </c>
    </row>
    <row r="30" spans="1:11" x14ac:dyDescent="0.2">
      <c r="A30">
        <v>280</v>
      </c>
      <c r="B30">
        <v>3.0477989999999999</v>
      </c>
      <c r="C30">
        <v>3.0424319999999998</v>
      </c>
      <c r="D30">
        <v>3.0519319999999999</v>
      </c>
      <c r="E30">
        <v>3.0504899999999999</v>
      </c>
      <c r="F30">
        <v>3.057353</v>
      </c>
      <c r="G30">
        <v>3.0500210000000001</v>
      </c>
      <c r="H30">
        <v>3.0428160000000002</v>
      </c>
      <c r="I30">
        <v>3.0391710000000001</v>
      </c>
      <c r="J30">
        <v>3.0499109999999998</v>
      </c>
      <c r="K30">
        <v>3.04853</v>
      </c>
    </row>
    <row r="31" spans="1:11" x14ac:dyDescent="0.2">
      <c r="A31">
        <v>290</v>
      </c>
      <c r="B31">
        <v>3.1338870000000001</v>
      </c>
      <c r="C31">
        <v>3.1283949999999998</v>
      </c>
      <c r="D31">
        <v>3.1394449999999998</v>
      </c>
      <c r="E31">
        <v>3.1379440000000001</v>
      </c>
      <c r="F31">
        <v>3.1453159999999998</v>
      </c>
      <c r="G31">
        <v>3.1374620000000002</v>
      </c>
      <c r="H31">
        <v>3.1293820000000001</v>
      </c>
      <c r="I31">
        <v>3.125346</v>
      </c>
      <c r="J31">
        <v>3.1368529999999999</v>
      </c>
      <c r="K31">
        <v>3.1357620000000002</v>
      </c>
    </row>
    <row r="32" spans="1:11" x14ac:dyDescent="0.2">
      <c r="A32">
        <v>300</v>
      </c>
      <c r="B32">
        <v>3.2215609999999999</v>
      </c>
      <c r="C32">
        <v>3.215598</v>
      </c>
      <c r="D32">
        <v>3.2283810000000002</v>
      </c>
      <c r="E32">
        <v>3.2268490000000001</v>
      </c>
      <c r="F32">
        <v>3.234518</v>
      </c>
      <c r="G32">
        <v>3.2261630000000001</v>
      </c>
      <c r="H32">
        <v>3.2171180000000001</v>
      </c>
      <c r="I32">
        <v>3.2126429999999999</v>
      </c>
      <c r="J32">
        <v>3.224955</v>
      </c>
      <c r="K32">
        <v>3.2240500000000001</v>
      </c>
    </row>
    <row r="33" spans="1:11" x14ac:dyDescent="0.2">
      <c r="A33">
        <v>310</v>
      </c>
      <c r="B33">
        <v>3.3114270000000001</v>
      </c>
      <c r="C33">
        <v>3.305571</v>
      </c>
      <c r="D33">
        <v>3.3201999999999998</v>
      </c>
      <c r="E33">
        <v>3.318365</v>
      </c>
      <c r="F33">
        <v>3.3265940000000001</v>
      </c>
      <c r="G33">
        <v>3.3175819999999998</v>
      </c>
      <c r="H33">
        <v>3.3077239999999999</v>
      </c>
      <c r="I33">
        <v>3.3026249999999999</v>
      </c>
      <c r="J33">
        <v>3.3159969999999999</v>
      </c>
      <c r="K33">
        <v>3.3153220000000001</v>
      </c>
    </row>
    <row r="34" spans="1:11" x14ac:dyDescent="0.2">
      <c r="A34">
        <v>320</v>
      </c>
      <c r="B34">
        <v>3.4091870000000002</v>
      </c>
      <c r="C34">
        <v>3.4028520000000002</v>
      </c>
      <c r="D34">
        <v>3.4197540000000002</v>
      </c>
      <c r="E34">
        <v>3.4176790000000001</v>
      </c>
      <c r="F34">
        <v>3.4264540000000001</v>
      </c>
      <c r="G34">
        <v>3.4167269999999998</v>
      </c>
      <c r="H34">
        <v>3.4056440000000001</v>
      </c>
      <c r="I34">
        <v>3.400163</v>
      </c>
      <c r="J34">
        <v>3.4144480000000001</v>
      </c>
      <c r="K34">
        <v>3.4142039999999998</v>
      </c>
    </row>
    <row r="35" spans="1:11" x14ac:dyDescent="0.2">
      <c r="A35">
        <v>330</v>
      </c>
      <c r="B35">
        <v>3.4963639999999998</v>
      </c>
      <c r="C35">
        <v>3.489322</v>
      </c>
      <c r="D35">
        <v>3.5083540000000002</v>
      </c>
      <c r="E35">
        <v>3.5060690000000001</v>
      </c>
      <c r="F35">
        <v>3.5154879999999999</v>
      </c>
      <c r="G35">
        <v>3.5051239999999999</v>
      </c>
      <c r="H35">
        <v>3.4929549999999998</v>
      </c>
      <c r="I35">
        <v>3.4869330000000001</v>
      </c>
      <c r="J35">
        <v>3.5022280000000001</v>
      </c>
      <c r="K35">
        <v>3.5025019999999998</v>
      </c>
    </row>
    <row r="36" spans="1:11" x14ac:dyDescent="0.2">
      <c r="A36">
        <v>340</v>
      </c>
      <c r="B36">
        <v>3.5848420000000001</v>
      </c>
      <c r="C36">
        <v>3.5768949999999999</v>
      </c>
      <c r="D36">
        <v>3.5983890000000001</v>
      </c>
      <c r="E36">
        <v>3.595958</v>
      </c>
      <c r="F36">
        <v>3.605912</v>
      </c>
      <c r="G36">
        <v>3.594986</v>
      </c>
      <c r="H36">
        <v>3.5814050000000002</v>
      </c>
      <c r="I36">
        <v>3.5747740000000001</v>
      </c>
      <c r="J36">
        <v>3.5911019999999998</v>
      </c>
      <c r="K36">
        <v>3.5918830000000002</v>
      </c>
    </row>
    <row r="37" spans="1:11" x14ac:dyDescent="0.2">
      <c r="A37">
        <v>350</v>
      </c>
      <c r="B37">
        <v>3.6707339999999999</v>
      </c>
      <c r="C37">
        <v>3.6620740000000001</v>
      </c>
      <c r="D37">
        <v>3.6859799999999998</v>
      </c>
      <c r="E37">
        <v>3.6833309999999999</v>
      </c>
      <c r="F37">
        <v>3.693845</v>
      </c>
      <c r="G37">
        <v>3.682315</v>
      </c>
      <c r="H37">
        <v>3.6674060000000002</v>
      </c>
      <c r="I37">
        <v>3.660072</v>
      </c>
      <c r="J37">
        <v>3.6776040000000001</v>
      </c>
      <c r="K37">
        <v>3.6787559999999999</v>
      </c>
    </row>
    <row r="38" spans="1:11" x14ac:dyDescent="0.2">
      <c r="A38">
        <v>360</v>
      </c>
      <c r="B38">
        <v>3.7595290000000001</v>
      </c>
      <c r="C38">
        <v>3.7502680000000002</v>
      </c>
      <c r="D38">
        <v>3.776707</v>
      </c>
      <c r="E38">
        <v>3.773793</v>
      </c>
      <c r="F38">
        <v>3.785002</v>
      </c>
      <c r="G38">
        <v>3.772767</v>
      </c>
      <c r="H38">
        <v>3.7563870000000001</v>
      </c>
      <c r="I38">
        <v>3.7484069999999998</v>
      </c>
      <c r="J38">
        <v>3.7672119999999998</v>
      </c>
      <c r="K38">
        <v>3.7686269999999999</v>
      </c>
    </row>
    <row r="39" spans="1:11" x14ac:dyDescent="0.2">
      <c r="A39">
        <v>370</v>
      </c>
      <c r="B39">
        <v>3.8500510000000001</v>
      </c>
      <c r="C39">
        <v>3.8399510000000001</v>
      </c>
      <c r="D39">
        <v>3.8689249999999999</v>
      </c>
      <c r="E39">
        <v>3.8658800000000002</v>
      </c>
      <c r="F39">
        <v>3.877726</v>
      </c>
      <c r="G39">
        <v>3.8647239999999998</v>
      </c>
      <c r="H39">
        <v>3.8468650000000002</v>
      </c>
      <c r="I39">
        <v>3.8381729999999998</v>
      </c>
      <c r="J39">
        <v>3.858787</v>
      </c>
      <c r="K39">
        <v>3.860058</v>
      </c>
    </row>
    <row r="40" spans="1:11" x14ac:dyDescent="0.2">
      <c r="A40">
        <v>380</v>
      </c>
      <c r="B40">
        <v>3.94015</v>
      </c>
      <c r="C40">
        <v>3.9292889999999998</v>
      </c>
      <c r="D40">
        <v>3.9607869999999998</v>
      </c>
      <c r="E40">
        <v>3.9575130000000001</v>
      </c>
      <c r="F40">
        <v>3.9700060000000001</v>
      </c>
      <c r="G40">
        <v>3.9563999999999999</v>
      </c>
      <c r="H40">
        <v>3.9367709999999998</v>
      </c>
      <c r="I40">
        <v>3.9274789999999999</v>
      </c>
      <c r="J40">
        <v>3.9497080000000002</v>
      </c>
      <c r="K40">
        <v>3.9510540000000001</v>
      </c>
    </row>
    <row r="41" spans="1:11" x14ac:dyDescent="0.2">
      <c r="A41">
        <v>390</v>
      </c>
      <c r="B41">
        <v>4.0296329999999996</v>
      </c>
      <c r="C41">
        <v>4.0180870000000004</v>
      </c>
      <c r="D41">
        <v>4.0522850000000004</v>
      </c>
      <c r="E41">
        <v>4.0488720000000002</v>
      </c>
      <c r="F41">
        <v>4.061941</v>
      </c>
      <c r="G41">
        <v>4.0475459999999996</v>
      </c>
      <c r="H41">
        <v>4.0263749999999998</v>
      </c>
      <c r="I41">
        <v>4.0162170000000001</v>
      </c>
      <c r="J41">
        <v>4.0402100000000001</v>
      </c>
      <c r="K41">
        <v>4.0416689999999997</v>
      </c>
    </row>
    <row r="42" spans="1:11" x14ac:dyDescent="0.2">
      <c r="A42">
        <v>400</v>
      </c>
      <c r="B42">
        <v>4.1161960000000004</v>
      </c>
      <c r="C42">
        <v>4.1039089999999998</v>
      </c>
      <c r="D42">
        <v>4.140924</v>
      </c>
      <c r="E42">
        <v>4.1372489999999997</v>
      </c>
      <c r="F42">
        <v>4.1510199999999999</v>
      </c>
      <c r="G42">
        <v>4.1358639999999998</v>
      </c>
      <c r="H42">
        <v>4.1130009999999997</v>
      </c>
      <c r="I42">
        <v>4.1021919999999996</v>
      </c>
      <c r="J42">
        <v>4.1274749999999996</v>
      </c>
      <c r="K42">
        <v>4.1292989999999996</v>
      </c>
    </row>
    <row r="43" spans="1:11" x14ac:dyDescent="0.2">
      <c r="A43">
        <v>410</v>
      </c>
      <c r="B43">
        <v>4.200793</v>
      </c>
      <c r="C43">
        <v>4.1876949999999997</v>
      </c>
      <c r="D43">
        <v>4.2276829999999999</v>
      </c>
      <c r="E43">
        <v>4.2237900000000002</v>
      </c>
      <c r="F43">
        <v>4.238213</v>
      </c>
      <c r="G43">
        <v>4.2222489999999997</v>
      </c>
      <c r="H43">
        <v>4.1977919999999997</v>
      </c>
      <c r="I43">
        <v>4.186134</v>
      </c>
      <c r="J43">
        <v>4.2129180000000002</v>
      </c>
      <c r="K43">
        <v>4.2150559999999997</v>
      </c>
    </row>
    <row r="44" spans="1:11" x14ac:dyDescent="0.2">
      <c r="A44">
        <v>420</v>
      </c>
      <c r="B44">
        <v>4.2912030000000003</v>
      </c>
      <c r="C44">
        <v>4.2771280000000003</v>
      </c>
      <c r="D44">
        <v>4.3204760000000002</v>
      </c>
      <c r="E44">
        <v>4.3162820000000002</v>
      </c>
      <c r="F44">
        <v>4.3313470000000001</v>
      </c>
      <c r="G44">
        <v>4.3146969999999998</v>
      </c>
      <c r="H44">
        <v>4.2880929999999999</v>
      </c>
      <c r="I44">
        <v>4.2758510000000003</v>
      </c>
      <c r="J44">
        <v>4.3041090000000004</v>
      </c>
      <c r="K44">
        <v>4.3068400000000002</v>
      </c>
    </row>
    <row r="45" spans="1:11" x14ac:dyDescent="0.2">
      <c r="A45">
        <v>430</v>
      </c>
      <c r="B45">
        <v>4.3814719999999996</v>
      </c>
      <c r="C45">
        <v>4.3667800000000003</v>
      </c>
      <c r="D45">
        <v>4.4136350000000002</v>
      </c>
      <c r="E45">
        <v>4.4090660000000002</v>
      </c>
      <c r="F45">
        <v>4.4249039999999997</v>
      </c>
      <c r="G45">
        <v>4.4074540000000004</v>
      </c>
      <c r="H45">
        <v>4.3788489999999998</v>
      </c>
      <c r="I45">
        <v>4.3657630000000003</v>
      </c>
      <c r="J45">
        <v>4.3954230000000001</v>
      </c>
      <c r="K45">
        <v>4.3989859999999998</v>
      </c>
    </row>
    <row r="46" spans="1:11" x14ac:dyDescent="0.2">
      <c r="A46">
        <v>440</v>
      </c>
      <c r="B46">
        <v>4.4726049999999997</v>
      </c>
      <c r="C46">
        <v>4.4574030000000002</v>
      </c>
      <c r="D46">
        <v>4.5075130000000003</v>
      </c>
      <c r="E46">
        <v>4.5027169999999996</v>
      </c>
      <c r="F46">
        <v>4.5192579999999998</v>
      </c>
      <c r="G46">
        <v>4.501042</v>
      </c>
      <c r="H46">
        <v>4.4702070000000003</v>
      </c>
      <c r="I46">
        <v>4.456296</v>
      </c>
      <c r="J46">
        <v>4.4876829999999996</v>
      </c>
      <c r="K46">
        <v>4.4917150000000001</v>
      </c>
    </row>
    <row r="47" spans="1:11" x14ac:dyDescent="0.2">
      <c r="A47">
        <v>450</v>
      </c>
      <c r="B47">
        <v>4.5644410000000004</v>
      </c>
      <c r="C47">
        <v>4.5485290000000003</v>
      </c>
      <c r="D47">
        <v>4.6021669999999997</v>
      </c>
      <c r="E47">
        <v>4.5971209999999996</v>
      </c>
      <c r="F47">
        <v>4.61456</v>
      </c>
      <c r="G47">
        <v>4.5952789999999997</v>
      </c>
      <c r="H47">
        <v>4.562316</v>
      </c>
      <c r="I47">
        <v>4.5474579999999998</v>
      </c>
      <c r="J47">
        <v>4.5806259999999996</v>
      </c>
      <c r="K47">
        <v>4.5851879999999996</v>
      </c>
    </row>
    <row r="48" spans="1:11" x14ac:dyDescent="0.2">
      <c r="A48">
        <v>460</v>
      </c>
      <c r="B48">
        <v>4.6507649999999998</v>
      </c>
      <c r="C48">
        <v>4.6343120000000004</v>
      </c>
      <c r="D48">
        <v>4.6912849999999997</v>
      </c>
      <c r="E48">
        <v>4.6860600000000003</v>
      </c>
      <c r="F48">
        <v>4.7041029999999999</v>
      </c>
      <c r="G48">
        <v>4.6840799999999998</v>
      </c>
      <c r="H48">
        <v>4.6486640000000001</v>
      </c>
      <c r="I48">
        <v>4.633095</v>
      </c>
      <c r="J48">
        <v>4.6679769999999996</v>
      </c>
      <c r="K48">
        <v>4.6730729999999996</v>
      </c>
    </row>
    <row r="49" spans="1:11" x14ac:dyDescent="0.2">
      <c r="A49">
        <v>470</v>
      </c>
      <c r="B49">
        <v>4.7108629999999998</v>
      </c>
      <c r="C49">
        <v>4.6938740000000001</v>
      </c>
      <c r="D49">
        <v>4.7535309999999997</v>
      </c>
      <c r="E49">
        <v>4.7480770000000003</v>
      </c>
      <c r="F49">
        <v>4.7667849999999996</v>
      </c>
      <c r="G49">
        <v>4.7460389999999997</v>
      </c>
      <c r="H49">
        <v>4.7090139999999998</v>
      </c>
      <c r="I49">
        <v>4.692895</v>
      </c>
      <c r="J49">
        <v>4.7289159999999999</v>
      </c>
      <c r="K49">
        <v>4.734477</v>
      </c>
    </row>
    <row r="50" spans="1:11" x14ac:dyDescent="0.2">
      <c r="A50">
        <v>471.00001400000002</v>
      </c>
      <c r="B50">
        <v>4.7458520000000002</v>
      </c>
      <c r="C50">
        <v>4.7275359999999997</v>
      </c>
      <c r="D50">
        <v>4.7886139999999999</v>
      </c>
      <c r="E50">
        <v>4.7832480000000004</v>
      </c>
      <c r="F50">
        <v>4.8021640000000003</v>
      </c>
      <c r="G50">
        <v>4.7811539999999999</v>
      </c>
      <c r="H50">
        <v>4.7432030000000003</v>
      </c>
      <c r="I50">
        <v>4.7265980000000001</v>
      </c>
      <c r="J50">
        <v>4.763325</v>
      </c>
      <c r="K50">
        <v>4.7690270000000003</v>
      </c>
    </row>
    <row r="51" spans="1:11" x14ac:dyDescent="0.2">
      <c r="A51">
        <v>472.00001400000002</v>
      </c>
      <c r="B51">
        <v>4.757117</v>
      </c>
      <c r="C51">
        <v>4.7385960000000003</v>
      </c>
      <c r="D51">
        <v>4.8000889999999998</v>
      </c>
      <c r="E51">
        <v>4.7949070000000003</v>
      </c>
      <c r="F51">
        <v>4.8138589999999999</v>
      </c>
      <c r="G51">
        <v>4.7926890000000002</v>
      </c>
      <c r="H51">
        <v>4.7544950000000004</v>
      </c>
      <c r="I51">
        <v>4.7376820000000004</v>
      </c>
      <c r="J51">
        <v>4.7747729999999997</v>
      </c>
      <c r="K51">
        <v>4.780481</v>
      </c>
    </row>
    <row r="52" spans="1:11" x14ac:dyDescent="0.2">
      <c r="A52">
        <v>473.00001400000002</v>
      </c>
      <c r="B52">
        <v>4.7683920000000004</v>
      </c>
      <c r="C52">
        <v>4.749689</v>
      </c>
      <c r="D52">
        <v>4.8116890000000003</v>
      </c>
      <c r="E52">
        <v>4.8065329999999999</v>
      </c>
      <c r="F52">
        <v>4.8255359999999996</v>
      </c>
      <c r="G52">
        <v>4.8042119999999997</v>
      </c>
      <c r="H52">
        <v>4.7656850000000004</v>
      </c>
      <c r="I52">
        <v>4.7487050000000002</v>
      </c>
      <c r="J52">
        <v>4.7860889999999996</v>
      </c>
      <c r="K52">
        <v>4.7919890000000001</v>
      </c>
    </row>
    <row r="53" spans="1:11" x14ac:dyDescent="0.2">
      <c r="A53">
        <v>474.00001400000002</v>
      </c>
      <c r="B53">
        <v>4.7767549999999996</v>
      </c>
      <c r="C53">
        <v>4.7591130000000001</v>
      </c>
      <c r="D53">
        <v>4.8215579999999996</v>
      </c>
      <c r="E53">
        <v>4.8162820000000002</v>
      </c>
      <c r="F53">
        <v>4.8354090000000003</v>
      </c>
      <c r="G53">
        <v>4.8140609999999997</v>
      </c>
      <c r="H53">
        <v>4.7750870000000001</v>
      </c>
      <c r="I53">
        <v>4.758197</v>
      </c>
      <c r="J53">
        <v>4.7956810000000001</v>
      </c>
      <c r="K53">
        <v>4.8017329999999996</v>
      </c>
    </row>
    <row r="54" spans="1:11" x14ac:dyDescent="0.2">
      <c r="A54">
        <v>475.00001400000002</v>
      </c>
      <c r="B54">
        <v>4.784484</v>
      </c>
      <c r="C54">
        <v>4.7667140000000003</v>
      </c>
      <c r="D54">
        <v>4.8295880000000002</v>
      </c>
      <c r="E54">
        <v>4.8241240000000003</v>
      </c>
      <c r="F54">
        <v>4.8435220000000001</v>
      </c>
      <c r="G54">
        <v>4.8220489999999998</v>
      </c>
      <c r="H54">
        <v>4.7828379999999999</v>
      </c>
      <c r="I54">
        <v>4.7658550000000002</v>
      </c>
      <c r="J54">
        <v>4.8034629999999998</v>
      </c>
      <c r="K54">
        <v>4.8095689999999998</v>
      </c>
    </row>
    <row r="55" spans="1:11" x14ac:dyDescent="0.2">
      <c r="A55">
        <v>476.00001400000002</v>
      </c>
      <c r="B55">
        <v>4.7908710000000001</v>
      </c>
      <c r="C55">
        <v>4.7730860000000002</v>
      </c>
      <c r="D55">
        <v>4.8362400000000001</v>
      </c>
      <c r="E55">
        <v>4.8308260000000001</v>
      </c>
      <c r="F55">
        <v>4.8500170000000002</v>
      </c>
      <c r="G55">
        <v>4.8287810000000002</v>
      </c>
      <c r="H55">
        <v>4.7893590000000001</v>
      </c>
      <c r="I55">
        <v>4.7722629999999997</v>
      </c>
      <c r="J55">
        <v>4.8098619999999999</v>
      </c>
      <c r="K55">
        <v>4.8160920000000003</v>
      </c>
    </row>
    <row r="56" spans="1:11" x14ac:dyDescent="0.2">
      <c r="A56">
        <v>477.00001400000002</v>
      </c>
      <c r="B56">
        <v>4.7972679999999999</v>
      </c>
      <c r="C56">
        <v>4.7795110000000003</v>
      </c>
      <c r="D56">
        <v>4.8428100000000001</v>
      </c>
      <c r="E56">
        <v>4.8373249999999999</v>
      </c>
      <c r="F56">
        <v>4.8564730000000003</v>
      </c>
      <c r="G56">
        <v>4.8353080000000004</v>
      </c>
      <c r="H56">
        <v>4.7956089999999998</v>
      </c>
      <c r="I56">
        <v>4.7785739999999999</v>
      </c>
      <c r="J56">
        <v>4.8161319999999996</v>
      </c>
      <c r="K56">
        <v>4.8225179999999996</v>
      </c>
    </row>
    <row r="57" spans="1:11" x14ac:dyDescent="0.2">
      <c r="A57">
        <v>478.00001400000002</v>
      </c>
      <c r="B57">
        <v>4.8050519999999999</v>
      </c>
      <c r="C57">
        <v>4.7873859999999997</v>
      </c>
      <c r="D57">
        <v>4.8509849999999997</v>
      </c>
      <c r="E57">
        <v>4.8455300000000001</v>
      </c>
      <c r="F57">
        <v>4.8645490000000002</v>
      </c>
      <c r="G57">
        <v>4.8434179999999998</v>
      </c>
      <c r="H57">
        <v>4.8034080000000001</v>
      </c>
      <c r="I57">
        <v>4.7864950000000004</v>
      </c>
      <c r="J57">
        <v>4.8239859999999997</v>
      </c>
      <c r="K57">
        <v>4.8303710000000004</v>
      </c>
    </row>
    <row r="58" spans="1:11" x14ac:dyDescent="0.2">
      <c r="A58">
        <v>479.00001400000002</v>
      </c>
      <c r="B58">
        <v>4.8132580000000003</v>
      </c>
      <c r="C58">
        <v>4.7954350000000003</v>
      </c>
      <c r="D58">
        <v>4.8594140000000001</v>
      </c>
      <c r="E58">
        <v>4.8539589999999997</v>
      </c>
      <c r="F58">
        <v>4.8731429999999998</v>
      </c>
      <c r="G58">
        <v>4.8518129999999999</v>
      </c>
      <c r="H58">
        <v>4.811426</v>
      </c>
      <c r="I58">
        <v>4.7946099999999996</v>
      </c>
      <c r="J58">
        <v>4.8323010000000002</v>
      </c>
      <c r="K58">
        <v>4.8386709999999997</v>
      </c>
    </row>
    <row r="59" spans="1:11" x14ac:dyDescent="0.2">
      <c r="A59">
        <v>480.00001400000002</v>
      </c>
      <c r="B59">
        <v>4.8221559999999997</v>
      </c>
      <c r="C59">
        <v>4.8040479999999999</v>
      </c>
      <c r="D59">
        <v>4.8687370000000003</v>
      </c>
      <c r="E59">
        <v>4.8632460000000002</v>
      </c>
      <c r="F59">
        <v>4.8825609999999999</v>
      </c>
      <c r="G59">
        <v>4.8610730000000002</v>
      </c>
      <c r="H59">
        <v>4.8205559999999998</v>
      </c>
      <c r="I59">
        <v>4.8034439999999998</v>
      </c>
      <c r="J59">
        <v>4.8414149999999996</v>
      </c>
      <c r="K59">
        <v>4.8478190000000003</v>
      </c>
    </row>
    <row r="60" spans="1:11" x14ac:dyDescent="0.2">
      <c r="A60">
        <v>481.00001400000002</v>
      </c>
      <c r="B60">
        <v>4.8321870000000002</v>
      </c>
      <c r="C60">
        <v>4.8140280000000004</v>
      </c>
      <c r="D60">
        <v>4.8791060000000002</v>
      </c>
      <c r="E60">
        <v>4.8735730000000004</v>
      </c>
      <c r="F60">
        <v>4.8930259999999999</v>
      </c>
      <c r="G60">
        <v>4.8714839999999997</v>
      </c>
      <c r="H60">
        <v>4.8305920000000002</v>
      </c>
      <c r="I60">
        <v>4.81325</v>
      </c>
      <c r="J60">
        <v>4.8516969999999997</v>
      </c>
      <c r="K60">
        <v>4.8581430000000001</v>
      </c>
    </row>
    <row r="61" spans="1:11" x14ac:dyDescent="0.2">
      <c r="A61">
        <v>482.00001400000002</v>
      </c>
      <c r="B61">
        <v>4.8433080000000004</v>
      </c>
      <c r="C61">
        <v>4.8252459999999999</v>
      </c>
      <c r="D61">
        <v>4.8908149999999999</v>
      </c>
      <c r="E61">
        <v>4.885154</v>
      </c>
      <c r="F61">
        <v>4.9047809999999998</v>
      </c>
      <c r="G61">
        <v>4.8830710000000002</v>
      </c>
      <c r="H61">
        <v>4.8419800000000004</v>
      </c>
      <c r="I61">
        <v>4.8244749999999996</v>
      </c>
      <c r="J61">
        <v>4.8629749999999996</v>
      </c>
      <c r="K61">
        <v>4.8696260000000002</v>
      </c>
    </row>
    <row r="62" spans="1:11" x14ac:dyDescent="0.2">
      <c r="A62">
        <v>483.00001400000002</v>
      </c>
      <c r="B62">
        <v>4.8548220000000004</v>
      </c>
      <c r="C62">
        <v>4.8367050000000003</v>
      </c>
      <c r="D62">
        <v>4.9026610000000002</v>
      </c>
      <c r="E62">
        <v>4.8969509999999996</v>
      </c>
      <c r="F62">
        <v>4.9167560000000003</v>
      </c>
      <c r="G62">
        <v>4.8948970000000003</v>
      </c>
      <c r="H62">
        <v>4.8534660000000001</v>
      </c>
      <c r="I62">
        <v>4.8358619999999997</v>
      </c>
      <c r="J62">
        <v>4.874701</v>
      </c>
      <c r="K62">
        <v>4.8813469999999999</v>
      </c>
    </row>
    <row r="63" spans="1:11" x14ac:dyDescent="0.2">
      <c r="A63">
        <v>484.00001400000002</v>
      </c>
      <c r="B63">
        <v>4.8640439999999998</v>
      </c>
      <c r="C63">
        <v>4.8457150000000002</v>
      </c>
      <c r="D63">
        <v>4.912407</v>
      </c>
      <c r="E63">
        <v>4.906676</v>
      </c>
      <c r="F63">
        <v>4.9266350000000001</v>
      </c>
      <c r="G63">
        <v>4.9044790000000003</v>
      </c>
      <c r="H63">
        <v>4.862876</v>
      </c>
      <c r="I63">
        <v>4.8451320000000004</v>
      </c>
      <c r="J63">
        <v>4.8840579999999996</v>
      </c>
      <c r="K63">
        <v>4.8909099999999999</v>
      </c>
    </row>
    <row r="64" spans="1:11" x14ac:dyDescent="0.2">
      <c r="A64">
        <v>485.00001400000002</v>
      </c>
      <c r="B64">
        <v>4.8725329999999998</v>
      </c>
      <c r="C64">
        <v>4.8538639999999997</v>
      </c>
      <c r="D64">
        <v>4.921157</v>
      </c>
      <c r="E64">
        <v>4.9154150000000003</v>
      </c>
      <c r="F64">
        <v>4.935486</v>
      </c>
      <c r="G64">
        <v>4.9132119999999997</v>
      </c>
      <c r="H64">
        <v>4.8713189999999997</v>
      </c>
      <c r="I64">
        <v>4.8534129999999998</v>
      </c>
      <c r="J64">
        <v>4.892754</v>
      </c>
      <c r="K64">
        <v>4.899527</v>
      </c>
    </row>
    <row r="65" spans="1:11" x14ac:dyDescent="0.2">
      <c r="A65">
        <v>486.00001400000002</v>
      </c>
      <c r="B65">
        <v>4.8789360000000004</v>
      </c>
      <c r="C65">
        <v>4.8602759999999998</v>
      </c>
      <c r="D65">
        <v>4.9278529999999998</v>
      </c>
      <c r="E65">
        <v>4.9222070000000002</v>
      </c>
      <c r="F65">
        <v>4.9422309999999996</v>
      </c>
      <c r="G65">
        <v>4.9199029999999997</v>
      </c>
      <c r="H65">
        <v>4.8777359999999996</v>
      </c>
      <c r="I65">
        <v>4.8597640000000002</v>
      </c>
      <c r="J65">
        <v>4.8991740000000004</v>
      </c>
      <c r="K65">
        <v>4.9060569999999997</v>
      </c>
    </row>
    <row r="66" spans="1:11" x14ac:dyDescent="0.2">
      <c r="A66">
        <v>487.00001400000002</v>
      </c>
      <c r="B66">
        <v>4.8845939999999999</v>
      </c>
      <c r="C66">
        <v>4.8659239999999997</v>
      </c>
      <c r="D66">
        <v>4.9336130000000002</v>
      </c>
      <c r="E66">
        <v>4.9279679999999999</v>
      </c>
      <c r="F66">
        <v>4.947959</v>
      </c>
      <c r="G66">
        <v>4.9257650000000002</v>
      </c>
      <c r="H66">
        <v>4.8832129999999996</v>
      </c>
      <c r="I66">
        <v>4.8653519999999997</v>
      </c>
      <c r="J66">
        <v>4.9047669999999997</v>
      </c>
      <c r="K66">
        <v>4.9117410000000001</v>
      </c>
    </row>
    <row r="67" spans="1:11" x14ac:dyDescent="0.2">
      <c r="A67">
        <v>488.00001400000002</v>
      </c>
      <c r="B67">
        <v>4.8887559999999999</v>
      </c>
      <c r="C67">
        <v>4.8702059999999996</v>
      </c>
      <c r="D67">
        <v>4.9380269999999999</v>
      </c>
      <c r="E67">
        <v>4.9323139999999999</v>
      </c>
      <c r="F67">
        <v>4.9522880000000002</v>
      </c>
      <c r="G67">
        <v>4.930123</v>
      </c>
      <c r="H67">
        <v>4.8873829999999998</v>
      </c>
      <c r="I67">
        <v>4.8695170000000001</v>
      </c>
      <c r="J67">
        <v>4.9089340000000004</v>
      </c>
      <c r="K67">
        <v>4.9159949999999997</v>
      </c>
    </row>
    <row r="68" spans="1:11" x14ac:dyDescent="0.2">
      <c r="A68">
        <v>489.00001400000002</v>
      </c>
      <c r="B68">
        <v>4.8946269999999998</v>
      </c>
      <c r="C68">
        <v>4.8748589999999998</v>
      </c>
      <c r="D68">
        <v>4.9430370000000003</v>
      </c>
      <c r="E68">
        <v>4.9371729999999996</v>
      </c>
      <c r="F68">
        <v>4.957281</v>
      </c>
      <c r="G68">
        <v>4.9350160000000001</v>
      </c>
      <c r="H68">
        <v>4.8921210000000004</v>
      </c>
      <c r="I68">
        <v>4.874225</v>
      </c>
      <c r="J68">
        <v>4.9137089999999999</v>
      </c>
      <c r="K68">
        <v>4.920909</v>
      </c>
    </row>
    <row r="69" spans="1:11" x14ac:dyDescent="0.2">
      <c r="A69">
        <v>490.00001400000002</v>
      </c>
      <c r="B69">
        <v>4.9024229999999998</v>
      </c>
      <c r="C69">
        <v>4.8823629999999998</v>
      </c>
      <c r="D69">
        <v>4.9508840000000003</v>
      </c>
      <c r="E69">
        <v>4.9450050000000001</v>
      </c>
      <c r="F69">
        <v>4.965211</v>
      </c>
      <c r="G69">
        <v>4.9427680000000001</v>
      </c>
      <c r="H69">
        <v>4.8998390000000001</v>
      </c>
      <c r="I69">
        <v>4.8816170000000003</v>
      </c>
      <c r="J69">
        <v>4.921475</v>
      </c>
      <c r="K69">
        <v>4.9286409999999998</v>
      </c>
    </row>
    <row r="70" spans="1:11" x14ac:dyDescent="0.2">
      <c r="A70">
        <v>491.00001400000002</v>
      </c>
      <c r="B70">
        <v>4.9137149999999998</v>
      </c>
      <c r="C70">
        <v>4.893688</v>
      </c>
      <c r="D70">
        <v>4.9626270000000003</v>
      </c>
      <c r="E70">
        <v>4.9567740000000002</v>
      </c>
      <c r="F70">
        <v>4.9771200000000002</v>
      </c>
      <c r="G70">
        <v>4.9545269999999997</v>
      </c>
      <c r="H70">
        <v>4.9111950000000002</v>
      </c>
      <c r="I70">
        <v>4.8928830000000003</v>
      </c>
      <c r="J70">
        <v>4.9329939999999999</v>
      </c>
      <c r="K70">
        <v>4.9402699999999999</v>
      </c>
    </row>
    <row r="71" spans="1:11" x14ac:dyDescent="0.2">
      <c r="A71">
        <v>492.00001400000002</v>
      </c>
      <c r="B71">
        <v>4.9268419999999997</v>
      </c>
      <c r="C71">
        <v>4.9078350000000004</v>
      </c>
      <c r="D71">
        <v>4.9773529999999999</v>
      </c>
      <c r="E71">
        <v>4.9715470000000002</v>
      </c>
      <c r="F71">
        <v>4.9920679999999997</v>
      </c>
      <c r="G71">
        <v>4.9692550000000004</v>
      </c>
      <c r="H71">
        <v>4.9256039999999999</v>
      </c>
      <c r="I71">
        <v>4.9070520000000002</v>
      </c>
      <c r="J71">
        <v>4.9476500000000003</v>
      </c>
      <c r="K71">
        <v>4.9547809999999997</v>
      </c>
    </row>
    <row r="72" spans="1:11" x14ac:dyDescent="0.2">
      <c r="A72">
        <v>493.00001400000002</v>
      </c>
      <c r="B72">
        <v>4.9419880000000003</v>
      </c>
      <c r="C72">
        <v>4.9230219999999996</v>
      </c>
      <c r="D72">
        <v>4.9932699999999999</v>
      </c>
      <c r="E72">
        <v>4.9874229999999997</v>
      </c>
      <c r="F72">
        <v>5.0080869999999997</v>
      </c>
      <c r="G72">
        <v>4.9850960000000004</v>
      </c>
      <c r="H72">
        <v>4.9409559999999999</v>
      </c>
      <c r="I72">
        <v>4.9222970000000004</v>
      </c>
      <c r="J72">
        <v>4.9630869999999998</v>
      </c>
      <c r="K72">
        <v>4.9704800000000002</v>
      </c>
    </row>
    <row r="73" spans="1:11" x14ac:dyDescent="0.2">
      <c r="A73">
        <v>494.00001400000002</v>
      </c>
      <c r="B73">
        <v>4.9559800000000003</v>
      </c>
      <c r="C73">
        <v>4.9369129999999997</v>
      </c>
      <c r="D73">
        <v>5.0078560000000003</v>
      </c>
      <c r="E73">
        <v>5.0019479999999996</v>
      </c>
      <c r="F73">
        <v>5.0227279999999999</v>
      </c>
      <c r="G73">
        <v>4.9995570000000003</v>
      </c>
      <c r="H73">
        <v>4.9549770000000004</v>
      </c>
      <c r="I73">
        <v>4.9361189999999997</v>
      </c>
      <c r="J73">
        <v>4.9772809999999996</v>
      </c>
      <c r="K73">
        <v>4.9848150000000002</v>
      </c>
    </row>
    <row r="74" spans="1:11" x14ac:dyDescent="0.2">
      <c r="A74">
        <v>495.00001400000002</v>
      </c>
      <c r="B74">
        <v>4.96868</v>
      </c>
      <c r="C74">
        <v>4.9495649999999998</v>
      </c>
      <c r="D74">
        <v>5.0212279999999998</v>
      </c>
      <c r="E74">
        <v>5.0151849999999998</v>
      </c>
      <c r="F74">
        <v>5.0359850000000002</v>
      </c>
      <c r="G74">
        <v>5.0127889999999997</v>
      </c>
      <c r="H74">
        <v>4.9677129999999998</v>
      </c>
      <c r="I74">
        <v>4.9487699999999997</v>
      </c>
      <c r="J74">
        <v>4.9900719999999996</v>
      </c>
      <c r="K74">
        <v>4.9979269999999998</v>
      </c>
    </row>
    <row r="75" spans="1:11" x14ac:dyDescent="0.2">
      <c r="A75">
        <v>496.00001400000002</v>
      </c>
      <c r="B75">
        <v>4.9789839999999996</v>
      </c>
      <c r="C75">
        <v>4.9597499999999997</v>
      </c>
      <c r="D75">
        <v>5.0321280000000002</v>
      </c>
      <c r="E75">
        <v>5.026071</v>
      </c>
      <c r="F75">
        <v>5.0469730000000004</v>
      </c>
      <c r="G75">
        <v>5.0236999999999998</v>
      </c>
      <c r="H75">
        <v>4.9781399999999998</v>
      </c>
      <c r="I75">
        <v>4.959149</v>
      </c>
      <c r="J75">
        <v>5.0006490000000001</v>
      </c>
      <c r="K75">
        <v>5.0085839999999999</v>
      </c>
    </row>
    <row r="76" spans="1:11" x14ac:dyDescent="0.2">
      <c r="A76">
        <v>497.00001400000002</v>
      </c>
      <c r="B76">
        <v>4.9875579999999999</v>
      </c>
      <c r="C76">
        <v>4.9679890000000002</v>
      </c>
      <c r="D76">
        <v>5.0409949999999997</v>
      </c>
      <c r="E76">
        <v>5.0348369999999996</v>
      </c>
      <c r="F76">
        <v>5.0558129999999997</v>
      </c>
      <c r="G76">
        <v>5.0325550000000003</v>
      </c>
      <c r="H76">
        <v>4.9866140000000003</v>
      </c>
      <c r="I76">
        <v>4.9675180000000001</v>
      </c>
      <c r="J76">
        <v>5.0091859999999997</v>
      </c>
      <c r="K76">
        <v>5.0172420000000004</v>
      </c>
    </row>
    <row r="77" spans="1:11" x14ac:dyDescent="0.2">
      <c r="A77">
        <v>498.00001400000002</v>
      </c>
      <c r="B77">
        <v>4.9940119999999997</v>
      </c>
      <c r="C77">
        <v>4.9744820000000001</v>
      </c>
      <c r="D77">
        <v>5.0478319999999997</v>
      </c>
      <c r="E77">
        <v>5.0417360000000002</v>
      </c>
      <c r="F77">
        <v>5.0627909999999998</v>
      </c>
      <c r="G77">
        <v>5.0394540000000001</v>
      </c>
      <c r="H77">
        <v>4.9931359999999998</v>
      </c>
      <c r="I77">
        <v>4.9738749999999996</v>
      </c>
      <c r="J77">
        <v>5.0157769999999999</v>
      </c>
      <c r="K77">
        <v>5.0238950000000004</v>
      </c>
    </row>
    <row r="78" spans="1:11" x14ac:dyDescent="0.2">
      <c r="A78">
        <v>499.00001400000002</v>
      </c>
      <c r="B78">
        <v>5.000184</v>
      </c>
      <c r="C78">
        <v>4.980677</v>
      </c>
      <c r="D78">
        <v>5.0543040000000001</v>
      </c>
      <c r="E78">
        <v>5.0482019999999999</v>
      </c>
      <c r="F78">
        <v>5.0692959999999996</v>
      </c>
      <c r="G78">
        <v>5.0458290000000003</v>
      </c>
      <c r="H78">
        <v>4.9993299999999996</v>
      </c>
      <c r="I78">
        <v>4.979984</v>
      </c>
      <c r="J78">
        <v>5.0222220000000002</v>
      </c>
      <c r="K78">
        <v>5.0302660000000001</v>
      </c>
    </row>
    <row r="79" spans="1:11" x14ac:dyDescent="0.2">
      <c r="A79">
        <v>500.00001400000002</v>
      </c>
      <c r="B79">
        <v>5.0059430000000003</v>
      </c>
      <c r="C79">
        <v>4.986529</v>
      </c>
      <c r="D79">
        <v>5.0603490000000004</v>
      </c>
      <c r="E79">
        <v>5.0542959999999999</v>
      </c>
      <c r="F79">
        <v>5.0754159999999997</v>
      </c>
      <c r="G79">
        <v>5.0518919999999996</v>
      </c>
      <c r="H79">
        <v>5.005166</v>
      </c>
      <c r="I79">
        <v>4.9857529999999999</v>
      </c>
      <c r="J79">
        <v>5.0282289999999996</v>
      </c>
      <c r="K79">
        <v>5.0362099999999996</v>
      </c>
    </row>
    <row r="80" spans="1:11" x14ac:dyDescent="0.2">
      <c r="A80">
        <v>501.00001400000002</v>
      </c>
      <c r="B80">
        <v>5.011774</v>
      </c>
      <c r="C80">
        <v>4.9923869999999999</v>
      </c>
      <c r="D80">
        <v>5.0664179999999996</v>
      </c>
      <c r="E80">
        <v>5.0602900000000002</v>
      </c>
      <c r="F80">
        <v>5.0814550000000001</v>
      </c>
      <c r="G80">
        <v>5.057931</v>
      </c>
      <c r="H80">
        <v>5.010891</v>
      </c>
      <c r="I80">
        <v>4.9915750000000001</v>
      </c>
      <c r="J80">
        <v>5.0340780000000001</v>
      </c>
      <c r="K80">
        <v>5.0422200000000004</v>
      </c>
    </row>
    <row r="81" spans="1:11" x14ac:dyDescent="0.2">
      <c r="A81">
        <v>502.00001400000002</v>
      </c>
      <c r="B81">
        <v>5.0185599999999999</v>
      </c>
      <c r="C81">
        <v>4.9990410000000001</v>
      </c>
      <c r="D81">
        <v>5.0734919999999999</v>
      </c>
      <c r="E81">
        <v>5.0673060000000003</v>
      </c>
      <c r="F81">
        <v>5.0884910000000003</v>
      </c>
      <c r="G81">
        <v>5.0649800000000003</v>
      </c>
      <c r="H81">
        <v>5.0177440000000004</v>
      </c>
      <c r="I81">
        <v>4.9983449999999996</v>
      </c>
      <c r="J81">
        <v>5.0408280000000003</v>
      </c>
      <c r="K81">
        <v>5.049169</v>
      </c>
    </row>
    <row r="82" spans="1:11" x14ac:dyDescent="0.2">
      <c r="A82">
        <v>503.00001400000002</v>
      </c>
      <c r="B82">
        <v>5.0263660000000003</v>
      </c>
      <c r="C82">
        <v>5.0067139999999997</v>
      </c>
      <c r="D82">
        <v>5.0817329999999998</v>
      </c>
      <c r="E82">
        <v>5.0755910000000002</v>
      </c>
      <c r="F82">
        <v>5.0967750000000001</v>
      </c>
      <c r="G82">
        <v>5.073175</v>
      </c>
      <c r="H82">
        <v>5.0256920000000003</v>
      </c>
      <c r="I82">
        <v>5.0061530000000003</v>
      </c>
      <c r="J82">
        <v>5.0487549999999999</v>
      </c>
      <c r="K82">
        <v>5.0573389999999998</v>
      </c>
    </row>
    <row r="83" spans="1:11" x14ac:dyDescent="0.2">
      <c r="A83">
        <v>504.00001400000002</v>
      </c>
      <c r="B83">
        <v>5.0352860000000002</v>
      </c>
      <c r="C83">
        <v>5.0151560000000002</v>
      </c>
      <c r="D83">
        <v>5.0909310000000003</v>
      </c>
      <c r="E83">
        <v>5.0848380000000004</v>
      </c>
      <c r="F83">
        <v>5.1060140000000001</v>
      </c>
      <c r="G83">
        <v>5.0822729999999998</v>
      </c>
      <c r="H83">
        <v>5.0346409999999997</v>
      </c>
      <c r="I83">
        <v>5.0149249999999999</v>
      </c>
      <c r="J83">
        <v>5.057798</v>
      </c>
      <c r="K83">
        <v>5.0663689999999999</v>
      </c>
    </row>
    <row r="84" spans="1:11" x14ac:dyDescent="0.2">
      <c r="A84">
        <v>505.00001400000002</v>
      </c>
      <c r="B84">
        <v>5.0434359999999998</v>
      </c>
      <c r="C84">
        <v>5.0232890000000001</v>
      </c>
      <c r="D84">
        <v>5.0994719999999996</v>
      </c>
      <c r="E84">
        <v>5.093299</v>
      </c>
      <c r="F84">
        <v>5.1145170000000002</v>
      </c>
      <c r="G84">
        <v>5.0907650000000002</v>
      </c>
      <c r="H84">
        <v>5.0427710000000001</v>
      </c>
      <c r="I84">
        <v>5.0229489999999997</v>
      </c>
      <c r="J84">
        <v>5.0661750000000003</v>
      </c>
      <c r="K84">
        <v>5.0746960000000003</v>
      </c>
    </row>
    <row r="85" spans="1:11" x14ac:dyDescent="0.2">
      <c r="A85">
        <v>506.00001400000002</v>
      </c>
      <c r="B85">
        <v>5.051571</v>
      </c>
      <c r="C85">
        <v>5.0312060000000001</v>
      </c>
      <c r="D85">
        <v>5.1077709999999996</v>
      </c>
      <c r="E85">
        <v>5.1015410000000001</v>
      </c>
      <c r="F85">
        <v>5.1229709999999997</v>
      </c>
      <c r="G85">
        <v>5.0990159999999998</v>
      </c>
      <c r="H85">
        <v>5.0507850000000003</v>
      </c>
      <c r="I85">
        <v>5.0309540000000004</v>
      </c>
      <c r="J85">
        <v>5.0742859999999999</v>
      </c>
      <c r="K85">
        <v>5.0828620000000004</v>
      </c>
    </row>
    <row r="86" spans="1:11" x14ac:dyDescent="0.2">
      <c r="A86">
        <v>507.00001400000002</v>
      </c>
      <c r="B86">
        <v>5.0601330000000004</v>
      </c>
      <c r="C86">
        <v>5.0398889999999996</v>
      </c>
      <c r="D86">
        <v>5.1167759999999998</v>
      </c>
      <c r="E86">
        <v>5.1104640000000003</v>
      </c>
      <c r="F86">
        <v>5.1320459999999999</v>
      </c>
      <c r="G86">
        <v>5.1080170000000003</v>
      </c>
      <c r="H86">
        <v>5.059463</v>
      </c>
      <c r="I86">
        <v>5.0395139999999996</v>
      </c>
      <c r="J86">
        <v>5.0830690000000001</v>
      </c>
      <c r="K86">
        <v>5.0918070000000002</v>
      </c>
    </row>
    <row r="87" spans="1:11" x14ac:dyDescent="0.2">
      <c r="A87">
        <v>508.00001400000002</v>
      </c>
      <c r="B87">
        <v>5.0697679999999998</v>
      </c>
      <c r="C87">
        <v>5.0491979999999996</v>
      </c>
      <c r="D87">
        <v>5.1266780000000001</v>
      </c>
      <c r="E87">
        <v>5.1203649999999996</v>
      </c>
      <c r="F87">
        <v>5.1420690000000002</v>
      </c>
      <c r="G87">
        <v>5.1178720000000002</v>
      </c>
      <c r="H87">
        <v>5.0690410000000004</v>
      </c>
      <c r="I87">
        <v>5.0488629999999999</v>
      </c>
      <c r="J87">
        <v>5.0926289999999996</v>
      </c>
      <c r="K87">
        <v>5.1015360000000003</v>
      </c>
    </row>
    <row r="88" spans="1:11" x14ac:dyDescent="0.2">
      <c r="A88">
        <v>509.00001400000002</v>
      </c>
      <c r="B88">
        <v>5.0792909999999996</v>
      </c>
      <c r="C88">
        <v>5.0586140000000004</v>
      </c>
      <c r="D88">
        <v>5.1367060000000002</v>
      </c>
      <c r="E88">
        <v>5.1303580000000002</v>
      </c>
      <c r="F88">
        <v>5.1520609999999998</v>
      </c>
      <c r="G88">
        <v>5.1278300000000003</v>
      </c>
      <c r="H88">
        <v>5.0786160000000002</v>
      </c>
      <c r="I88">
        <v>5.0583020000000003</v>
      </c>
      <c r="J88">
        <v>5.1023899999999998</v>
      </c>
      <c r="K88">
        <v>5.1113220000000004</v>
      </c>
    </row>
    <row r="89" spans="1:11" x14ac:dyDescent="0.2">
      <c r="A89">
        <v>510.00001400000002</v>
      </c>
      <c r="B89">
        <v>5.0883609999999999</v>
      </c>
      <c r="C89">
        <v>5.0676370000000004</v>
      </c>
      <c r="D89">
        <v>5.1461969999999999</v>
      </c>
      <c r="E89">
        <v>5.1398020000000004</v>
      </c>
      <c r="F89">
        <v>5.161645</v>
      </c>
      <c r="G89">
        <v>5.1372970000000002</v>
      </c>
      <c r="H89">
        <v>5.0875909999999998</v>
      </c>
      <c r="I89">
        <v>5.0673680000000001</v>
      </c>
      <c r="J89">
        <v>5.1115320000000004</v>
      </c>
      <c r="K89">
        <v>5.1205030000000002</v>
      </c>
    </row>
    <row r="90" spans="1:11" x14ac:dyDescent="0.2">
      <c r="A90">
        <v>511.00001400000002</v>
      </c>
      <c r="B90">
        <v>5.0966329999999997</v>
      </c>
      <c r="C90">
        <v>5.0761000000000003</v>
      </c>
      <c r="D90">
        <v>5.1550159999999998</v>
      </c>
      <c r="E90">
        <v>5.1486099999999997</v>
      </c>
      <c r="F90">
        <v>5.1705610000000002</v>
      </c>
      <c r="G90">
        <v>5.146077</v>
      </c>
      <c r="H90">
        <v>5.0959219999999998</v>
      </c>
      <c r="I90">
        <v>5.0757349999999999</v>
      </c>
      <c r="J90">
        <v>5.1201400000000001</v>
      </c>
      <c r="K90">
        <v>5.1292949999999999</v>
      </c>
    </row>
    <row r="91" spans="1:11" x14ac:dyDescent="0.2">
      <c r="A91">
        <v>512.00001399999996</v>
      </c>
      <c r="B91">
        <v>5.1047229999999999</v>
      </c>
      <c r="C91">
        <v>5.0842890000000001</v>
      </c>
      <c r="D91">
        <v>5.1638359999999999</v>
      </c>
      <c r="E91">
        <v>5.1573399999999996</v>
      </c>
      <c r="F91">
        <v>5.1793690000000003</v>
      </c>
      <c r="G91">
        <v>5.1547939999999999</v>
      </c>
      <c r="H91">
        <v>5.104196</v>
      </c>
      <c r="I91">
        <v>5.0840249999999996</v>
      </c>
      <c r="J91">
        <v>5.1286199999999997</v>
      </c>
      <c r="K91">
        <v>5.1378640000000004</v>
      </c>
    </row>
    <row r="92" spans="1:11" x14ac:dyDescent="0.2">
      <c r="A92">
        <v>513.00001399999996</v>
      </c>
      <c r="B92">
        <v>5.1135130000000002</v>
      </c>
      <c r="C92">
        <v>5.0927980000000002</v>
      </c>
      <c r="D92">
        <v>5.1729940000000001</v>
      </c>
      <c r="E92">
        <v>5.1665460000000003</v>
      </c>
      <c r="F92">
        <v>5.1886099999999997</v>
      </c>
      <c r="G92">
        <v>5.163888</v>
      </c>
      <c r="H92">
        <v>5.1130509999999996</v>
      </c>
      <c r="I92">
        <v>5.0926559999999998</v>
      </c>
      <c r="J92">
        <v>5.1375010000000003</v>
      </c>
      <c r="K92">
        <v>5.1468730000000003</v>
      </c>
    </row>
    <row r="93" spans="1:11" x14ac:dyDescent="0.2">
      <c r="A93">
        <v>514.00001399999996</v>
      </c>
      <c r="B93">
        <v>5.122357</v>
      </c>
      <c r="C93">
        <v>5.1015750000000004</v>
      </c>
      <c r="D93">
        <v>5.1823589999999999</v>
      </c>
      <c r="E93">
        <v>5.1757900000000001</v>
      </c>
      <c r="F93">
        <v>5.197953</v>
      </c>
      <c r="G93">
        <v>5.1731590000000001</v>
      </c>
      <c r="H93">
        <v>5.1219700000000001</v>
      </c>
      <c r="I93">
        <v>5.1015050000000004</v>
      </c>
      <c r="J93">
        <v>5.1464540000000003</v>
      </c>
      <c r="K93">
        <v>5.15585</v>
      </c>
    </row>
    <row r="94" spans="1:11" x14ac:dyDescent="0.2">
      <c r="A94">
        <v>515.00001399999996</v>
      </c>
      <c r="B94">
        <v>5.1306890000000003</v>
      </c>
      <c r="C94">
        <v>5.1097530000000004</v>
      </c>
      <c r="D94">
        <v>5.1908149999999997</v>
      </c>
      <c r="E94">
        <v>5.1841869999999997</v>
      </c>
      <c r="F94">
        <v>5.2065109999999999</v>
      </c>
      <c r="G94">
        <v>5.1815949999999997</v>
      </c>
      <c r="H94">
        <v>5.1301620000000003</v>
      </c>
      <c r="I94">
        <v>5.1095370000000004</v>
      </c>
      <c r="J94">
        <v>5.1546659999999997</v>
      </c>
      <c r="K94">
        <v>5.1643160000000004</v>
      </c>
    </row>
    <row r="95" spans="1:11" x14ac:dyDescent="0.2">
      <c r="A95">
        <v>516.00001399999996</v>
      </c>
      <c r="B95">
        <v>5.1388290000000003</v>
      </c>
      <c r="C95">
        <v>5.1180529999999997</v>
      </c>
      <c r="D95">
        <v>5.1995959999999997</v>
      </c>
      <c r="E95">
        <v>5.1929160000000003</v>
      </c>
      <c r="F95">
        <v>5.2153400000000003</v>
      </c>
      <c r="G95">
        <v>5.1902780000000002</v>
      </c>
      <c r="H95">
        <v>5.138382</v>
      </c>
      <c r="I95">
        <v>5.1177489999999999</v>
      </c>
      <c r="J95">
        <v>5.1631609999999997</v>
      </c>
      <c r="K95">
        <v>5.1728069999999997</v>
      </c>
    </row>
    <row r="96" spans="1:11" x14ac:dyDescent="0.2">
      <c r="A96">
        <v>517.00001399999996</v>
      </c>
      <c r="B96">
        <v>5.149127</v>
      </c>
      <c r="C96">
        <v>5.1279719999999998</v>
      </c>
      <c r="D96">
        <v>5.2103299999999999</v>
      </c>
      <c r="E96">
        <v>5.2036490000000004</v>
      </c>
      <c r="F96">
        <v>5.2262440000000003</v>
      </c>
      <c r="G96">
        <v>5.2009040000000004</v>
      </c>
      <c r="H96">
        <v>5.1487090000000002</v>
      </c>
      <c r="I96">
        <v>5.1278300000000003</v>
      </c>
      <c r="J96">
        <v>5.1735059999999997</v>
      </c>
      <c r="K96">
        <v>5.1832789999999997</v>
      </c>
    </row>
    <row r="97" spans="1:11" x14ac:dyDescent="0.2">
      <c r="A97">
        <v>518.00001399999996</v>
      </c>
      <c r="B97">
        <v>5.1613660000000001</v>
      </c>
      <c r="C97">
        <v>5.1401149999999998</v>
      </c>
      <c r="D97">
        <v>5.2231620000000003</v>
      </c>
      <c r="E97">
        <v>5.2164510000000002</v>
      </c>
      <c r="F97">
        <v>5.2392539999999999</v>
      </c>
      <c r="G97">
        <v>5.2138070000000001</v>
      </c>
      <c r="H97">
        <v>5.1610529999999999</v>
      </c>
      <c r="I97">
        <v>5.1399900000000001</v>
      </c>
      <c r="J97">
        <v>5.1858490000000002</v>
      </c>
      <c r="K97">
        <v>5.1958539999999998</v>
      </c>
    </row>
    <row r="98" spans="1:11" x14ac:dyDescent="0.2">
      <c r="A98">
        <v>519.00001399999996</v>
      </c>
      <c r="B98">
        <v>5.1747639999999997</v>
      </c>
      <c r="C98">
        <v>5.1533319999999998</v>
      </c>
      <c r="D98">
        <v>5.2371400000000001</v>
      </c>
      <c r="E98">
        <v>5.230397</v>
      </c>
      <c r="F98">
        <v>5.253253</v>
      </c>
      <c r="G98">
        <v>5.2277529999999999</v>
      </c>
      <c r="H98">
        <v>5.1745219999999996</v>
      </c>
      <c r="I98">
        <v>5.1531830000000003</v>
      </c>
      <c r="J98">
        <v>5.1993679999999998</v>
      </c>
      <c r="K98">
        <v>5.2095859999999998</v>
      </c>
    </row>
    <row r="99" spans="1:11" x14ac:dyDescent="0.2">
      <c r="A99">
        <v>520.00001399999996</v>
      </c>
      <c r="B99">
        <v>5.185797</v>
      </c>
      <c r="C99">
        <v>5.1642049999999999</v>
      </c>
      <c r="D99">
        <v>5.2488060000000001</v>
      </c>
      <c r="E99">
        <v>5.2421059999999997</v>
      </c>
      <c r="F99">
        <v>5.2649540000000004</v>
      </c>
      <c r="G99">
        <v>5.2394049999999996</v>
      </c>
      <c r="H99">
        <v>5.1856010000000001</v>
      </c>
      <c r="I99">
        <v>5.1641789999999999</v>
      </c>
      <c r="J99">
        <v>5.2105290000000002</v>
      </c>
      <c r="K99">
        <v>5.2211540000000003</v>
      </c>
    </row>
    <row r="100" spans="1:11" x14ac:dyDescent="0.2">
      <c r="A100">
        <v>521.00001399999996</v>
      </c>
      <c r="B100">
        <v>5.195087</v>
      </c>
      <c r="C100">
        <v>5.17347</v>
      </c>
      <c r="D100">
        <v>5.2587999999999999</v>
      </c>
      <c r="E100">
        <v>5.252122</v>
      </c>
      <c r="F100">
        <v>5.274959</v>
      </c>
      <c r="G100">
        <v>5.2491820000000002</v>
      </c>
      <c r="H100">
        <v>5.1951080000000003</v>
      </c>
      <c r="I100">
        <v>5.1734270000000002</v>
      </c>
      <c r="J100">
        <v>5.2201009999999997</v>
      </c>
      <c r="K100">
        <v>5.2307410000000001</v>
      </c>
    </row>
    <row r="101" spans="1:11" x14ac:dyDescent="0.2">
      <c r="A101">
        <v>522.00001399999996</v>
      </c>
      <c r="B101">
        <v>5.2023539999999997</v>
      </c>
      <c r="C101">
        <v>5.1804379999999997</v>
      </c>
      <c r="D101">
        <v>5.2664460000000002</v>
      </c>
      <c r="E101">
        <v>5.2596780000000001</v>
      </c>
      <c r="F101">
        <v>5.2826500000000003</v>
      </c>
      <c r="G101">
        <v>5.256672</v>
      </c>
      <c r="H101">
        <v>5.2022820000000003</v>
      </c>
      <c r="I101">
        <v>5.1805380000000003</v>
      </c>
      <c r="J101">
        <v>5.2276030000000002</v>
      </c>
      <c r="K101">
        <v>5.2382059999999999</v>
      </c>
    </row>
    <row r="102" spans="1:11" x14ac:dyDescent="0.2">
      <c r="A102">
        <v>523.00001399999996</v>
      </c>
      <c r="B102">
        <v>5.2088989999999997</v>
      </c>
      <c r="C102">
        <v>5.1871029999999996</v>
      </c>
      <c r="D102">
        <v>5.2732710000000003</v>
      </c>
      <c r="E102">
        <v>5.2665030000000002</v>
      </c>
      <c r="F102">
        <v>5.2895859999999999</v>
      </c>
      <c r="G102">
        <v>5.26356</v>
      </c>
      <c r="H102">
        <v>5.2088200000000002</v>
      </c>
      <c r="I102">
        <v>5.1869870000000002</v>
      </c>
      <c r="J102">
        <v>5.2343380000000002</v>
      </c>
      <c r="K102">
        <v>5.244821</v>
      </c>
    </row>
    <row r="103" spans="1:11" x14ac:dyDescent="0.2">
      <c r="A103">
        <v>524.00001399999996</v>
      </c>
      <c r="B103">
        <v>5.2142400000000002</v>
      </c>
      <c r="C103">
        <v>5.1923320000000004</v>
      </c>
      <c r="D103">
        <v>5.2788930000000001</v>
      </c>
      <c r="E103">
        <v>5.2720890000000002</v>
      </c>
      <c r="F103">
        <v>5.2951750000000004</v>
      </c>
      <c r="G103">
        <v>5.2692129999999997</v>
      </c>
      <c r="H103">
        <v>5.2140769999999996</v>
      </c>
      <c r="I103">
        <v>5.1923360000000001</v>
      </c>
      <c r="J103">
        <v>5.2397879999999999</v>
      </c>
      <c r="K103">
        <v>5.2503070000000003</v>
      </c>
    </row>
    <row r="104" spans="1:11" x14ac:dyDescent="0.2">
      <c r="A104">
        <v>525.00001399999996</v>
      </c>
      <c r="B104">
        <v>5.2191419999999997</v>
      </c>
      <c r="C104">
        <v>5.1973019999999996</v>
      </c>
      <c r="D104">
        <v>5.2841909999999999</v>
      </c>
      <c r="E104">
        <v>5.2774999999999999</v>
      </c>
      <c r="F104">
        <v>5.3005719999999998</v>
      </c>
      <c r="G104">
        <v>5.2745660000000001</v>
      </c>
      <c r="H104">
        <v>5.2191359999999998</v>
      </c>
      <c r="I104">
        <v>5.197298</v>
      </c>
      <c r="J104">
        <v>5.2446760000000001</v>
      </c>
      <c r="K104">
        <v>5.2554210000000001</v>
      </c>
    </row>
    <row r="105" spans="1:11" x14ac:dyDescent="0.2">
      <c r="A105">
        <v>526.00001399999996</v>
      </c>
      <c r="B105">
        <v>5.2256359999999997</v>
      </c>
      <c r="C105">
        <v>5.203589</v>
      </c>
      <c r="D105">
        <v>5.2911380000000001</v>
      </c>
      <c r="E105">
        <v>5.2844090000000001</v>
      </c>
      <c r="F105">
        <v>5.3074589999999997</v>
      </c>
      <c r="G105">
        <v>5.2813429999999997</v>
      </c>
      <c r="H105">
        <v>5.2256200000000002</v>
      </c>
      <c r="I105">
        <v>5.2037110000000002</v>
      </c>
      <c r="J105">
        <v>5.2512619999999997</v>
      </c>
      <c r="K105">
        <v>5.2621409999999997</v>
      </c>
    </row>
    <row r="106" spans="1:11" x14ac:dyDescent="0.2">
      <c r="A106">
        <v>527.00001399999996</v>
      </c>
      <c r="B106">
        <v>5.2357180000000003</v>
      </c>
      <c r="C106">
        <v>5.2135569999999998</v>
      </c>
      <c r="D106">
        <v>5.3016969999999999</v>
      </c>
      <c r="E106">
        <v>5.2948820000000003</v>
      </c>
      <c r="F106">
        <v>5.3181139999999996</v>
      </c>
      <c r="G106">
        <v>5.2918859999999999</v>
      </c>
      <c r="H106">
        <v>5.2357209999999998</v>
      </c>
      <c r="I106">
        <v>5.2137330000000004</v>
      </c>
      <c r="J106">
        <v>5.2613479999999999</v>
      </c>
      <c r="K106">
        <v>5.272437</v>
      </c>
    </row>
    <row r="107" spans="1:11" x14ac:dyDescent="0.2">
      <c r="A107">
        <v>528.00001399999996</v>
      </c>
      <c r="B107">
        <v>5.2476779999999996</v>
      </c>
      <c r="C107">
        <v>5.2252700000000001</v>
      </c>
      <c r="D107">
        <v>5.3141699999999998</v>
      </c>
      <c r="E107">
        <v>5.3072369999999998</v>
      </c>
      <c r="F107">
        <v>5.3306089999999999</v>
      </c>
      <c r="G107">
        <v>5.3043129999999996</v>
      </c>
      <c r="H107">
        <v>5.2477130000000001</v>
      </c>
      <c r="I107">
        <v>5.2256419999999997</v>
      </c>
      <c r="J107">
        <v>5.2734030000000001</v>
      </c>
      <c r="K107">
        <v>5.2848319999999998</v>
      </c>
    </row>
    <row r="108" spans="1:11" x14ac:dyDescent="0.2">
      <c r="A108">
        <v>529.00001399999996</v>
      </c>
      <c r="B108">
        <v>5.2594909999999997</v>
      </c>
      <c r="C108">
        <v>5.2370679999999998</v>
      </c>
      <c r="D108">
        <v>5.3267620000000004</v>
      </c>
      <c r="E108">
        <v>5.3196510000000004</v>
      </c>
      <c r="F108">
        <v>5.3431949999999997</v>
      </c>
      <c r="G108">
        <v>5.3168119999999996</v>
      </c>
      <c r="H108">
        <v>5.2595710000000002</v>
      </c>
      <c r="I108">
        <v>5.2375309999999997</v>
      </c>
      <c r="J108">
        <v>5.2854979999999996</v>
      </c>
      <c r="K108">
        <v>5.2971550000000001</v>
      </c>
    </row>
    <row r="109" spans="1:11" x14ac:dyDescent="0.2">
      <c r="A109">
        <v>530.00001399999996</v>
      </c>
      <c r="B109">
        <v>5.269018</v>
      </c>
      <c r="C109">
        <v>5.2463660000000001</v>
      </c>
      <c r="D109">
        <v>5.336856</v>
      </c>
      <c r="E109">
        <v>5.3296890000000001</v>
      </c>
      <c r="F109">
        <v>5.3532669999999998</v>
      </c>
      <c r="G109">
        <v>5.326765</v>
      </c>
      <c r="H109">
        <v>5.2691059999999998</v>
      </c>
      <c r="I109">
        <v>5.2467740000000003</v>
      </c>
      <c r="J109">
        <v>5.2952519999999996</v>
      </c>
      <c r="K109">
        <v>5.3070050000000002</v>
      </c>
    </row>
    <row r="110" spans="1:11" x14ac:dyDescent="0.2">
      <c r="A110">
        <v>530.50002600000005</v>
      </c>
      <c r="B110">
        <v>5.2766299999999999</v>
      </c>
      <c r="C110">
        <v>5.2538099999999996</v>
      </c>
      <c r="D110">
        <v>5.3450030000000002</v>
      </c>
      <c r="E110">
        <v>5.3377220000000003</v>
      </c>
      <c r="F110">
        <v>5.3614119999999996</v>
      </c>
      <c r="G110">
        <v>5.3348430000000002</v>
      </c>
      <c r="H110">
        <v>5.2766950000000001</v>
      </c>
      <c r="I110">
        <v>5.2543689999999996</v>
      </c>
      <c r="J110">
        <v>5.3030160000000004</v>
      </c>
      <c r="K110">
        <v>5.3147320000000002</v>
      </c>
    </row>
    <row r="111" spans="1:11" x14ac:dyDescent="0.2">
      <c r="A111">
        <v>531.00002600000005</v>
      </c>
      <c r="B111">
        <v>5.2817809999999996</v>
      </c>
      <c r="C111">
        <v>5.2589050000000004</v>
      </c>
      <c r="D111">
        <v>5.3504050000000003</v>
      </c>
      <c r="E111">
        <v>5.3431959999999998</v>
      </c>
      <c r="F111">
        <v>5.3669609999999999</v>
      </c>
      <c r="G111">
        <v>5.3404379999999998</v>
      </c>
      <c r="H111">
        <v>5.2820010000000002</v>
      </c>
      <c r="I111">
        <v>5.2594709999999996</v>
      </c>
      <c r="J111">
        <v>5.3082750000000001</v>
      </c>
      <c r="K111">
        <v>5.3200099999999999</v>
      </c>
    </row>
    <row r="112" spans="1:11" x14ac:dyDescent="0.2">
      <c r="A112">
        <v>531.50002600000005</v>
      </c>
      <c r="B112">
        <v>5.286009</v>
      </c>
      <c r="C112">
        <v>5.2630480000000004</v>
      </c>
      <c r="D112">
        <v>5.3548859999999996</v>
      </c>
      <c r="E112">
        <v>5.3477069999999998</v>
      </c>
      <c r="F112">
        <v>5.3714589999999998</v>
      </c>
      <c r="G112">
        <v>5.345008</v>
      </c>
      <c r="H112">
        <v>5.2863519999999999</v>
      </c>
      <c r="I112">
        <v>5.2638569999999998</v>
      </c>
      <c r="J112">
        <v>5.3126749999999996</v>
      </c>
      <c r="K112">
        <v>5.3244119999999997</v>
      </c>
    </row>
    <row r="113" spans="1:11" x14ac:dyDescent="0.2">
      <c r="A113">
        <v>532.00002600000005</v>
      </c>
      <c r="B113">
        <v>5.289714</v>
      </c>
      <c r="C113">
        <v>5.2670909999999997</v>
      </c>
      <c r="D113">
        <v>5.358822</v>
      </c>
      <c r="E113">
        <v>5.3516979999999998</v>
      </c>
      <c r="F113">
        <v>5.3754099999999996</v>
      </c>
      <c r="G113">
        <v>5.3489750000000003</v>
      </c>
      <c r="H113">
        <v>5.2901189999999998</v>
      </c>
      <c r="I113">
        <v>5.2674310000000002</v>
      </c>
      <c r="J113">
        <v>5.316465</v>
      </c>
      <c r="K113">
        <v>5.3283449999999997</v>
      </c>
    </row>
    <row r="114" spans="1:11" x14ac:dyDescent="0.2">
      <c r="A114">
        <v>532.50002600000005</v>
      </c>
      <c r="B114">
        <v>5.2935590000000001</v>
      </c>
      <c r="C114">
        <v>5.2708089999999999</v>
      </c>
      <c r="D114">
        <v>5.3628130000000001</v>
      </c>
      <c r="E114">
        <v>5.3557300000000003</v>
      </c>
      <c r="F114">
        <v>5.3793959999999998</v>
      </c>
      <c r="G114">
        <v>5.352932</v>
      </c>
      <c r="H114">
        <v>5.2939340000000001</v>
      </c>
      <c r="I114">
        <v>5.2711759999999996</v>
      </c>
      <c r="J114">
        <v>5.320462</v>
      </c>
      <c r="K114">
        <v>5.332344</v>
      </c>
    </row>
    <row r="115" spans="1:11" x14ac:dyDescent="0.2">
      <c r="A115">
        <v>533.00002600000005</v>
      </c>
      <c r="B115">
        <v>5.2971159999999999</v>
      </c>
      <c r="C115">
        <v>5.2744249999999999</v>
      </c>
      <c r="D115">
        <v>5.3666049999999998</v>
      </c>
      <c r="E115">
        <v>5.3596329999999996</v>
      </c>
      <c r="F115">
        <v>5.383311</v>
      </c>
      <c r="G115">
        <v>5.3567270000000002</v>
      </c>
      <c r="H115">
        <v>5.2974199999999998</v>
      </c>
      <c r="I115">
        <v>5.2746490000000001</v>
      </c>
      <c r="J115">
        <v>5.3241319999999996</v>
      </c>
      <c r="K115">
        <v>5.3360909999999997</v>
      </c>
    </row>
    <row r="116" spans="1:11" x14ac:dyDescent="0.2">
      <c r="A116">
        <v>533.50002600000005</v>
      </c>
      <c r="B116">
        <v>5.3005550000000001</v>
      </c>
      <c r="C116">
        <v>5.277774</v>
      </c>
      <c r="D116">
        <v>5.3703500000000002</v>
      </c>
      <c r="E116">
        <v>5.3633309999999996</v>
      </c>
      <c r="F116">
        <v>5.387181</v>
      </c>
      <c r="G116">
        <v>5.3604320000000003</v>
      </c>
      <c r="H116">
        <v>5.3009320000000004</v>
      </c>
      <c r="I116">
        <v>5.2781450000000003</v>
      </c>
      <c r="J116">
        <v>5.3277799999999997</v>
      </c>
      <c r="K116">
        <v>5.3397709999999998</v>
      </c>
    </row>
    <row r="117" spans="1:11" x14ac:dyDescent="0.2">
      <c r="A117">
        <v>534.00002600000005</v>
      </c>
      <c r="B117">
        <v>5.3044640000000003</v>
      </c>
      <c r="C117">
        <v>5.2806759999999997</v>
      </c>
      <c r="D117">
        <v>5.373577</v>
      </c>
      <c r="E117">
        <v>5.3665589999999996</v>
      </c>
      <c r="F117">
        <v>5.3904269999999999</v>
      </c>
      <c r="G117">
        <v>5.3635029999999997</v>
      </c>
      <c r="H117">
        <v>5.3038290000000003</v>
      </c>
      <c r="I117">
        <v>5.2811199999999996</v>
      </c>
      <c r="J117">
        <v>5.3306990000000001</v>
      </c>
      <c r="K117">
        <v>5.3427870000000004</v>
      </c>
    </row>
    <row r="118" spans="1:11" x14ac:dyDescent="0.2">
      <c r="A118">
        <v>534.50002600000005</v>
      </c>
      <c r="B118">
        <v>5.3076369999999997</v>
      </c>
      <c r="C118">
        <v>5.2838640000000003</v>
      </c>
      <c r="D118">
        <v>5.3771110000000002</v>
      </c>
      <c r="E118">
        <v>5.3700049999999999</v>
      </c>
      <c r="F118">
        <v>5.3939830000000004</v>
      </c>
      <c r="G118">
        <v>5.3668670000000001</v>
      </c>
      <c r="H118">
        <v>5.3070459999999997</v>
      </c>
      <c r="I118">
        <v>5.2844369999999996</v>
      </c>
      <c r="J118">
        <v>5.3339369999999997</v>
      </c>
      <c r="K118">
        <v>5.3461230000000004</v>
      </c>
    </row>
    <row r="119" spans="1:11" x14ac:dyDescent="0.2">
      <c r="A119">
        <v>535.00002600000005</v>
      </c>
      <c r="B119">
        <v>5.3110020000000002</v>
      </c>
      <c r="C119">
        <v>5.2871230000000002</v>
      </c>
      <c r="D119">
        <v>5.3808040000000004</v>
      </c>
      <c r="E119">
        <v>5.3737259999999996</v>
      </c>
      <c r="F119">
        <v>5.397602</v>
      </c>
      <c r="G119">
        <v>5.3705049999999996</v>
      </c>
      <c r="H119">
        <v>5.3104659999999999</v>
      </c>
      <c r="I119">
        <v>5.2877669999999997</v>
      </c>
      <c r="J119">
        <v>5.3374009999999998</v>
      </c>
      <c r="K119">
        <v>5.3496119999999996</v>
      </c>
    </row>
    <row r="120" spans="1:11" x14ac:dyDescent="0.2">
      <c r="A120">
        <v>535.50002600000005</v>
      </c>
      <c r="B120">
        <v>5.313669</v>
      </c>
      <c r="C120">
        <v>5.2907529999999996</v>
      </c>
      <c r="D120">
        <v>5.3845809999999998</v>
      </c>
      <c r="E120">
        <v>5.3775009999999996</v>
      </c>
      <c r="F120">
        <v>5.4014769999999999</v>
      </c>
      <c r="G120">
        <v>5.3743780000000001</v>
      </c>
      <c r="H120">
        <v>5.3142240000000003</v>
      </c>
      <c r="I120">
        <v>5.2911770000000002</v>
      </c>
      <c r="J120">
        <v>5.3411460000000002</v>
      </c>
      <c r="K120">
        <v>5.353453</v>
      </c>
    </row>
    <row r="121" spans="1:11" x14ac:dyDescent="0.2">
      <c r="A121">
        <v>536.00002600000005</v>
      </c>
      <c r="B121">
        <v>5.3172600000000001</v>
      </c>
      <c r="C121">
        <v>5.2941859999999998</v>
      </c>
      <c r="D121">
        <v>5.388261</v>
      </c>
      <c r="E121">
        <v>5.3812379999999997</v>
      </c>
      <c r="F121">
        <v>5.4052990000000003</v>
      </c>
      <c r="G121">
        <v>5.3782110000000003</v>
      </c>
      <c r="H121">
        <v>5.3178080000000003</v>
      </c>
      <c r="I121">
        <v>5.2946600000000004</v>
      </c>
      <c r="J121">
        <v>5.3447630000000004</v>
      </c>
      <c r="K121">
        <v>5.3571920000000004</v>
      </c>
    </row>
    <row r="122" spans="1:11" x14ac:dyDescent="0.2">
      <c r="A122">
        <v>536.50002600000005</v>
      </c>
      <c r="B122">
        <v>5.3208279999999997</v>
      </c>
      <c r="C122">
        <v>5.2976919999999996</v>
      </c>
      <c r="D122">
        <v>5.3919870000000003</v>
      </c>
      <c r="E122">
        <v>5.3849580000000001</v>
      </c>
      <c r="F122">
        <v>5.4091019999999999</v>
      </c>
      <c r="G122">
        <v>5.3819710000000001</v>
      </c>
      <c r="H122">
        <v>5.3213990000000004</v>
      </c>
      <c r="I122">
        <v>5.298203</v>
      </c>
      <c r="J122">
        <v>5.3483039999999997</v>
      </c>
      <c r="K122">
        <v>5.3609349999999996</v>
      </c>
    </row>
    <row r="123" spans="1:11" x14ac:dyDescent="0.2">
      <c r="A123">
        <v>537.00002600000005</v>
      </c>
      <c r="B123">
        <v>5.3248629999999997</v>
      </c>
      <c r="C123">
        <v>5.3018090000000004</v>
      </c>
      <c r="D123">
        <v>5.3963710000000003</v>
      </c>
      <c r="E123">
        <v>5.3892439999999997</v>
      </c>
      <c r="F123">
        <v>5.4134799999999998</v>
      </c>
      <c r="G123">
        <v>5.3863390000000004</v>
      </c>
      <c r="H123">
        <v>5.3255610000000004</v>
      </c>
      <c r="I123">
        <v>5.3024310000000003</v>
      </c>
      <c r="J123">
        <v>5.3523610000000001</v>
      </c>
      <c r="K123">
        <v>5.365189</v>
      </c>
    </row>
    <row r="124" spans="1:11" x14ac:dyDescent="0.2">
      <c r="A124">
        <v>537.50002600000005</v>
      </c>
      <c r="B124">
        <v>5.3293460000000001</v>
      </c>
      <c r="C124">
        <v>5.3064369999999998</v>
      </c>
      <c r="D124">
        <v>5.4011639999999996</v>
      </c>
      <c r="E124">
        <v>5.3939300000000001</v>
      </c>
      <c r="F124">
        <v>5.4181410000000003</v>
      </c>
      <c r="G124">
        <v>5.3910530000000003</v>
      </c>
      <c r="H124">
        <v>5.3301100000000003</v>
      </c>
      <c r="I124">
        <v>5.306826</v>
      </c>
      <c r="J124">
        <v>5.356846</v>
      </c>
      <c r="K124">
        <v>5.3698100000000002</v>
      </c>
    </row>
    <row r="125" spans="1:11" x14ac:dyDescent="0.2">
      <c r="A125">
        <v>538.00002600000005</v>
      </c>
      <c r="B125">
        <v>5.3339369999999997</v>
      </c>
      <c r="C125">
        <v>5.3110140000000001</v>
      </c>
      <c r="D125">
        <v>5.4059850000000003</v>
      </c>
      <c r="E125">
        <v>5.398746</v>
      </c>
      <c r="F125">
        <v>5.4229789999999998</v>
      </c>
      <c r="G125">
        <v>5.3957889999999997</v>
      </c>
      <c r="H125">
        <v>5.3346970000000002</v>
      </c>
      <c r="I125">
        <v>5.3113780000000004</v>
      </c>
      <c r="J125">
        <v>5.3616260000000002</v>
      </c>
      <c r="K125">
        <v>5.3744680000000002</v>
      </c>
    </row>
    <row r="126" spans="1:11" x14ac:dyDescent="0.2">
      <c r="A126">
        <v>538.50002600000005</v>
      </c>
      <c r="B126">
        <v>5.3382889999999996</v>
      </c>
      <c r="C126">
        <v>5.3153509999999997</v>
      </c>
      <c r="D126">
        <v>5.4106719999999999</v>
      </c>
      <c r="E126">
        <v>5.4035080000000004</v>
      </c>
      <c r="F126">
        <v>5.4276999999999997</v>
      </c>
      <c r="G126">
        <v>5.400334</v>
      </c>
      <c r="H126">
        <v>5.3389720000000001</v>
      </c>
      <c r="I126">
        <v>5.3157350000000001</v>
      </c>
      <c r="J126">
        <v>5.3661079999999997</v>
      </c>
      <c r="K126">
        <v>5.3790129999999996</v>
      </c>
    </row>
    <row r="127" spans="1:11" x14ac:dyDescent="0.2">
      <c r="A127">
        <v>539.00002600000005</v>
      </c>
      <c r="B127">
        <v>5.3427949999999997</v>
      </c>
      <c r="C127">
        <v>5.319693</v>
      </c>
      <c r="D127">
        <v>5.4154369999999998</v>
      </c>
      <c r="E127">
        <v>5.4083290000000002</v>
      </c>
      <c r="F127">
        <v>5.432582</v>
      </c>
      <c r="G127">
        <v>5.4050209999999996</v>
      </c>
      <c r="H127">
        <v>5.3434520000000001</v>
      </c>
      <c r="I127">
        <v>5.3202619999999996</v>
      </c>
      <c r="J127">
        <v>5.3708159999999996</v>
      </c>
      <c r="K127">
        <v>5.3836709999999997</v>
      </c>
    </row>
    <row r="128" spans="1:11" x14ac:dyDescent="0.2">
      <c r="A128">
        <v>539.50002600000005</v>
      </c>
      <c r="B128">
        <v>5.3474519999999997</v>
      </c>
      <c r="C128">
        <v>5.3242750000000001</v>
      </c>
      <c r="D128">
        <v>5.420401</v>
      </c>
      <c r="E128">
        <v>5.4131929999999997</v>
      </c>
      <c r="F128">
        <v>5.4375590000000003</v>
      </c>
      <c r="G128">
        <v>5.4099170000000001</v>
      </c>
      <c r="H128">
        <v>5.3481519999999998</v>
      </c>
      <c r="I128">
        <v>5.3248199999999999</v>
      </c>
      <c r="J128">
        <v>5.3755300000000004</v>
      </c>
      <c r="K128">
        <v>5.3885509999999996</v>
      </c>
    </row>
    <row r="129" spans="1:11" x14ac:dyDescent="0.2">
      <c r="A129">
        <v>540.00002600000005</v>
      </c>
      <c r="B129">
        <v>5.3526379999999998</v>
      </c>
      <c r="C129">
        <v>5.3293080000000002</v>
      </c>
      <c r="D129">
        <v>5.4258660000000001</v>
      </c>
      <c r="E129">
        <v>5.4185290000000004</v>
      </c>
      <c r="F129">
        <v>5.4430149999999999</v>
      </c>
      <c r="G129">
        <v>5.4154070000000001</v>
      </c>
      <c r="H129">
        <v>5.3533359999999997</v>
      </c>
      <c r="I129">
        <v>5.329879</v>
      </c>
      <c r="J129">
        <v>5.3808800000000003</v>
      </c>
      <c r="K129">
        <v>5.3938090000000001</v>
      </c>
    </row>
    <row r="130" spans="1:11" x14ac:dyDescent="0.2">
      <c r="A130">
        <v>540.50002600000005</v>
      </c>
      <c r="B130">
        <v>5.3574780000000004</v>
      </c>
      <c r="C130">
        <v>5.3340439999999996</v>
      </c>
      <c r="D130">
        <v>5.4311410000000002</v>
      </c>
      <c r="E130">
        <v>5.4237510000000002</v>
      </c>
      <c r="F130">
        <v>5.4483240000000004</v>
      </c>
      <c r="G130">
        <v>5.4206659999999998</v>
      </c>
      <c r="H130">
        <v>5.3583080000000001</v>
      </c>
      <c r="I130">
        <v>5.3346840000000002</v>
      </c>
      <c r="J130">
        <v>5.3858980000000001</v>
      </c>
      <c r="K130">
        <v>5.3988690000000004</v>
      </c>
    </row>
    <row r="131" spans="1:11" x14ac:dyDescent="0.2">
      <c r="A131">
        <v>541.00002600000005</v>
      </c>
      <c r="B131">
        <v>5.3622269999999999</v>
      </c>
      <c r="C131">
        <v>5.3387510000000002</v>
      </c>
      <c r="D131">
        <v>5.4361480000000002</v>
      </c>
      <c r="E131">
        <v>5.4288210000000001</v>
      </c>
      <c r="F131">
        <v>5.4532749999999997</v>
      </c>
      <c r="G131">
        <v>5.4258110000000004</v>
      </c>
      <c r="H131">
        <v>5.362933</v>
      </c>
      <c r="I131">
        <v>5.3394589999999997</v>
      </c>
      <c r="J131">
        <v>5.3906260000000001</v>
      </c>
      <c r="K131">
        <v>5.4036910000000002</v>
      </c>
    </row>
    <row r="132" spans="1:11" x14ac:dyDescent="0.2">
      <c r="A132">
        <v>541.50002600000005</v>
      </c>
      <c r="B132">
        <v>5.3667610000000003</v>
      </c>
      <c r="C132">
        <v>5.343197</v>
      </c>
      <c r="D132">
        <v>5.4409299999999998</v>
      </c>
      <c r="E132">
        <v>5.4335750000000003</v>
      </c>
      <c r="F132">
        <v>5.4580909999999996</v>
      </c>
      <c r="G132">
        <v>5.430631</v>
      </c>
      <c r="H132">
        <v>5.3674679999999997</v>
      </c>
      <c r="I132">
        <v>5.3439189999999996</v>
      </c>
      <c r="J132">
        <v>5.3950670000000001</v>
      </c>
      <c r="K132">
        <v>5.4083019999999999</v>
      </c>
    </row>
    <row r="133" spans="1:11" x14ac:dyDescent="0.2">
      <c r="A133">
        <v>542.00002600000005</v>
      </c>
      <c r="B133">
        <v>5.370933</v>
      </c>
      <c r="C133">
        <v>5.3473860000000002</v>
      </c>
      <c r="D133">
        <v>5.4452889999999998</v>
      </c>
      <c r="E133">
        <v>5.4378900000000003</v>
      </c>
      <c r="F133">
        <v>5.4623850000000003</v>
      </c>
      <c r="G133">
        <v>5.4348910000000004</v>
      </c>
      <c r="H133">
        <v>5.371467</v>
      </c>
      <c r="I133">
        <v>5.3479970000000003</v>
      </c>
      <c r="J133">
        <v>5.3991809999999996</v>
      </c>
      <c r="K133">
        <v>5.4125350000000001</v>
      </c>
    </row>
    <row r="134" spans="1:11" x14ac:dyDescent="0.2">
      <c r="A134">
        <v>542.50002600000005</v>
      </c>
      <c r="B134">
        <v>5.3752940000000002</v>
      </c>
      <c r="C134">
        <v>5.3517299999999999</v>
      </c>
      <c r="D134">
        <v>5.4499829999999996</v>
      </c>
      <c r="E134">
        <v>5.4424960000000002</v>
      </c>
      <c r="F134">
        <v>5.4671450000000004</v>
      </c>
      <c r="G134">
        <v>5.4394629999999999</v>
      </c>
      <c r="H134">
        <v>5.375934</v>
      </c>
      <c r="I134">
        <v>5.3522980000000002</v>
      </c>
      <c r="J134">
        <v>5.4037309999999996</v>
      </c>
      <c r="K134">
        <v>5.4171649999999998</v>
      </c>
    </row>
    <row r="135" spans="1:11" x14ac:dyDescent="0.2">
      <c r="A135">
        <v>543.00002600000005</v>
      </c>
      <c r="B135">
        <v>5.3796910000000002</v>
      </c>
      <c r="C135">
        <v>5.3562779999999997</v>
      </c>
      <c r="D135">
        <v>5.4548629999999996</v>
      </c>
      <c r="E135">
        <v>5.4474010000000002</v>
      </c>
      <c r="F135">
        <v>5.4720510000000004</v>
      </c>
      <c r="G135">
        <v>5.4442060000000003</v>
      </c>
      <c r="H135">
        <v>5.3804619999999996</v>
      </c>
      <c r="I135">
        <v>5.3568429999999996</v>
      </c>
      <c r="J135">
        <v>5.4084390000000004</v>
      </c>
      <c r="K135">
        <v>5.421888</v>
      </c>
    </row>
    <row r="136" spans="1:11" x14ac:dyDescent="0.2">
      <c r="A136">
        <v>543.50002600000005</v>
      </c>
      <c r="B136">
        <v>5.3850509999999998</v>
      </c>
      <c r="C136">
        <v>5.3615120000000003</v>
      </c>
      <c r="D136">
        <v>5.4606380000000003</v>
      </c>
      <c r="E136">
        <v>5.453195</v>
      </c>
      <c r="F136">
        <v>5.4778739999999999</v>
      </c>
      <c r="G136">
        <v>5.4499750000000002</v>
      </c>
      <c r="H136">
        <v>5.3859760000000003</v>
      </c>
      <c r="I136">
        <v>5.362247</v>
      </c>
      <c r="J136">
        <v>5.4139819999999999</v>
      </c>
      <c r="K136">
        <v>5.4275539999999998</v>
      </c>
    </row>
    <row r="137" spans="1:11" x14ac:dyDescent="0.2">
      <c r="A137">
        <v>544.00002600000005</v>
      </c>
      <c r="B137">
        <v>5.390161</v>
      </c>
      <c r="C137">
        <v>5.3664690000000004</v>
      </c>
      <c r="D137">
        <v>5.4661520000000001</v>
      </c>
      <c r="E137">
        <v>5.4586550000000003</v>
      </c>
      <c r="F137">
        <v>5.4834540000000001</v>
      </c>
      <c r="G137">
        <v>5.4554210000000003</v>
      </c>
      <c r="H137">
        <v>5.3910980000000004</v>
      </c>
      <c r="I137">
        <v>5.3673070000000003</v>
      </c>
      <c r="J137">
        <v>5.4191729999999998</v>
      </c>
      <c r="K137">
        <v>5.4328719999999997</v>
      </c>
    </row>
    <row r="138" spans="1:11" x14ac:dyDescent="0.2">
      <c r="A138">
        <v>544.50002600000005</v>
      </c>
      <c r="B138">
        <v>5.3947760000000002</v>
      </c>
      <c r="C138">
        <v>5.3707739999999999</v>
      </c>
      <c r="D138">
        <v>5.4709409999999998</v>
      </c>
      <c r="E138">
        <v>5.463387</v>
      </c>
      <c r="F138">
        <v>5.4882879999999998</v>
      </c>
      <c r="G138">
        <v>5.4601980000000001</v>
      </c>
      <c r="H138">
        <v>5.3955359999999999</v>
      </c>
      <c r="I138">
        <v>5.3717459999999999</v>
      </c>
      <c r="J138">
        <v>5.4237900000000003</v>
      </c>
      <c r="K138">
        <v>5.4376490000000004</v>
      </c>
    </row>
    <row r="139" spans="1:11" x14ac:dyDescent="0.2">
      <c r="A139">
        <v>545.00002600000005</v>
      </c>
      <c r="B139">
        <v>5.3987790000000002</v>
      </c>
      <c r="C139">
        <v>5.3746640000000001</v>
      </c>
      <c r="D139">
        <v>5.4750969999999999</v>
      </c>
      <c r="E139">
        <v>5.4675940000000001</v>
      </c>
      <c r="F139">
        <v>5.4925240000000004</v>
      </c>
      <c r="G139">
        <v>5.4644789999999999</v>
      </c>
      <c r="H139">
        <v>5.3995240000000004</v>
      </c>
      <c r="I139">
        <v>5.375572</v>
      </c>
      <c r="J139">
        <v>5.4278729999999999</v>
      </c>
      <c r="K139">
        <v>5.4417200000000001</v>
      </c>
    </row>
    <row r="140" spans="1:11" x14ac:dyDescent="0.2">
      <c r="A140">
        <v>545.50002600000005</v>
      </c>
      <c r="B140">
        <v>5.4028330000000002</v>
      </c>
      <c r="C140">
        <v>5.3787159999999998</v>
      </c>
      <c r="D140">
        <v>5.479374</v>
      </c>
      <c r="E140">
        <v>5.4719600000000002</v>
      </c>
      <c r="F140">
        <v>5.4968469999999998</v>
      </c>
      <c r="G140">
        <v>5.4688150000000002</v>
      </c>
      <c r="H140">
        <v>5.4035460000000004</v>
      </c>
      <c r="I140">
        <v>5.3795640000000002</v>
      </c>
      <c r="J140">
        <v>5.4319769999999998</v>
      </c>
      <c r="K140">
        <v>5.4459169999999997</v>
      </c>
    </row>
    <row r="141" spans="1:11" x14ac:dyDescent="0.2">
      <c r="A141">
        <v>546.00002600000005</v>
      </c>
      <c r="B141">
        <v>5.4074010000000001</v>
      </c>
      <c r="C141">
        <v>5.383229</v>
      </c>
      <c r="D141">
        <v>5.4843840000000004</v>
      </c>
      <c r="E141">
        <v>5.4769819999999996</v>
      </c>
      <c r="F141">
        <v>5.5018640000000003</v>
      </c>
      <c r="G141">
        <v>5.4738329999999999</v>
      </c>
      <c r="H141">
        <v>5.4083730000000001</v>
      </c>
      <c r="I141">
        <v>5.3841890000000001</v>
      </c>
      <c r="J141">
        <v>5.4366760000000003</v>
      </c>
      <c r="K141">
        <v>5.450685</v>
      </c>
    </row>
    <row r="142" spans="1:11" x14ac:dyDescent="0.2">
      <c r="A142">
        <v>546.50002600000005</v>
      </c>
      <c r="B142">
        <v>5.4122899999999996</v>
      </c>
      <c r="C142">
        <v>5.3881269999999999</v>
      </c>
      <c r="D142">
        <v>5.4896520000000004</v>
      </c>
      <c r="E142">
        <v>5.4821790000000004</v>
      </c>
      <c r="F142">
        <v>5.507123</v>
      </c>
      <c r="G142">
        <v>5.4789859999999999</v>
      </c>
      <c r="H142">
        <v>5.4132619999999996</v>
      </c>
      <c r="I142">
        <v>5.3891450000000001</v>
      </c>
      <c r="J142">
        <v>5.4416979999999997</v>
      </c>
      <c r="K142">
        <v>5.455768</v>
      </c>
    </row>
    <row r="143" spans="1:11" x14ac:dyDescent="0.2">
      <c r="A143">
        <v>547.00002600000005</v>
      </c>
      <c r="B143">
        <v>5.4168329999999996</v>
      </c>
      <c r="C143">
        <v>5.3926400000000001</v>
      </c>
      <c r="D143">
        <v>5.4945550000000001</v>
      </c>
      <c r="E143">
        <v>5.487139</v>
      </c>
      <c r="F143">
        <v>5.5120579999999997</v>
      </c>
      <c r="G143">
        <v>5.4838820000000004</v>
      </c>
      <c r="H143">
        <v>5.4179250000000003</v>
      </c>
      <c r="I143">
        <v>5.3937650000000001</v>
      </c>
      <c r="J143">
        <v>5.4462979999999996</v>
      </c>
      <c r="K143">
        <v>5.4604980000000003</v>
      </c>
    </row>
    <row r="144" spans="1:11" x14ac:dyDescent="0.2">
      <c r="A144">
        <v>547.50002600000005</v>
      </c>
      <c r="B144">
        <v>5.420661</v>
      </c>
      <c r="C144">
        <v>5.3966339999999997</v>
      </c>
      <c r="D144">
        <v>5.4986759999999997</v>
      </c>
      <c r="E144">
        <v>5.4912549999999998</v>
      </c>
      <c r="F144">
        <v>5.5162750000000003</v>
      </c>
      <c r="G144">
        <v>5.4879740000000004</v>
      </c>
      <c r="H144">
        <v>5.4217370000000003</v>
      </c>
      <c r="I144">
        <v>5.3976030000000002</v>
      </c>
      <c r="J144">
        <v>5.4502620000000004</v>
      </c>
      <c r="K144">
        <v>5.4644050000000002</v>
      </c>
    </row>
    <row r="145" spans="1:11" x14ac:dyDescent="0.2">
      <c r="A145">
        <v>548.00002600000005</v>
      </c>
      <c r="B145">
        <v>5.4254670000000003</v>
      </c>
      <c r="C145">
        <v>5.4004000000000003</v>
      </c>
      <c r="D145">
        <v>5.5027939999999997</v>
      </c>
      <c r="E145">
        <v>5.4953050000000001</v>
      </c>
      <c r="F145">
        <v>5.5204000000000004</v>
      </c>
      <c r="G145">
        <v>5.49207</v>
      </c>
      <c r="H145">
        <v>5.4254639999999998</v>
      </c>
      <c r="I145">
        <v>5.4012380000000002</v>
      </c>
      <c r="J145">
        <v>5.4540170000000003</v>
      </c>
      <c r="K145">
        <v>5.4683849999999996</v>
      </c>
    </row>
    <row r="146" spans="1:11" x14ac:dyDescent="0.2">
      <c r="A146">
        <v>548.50002600000005</v>
      </c>
      <c r="B146">
        <v>5.429913</v>
      </c>
      <c r="C146">
        <v>5.4048939999999996</v>
      </c>
      <c r="D146">
        <v>5.5076890000000001</v>
      </c>
      <c r="E146">
        <v>5.5000619999999998</v>
      </c>
      <c r="F146">
        <v>5.5252809999999997</v>
      </c>
      <c r="G146">
        <v>5.49688</v>
      </c>
      <c r="H146">
        <v>5.4300119999999996</v>
      </c>
      <c r="I146">
        <v>5.4057560000000002</v>
      </c>
      <c r="J146">
        <v>5.4586800000000002</v>
      </c>
      <c r="K146">
        <v>5.4731290000000001</v>
      </c>
    </row>
    <row r="147" spans="1:11" x14ac:dyDescent="0.2">
      <c r="A147">
        <v>549.00002600000005</v>
      </c>
      <c r="B147">
        <v>5.4352619999999998</v>
      </c>
      <c r="C147">
        <v>5.4099380000000004</v>
      </c>
      <c r="D147">
        <v>5.5132680000000001</v>
      </c>
      <c r="E147">
        <v>5.5055969999999999</v>
      </c>
      <c r="F147">
        <v>5.5307389999999996</v>
      </c>
      <c r="G147">
        <v>5.5024509999999998</v>
      </c>
      <c r="H147">
        <v>5.4352640000000001</v>
      </c>
      <c r="I147">
        <v>5.4109059999999998</v>
      </c>
      <c r="J147">
        <v>5.463978</v>
      </c>
      <c r="K147">
        <v>5.4786780000000004</v>
      </c>
    </row>
    <row r="148" spans="1:11" x14ac:dyDescent="0.2">
      <c r="A148">
        <v>549.50002600000005</v>
      </c>
      <c r="B148">
        <v>5.4385300000000001</v>
      </c>
      <c r="C148">
        <v>5.4141599999999999</v>
      </c>
      <c r="D148">
        <v>5.5179739999999997</v>
      </c>
      <c r="E148">
        <v>5.510262</v>
      </c>
      <c r="F148">
        <v>5.5354109999999999</v>
      </c>
      <c r="G148">
        <v>5.507123</v>
      </c>
      <c r="H148">
        <v>5.4397679999999999</v>
      </c>
      <c r="I148">
        <v>5.4152690000000003</v>
      </c>
      <c r="J148">
        <v>5.4684400000000002</v>
      </c>
      <c r="K148">
        <v>5.4832450000000001</v>
      </c>
    </row>
    <row r="149" spans="1:11" x14ac:dyDescent="0.2">
      <c r="A149">
        <v>550.00002600000005</v>
      </c>
      <c r="B149">
        <v>5.442418</v>
      </c>
      <c r="C149">
        <v>5.4178430000000004</v>
      </c>
      <c r="D149">
        <v>5.5220669999999998</v>
      </c>
      <c r="E149">
        <v>5.5143620000000002</v>
      </c>
      <c r="F149">
        <v>5.5395370000000002</v>
      </c>
      <c r="G149">
        <v>5.5112500000000004</v>
      </c>
      <c r="H149">
        <v>5.4436070000000001</v>
      </c>
      <c r="I149">
        <v>5.4189679999999996</v>
      </c>
      <c r="J149">
        <v>5.4722949999999999</v>
      </c>
      <c r="K149">
        <v>5.4872030000000001</v>
      </c>
    </row>
    <row r="150" spans="1:11" x14ac:dyDescent="0.2">
      <c r="A150">
        <v>550.50002600000005</v>
      </c>
      <c r="B150">
        <v>5.4465110000000001</v>
      </c>
      <c r="C150">
        <v>5.4219039999999996</v>
      </c>
      <c r="D150">
        <v>5.5264930000000003</v>
      </c>
      <c r="E150">
        <v>5.5188600000000001</v>
      </c>
      <c r="F150">
        <v>5.5440670000000001</v>
      </c>
      <c r="G150">
        <v>5.5156179999999999</v>
      </c>
      <c r="H150">
        <v>5.4478239999999998</v>
      </c>
      <c r="I150">
        <v>5.4230609999999997</v>
      </c>
      <c r="J150">
        <v>5.4766709999999996</v>
      </c>
      <c r="K150">
        <v>5.4914589999999999</v>
      </c>
    </row>
    <row r="151" spans="1:11" x14ac:dyDescent="0.2">
      <c r="A151">
        <v>551.00002600000005</v>
      </c>
      <c r="B151">
        <v>5.4522550000000001</v>
      </c>
      <c r="C151">
        <v>5.4276419999999996</v>
      </c>
      <c r="D151">
        <v>5.5324939999999998</v>
      </c>
      <c r="E151">
        <v>5.5249480000000002</v>
      </c>
      <c r="F151">
        <v>5.5502770000000003</v>
      </c>
      <c r="G151">
        <v>5.5216050000000001</v>
      </c>
      <c r="H151">
        <v>5.453557</v>
      </c>
      <c r="I151">
        <v>5.4287770000000002</v>
      </c>
      <c r="J151">
        <v>5.4824630000000001</v>
      </c>
      <c r="K151">
        <v>5.497363</v>
      </c>
    </row>
    <row r="152" spans="1:11" x14ac:dyDescent="0.2">
      <c r="A152">
        <v>551.50002600000005</v>
      </c>
      <c r="B152">
        <v>5.4577280000000004</v>
      </c>
      <c r="C152">
        <v>5.4331909999999999</v>
      </c>
      <c r="D152">
        <v>5.538424</v>
      </c>
      <c r="E152">
        <v>5.5308169999999999</v>
      </c>
      <c r="F152">
        <v>5.556222</v>
      </c>
      <c r="G152">
        <v>5.5273919999999999</v>
      </c>
      <c r="H152">
        <v>5.4590230000000002</v>
      </c>
      <c r="I152">
        <v>5.4342370000000004</v>
      </c>
      <c r="J152">
        <v>5.4880719999999998</v>
      </c>
      <c r="K152">
        <v>5.5031100000000004</v>
      </c>
    </row>
    <row r="153" spans="1:11" x14ac:dyDescent="0.2">
      <c r="A153">
        <v>552.00002600000005</v>
      </c>
      <c r="B153">
        <v>5.4620759999999997</v>
      </c>
      <c r="C153">
        <v>5.4376860000000002</v>
      </c>
      <c r="D153">
        <v>5.5432259999999998</v>
      </c>
      <c r="E153">
        <v>5.5355639999999999</v>
      </c>
      <c r="F153">
        <v>5.5610799999999996</v>
      </c>
      <c r="G153">
        <v>5.5321759999999998</v>
      </c>
      <c r="H153">
        <v>5.4633570000000002</v>
      </c>
      <c r="I153">
        <v>5.4386260000000002</v>
      </c>
      <c r="J153">
        <v>5.4924559999999998</v>
      </c>
      <c r="K153">
        <v>5.5077379999999998</v>
      </c>
    </row>
    <row r="154" spans="1:11" x14ac:dyDescent="0.2">
      <c r="A154">
        <v>552.50002600000005</v>
      </c>
      <c r="B154">
        <v>5.4663269999999997</v>
      </c>
      <c r="C154">
        <v>5.4407969999999999</v>
      </c>
      <c r="D154">
        <v>5.546818</v>
      </c>
      <c r="E154">
        <v>5.5390920000000001</v>
      </c>
      <c r="F154">
        <v>5.5645519999999999</v>
      </c>
      <c r="G154">
        <v>5.5357339999999997</v>
      </c>
      <c r="H154">
        <v>5.4666180000000004</v>
      </c>
      <c r="I154">
        <v>5.4417799999999996</v>
      </c>
      <c r="J154">
        <v>5.4957820000000002</v>
      </c>
      <c r="K154">
        <v>5.5111809999999997</v>
      </c>
    </row>
    <row r="155" spans="1:11" x14ac:dyDescent="0.2">
      <c r="A155">
        <v>553.00002600000005</v>
      </c>
      <c r="B155">
        <v>5.4702739999999999</v>
      </c>
      <c r="C155">
        <v>5.4446849999999998</v>
      </c>
      <c r="D155">
        <v>5.5510400000000004</v>
      </c>
      <c r="E155">
        <v>5.5434190000000001</v>
      </c>
      <c r="F155">
        <v>5.5688399999999998</v>
      </c>
      <c r="G155">
        <v>5.5400830000000001</v>
      </c>
      <c r="H155">
        <v>5.4707330000000001</v>
      </c>
      <c r="I155">
        <v>5.4457610000000001</v>
      </c>
      <c r="J155">
        <v>5.4999960000000003</v>
      </c>
      <c r="K155">
        <v>5.5153480000000004</v>
      </c>
    </row>
    <row r="156" spans="1:11" x14ac:dyDescent="0.2">
      <c r="A156">
        <v>553.50002600000005</v>
      </c>
      <c r="B156">
        <v>5.4747579999999996</v>
      </c>
      <c r="C156">
        <v>5.4489470000000004</v>
      </c>
      <c r="D156">
        <v>5.5556400000000004</v>
      </c>
      <c r="E156">
        <v>5.5479900000000004</v>
      </c>
      <c r="F156">
        <v>5.5734260000000004</v>
      </c>
      <c r="G156">
        <v>5.544791</v>
      </c>
      <c r="H156">
        <v>5.475155</v>
      </c>
      <c r="I156">
        <v>5.4500929999999999</v>
      </c>
      <c r="J156">
        <v>5.5043610000000003</v>
      </c>
      <c r="K156">
        <v>5.5199730000000002</v>
      </c>
    </row>
    <row r="157" spans="1:11" x14ac:dyDescent="0.2">
      <c r="A157">
        <v>554.00002600000005</v>
      </c>
      <c r="B157">
        <v>5.4777110000000002</v>
      </c>
      <c r="C157">
        <v>5.453004</v>
      </c>
      <c r="D157">
        <v>5.5598710000000002</v>
      </c>
      <c r="E157">
        <v>5.5522739999999997</v>
      </c>
      <c r="F157">
        <v>5.5777840000000003</v>
      </c>
      <c r="G157">
        <v>5.5491659999999996</v>
      </c>
      <c r="H157">
        <v>5.479139</v>
      </c>
      <c r="I157">
        <v>5.4541110000000002</v>
      </c>
      <c r="J157">
        <v>5.5083919999999997</v>
      </c>
      <c r="K157">
        <v>5.524184</v>
      </c>
    </row>
    <row r="158" spans="1:11" x14ac:dyDescent="0.2">
      <c r="A158">
        <v>554.50002600000005</v>
      </c>
      <c r="B158">
        <v>5.4805549999999998</v>
      </c>
      <c r="C158">
        <v>5.4554809999999998</v>
      </c>
      <c r="D158">
        <v>5.5628500000000001</v>
      </c>
      <c r="E158">
        <v>5.5551700000000004</v>
      </c>
      <c r="F158">
        <v>5.5807339999999996</v>
      </c>
      <c r="G158">
        <v>5.5520959999999997</v>
      </c>
      <c r="H158">
        <v>5.4817460000000002</v>
      </c>
      <c r="I158">
        <v>5.4567690000000004</v>
      </c>
      <c r="J158">
        <v>5.511164</v>
      </c>
      <c r="K158">
        <v>5.5269589999999997</v>
      </c>
    </row>
    <row r="159" spans="1:11" x14ac:dyDescent="0.2">
      <c r="A159">
        <v>555.00002600000005</v>
      </c>
      <c r="B159">
        <v>5.482475</v>
      </c>
      <c r="C159">
        <v>5.4573590000000003</v>
      </c>
      <c r="D159">
        <v>5.5652020000000002</v>
      </c>
      <c r="E159">
        <v>5.5574620000000001</v>
      </c>
      <c r="F159">
        <v>5.5831200000000001</v>
      </c>
      <c r="G159">
        <v>5.554227</v>
      </c>
      <c r="H159">
        <v>5.4837949999999998</v>
      </c>
      <c r="I159">
        <v>5.4587279999999998</v>
      </c>
      <c r="J159">
        <v>5.5133109999999999</v>
      </c>
      <c r="K159">
        <v>5.529045</v>
      </c>
    </row>
    <row r="160" spans="1:11" x14ac:dyDescent="0.2">
      <c r="A160">
        <v>555.50002600000005</v>
      </c>
      <c r="B160">
        <v>5.4858789999999997</v>
      </c>
      <c r="C160">
        <v>5.4596289999999996</v>
      </c>
      <c r="D160">
        <v>5.567952</v>
      </c>
      <c r="E160">
        <v>5.560092</v>
      </c>
      <c r="F160">
        <v>5.5856399999999997</v>
      </c>
      <c r="G160">
        <v>5.5567399999999996</v>
      </c>
      <c r="H160">
        <v>5.4861959999999996</v>
      </c>
      <c r="I160">
        <v>5.4610810000000001</v>
      </c>
      <c r="J160">
        <v>5.5156960000000002</v>
      </c>
      <c r="K160">
        <v>5.5315450000000004</v>
      </c>
    </row>
    <row r="161" spans="1:11" x14ac:dyDescent="0.2">
      <c r="A161">
        <v>556.00002600000005</v>
      </c>
      <c r="B161">
        <v>5.4891209999999999</v>
      </c>
      <c r="C161">
        <v>5.4629339999999997</v>
      </c>
      <c r="D161">
        <v>5.5715779999999997</v>
      </c>
      <c r="E161">
        <v>5.563707</v>
      </c>
      <c r="F161">
        <v>5.5893030000000001</v>
      </c>
      <c r="G161">
        <v>5.5603300000000004</v>
      </c>
      <c r="H161">
        <v>5.4896510000000003</v>
      </c>
      <c r="I161">
        <v>5.4644219999999999</v>
      </c>
      <c r="J161">
        <v>5.5188490000000003</v>
      </c>
      <c r="K161">
        <v>5.535088</v>
      </c>
    </row>
    <row r="162" spans="1:11" x14ac:dyDescent="0.2">
      <c r="A162">
        <v>556.50002600000005</v>
      </c>
      <c r="B162">
        <v>5.493182</v>
      </c>
      <c r="C162">
        <v>5.4670779999999999</v>
      </c>
      <c r="D162">
        <v>5.5758530000000004</v>
      </c>
      <c r="E162">
        <v>5.5680269999999998</v>
      </c>
      <c r="F162">
        <v>5.5935689999999996</v>
      </c>
      <c r="G162">
        <v>5.5646269999999998</v>
      </c>
      <c r="H162">
        <v>5.493608</v>
      </c>
      <c r="I162">
        <v>5.4685079999999999</v>
      </c>
      <c r="J162">
        <v>5.5228739999999998</v>
      </c>
      <c r="K162">
        <v>5.5392710000000003</v>
      </c>
    </row>
    <row r="163" spans="1:11" x14ac:dyDescent="0.2">
      <c r="A163">
        <v>557.00002600000005</v>
      </c>
      <c r="B163">
        <v>5.4966970000000002</v>
      </c>
      <c r="C163">
        <v>5.4716100000000001</v>
      </c>
      <c r="D163">
        <v>5.580578</v>
      </c>
      <c r="E163">
        <v>5.5727859999999998</v>
      </c>
      <c r="F163">
        <v>5.5985259999999997</v>
      </c>
      <c r="G163">
        <v>5.5693960000000002</v>
      </c>
      <c r="H163">
        <v>5.4981980000000004</v>
      </c>
      <c r="I163">
        <v>5.4729869999999998</v>
      </c>
      <c r="J163">
        <v>5.5275559999999997</v>
      </c>
      <c r="K163">
        <v>5.5439400000000001</v>
      </c>
    </row>
    <row r="164" spans="1:11" x14ac:dyDescent="0.2">
      <c r="A164">
        <v>557.50002600000005</v>
      </c>
      <c r="B164">
        <v>5.5011099999999997</v>
      </c>
      <c r="C164">
        <v>5.4760590000000002</v>
      </c>
      <c r="D164">
        <v>5.585172</v>
      </c>
      <c r="E164">
        <v>5.577394</v>
      </c>
      <c r="F164">
        <v>5.6031760000000004</v>
      </c>
      <c r="G164">
        <v>5.573969</v>
      </c>
      <c r="H164">
        <v>5.5025459999999997</v>
      </c>
      <c r="I164">
        <v>5.4773420000000002</v>
      </c>
      <c r="J164">
        <v>5.5321379999999998</v>
      </c>
      <c r="K164">
        <v>5.5484600000000004</v>
      </c>
    </row>
    <row r="165" spans="1:11" x14ac:dyDescent="0.2">
      <c r="A165">
        <v>558.00002600000005</v>
      </c>
      <c r="B165">
        <v>5.5049590000000004</v>
      </c>
      <c r="C165">
        <v>5.4797719999999996</v>
      </c>
      <c r="D165">
        <v>5.589391</v>
      </c>
      <c r="E165">
        <v>5.5816129999999999</v>
      </c>
      <c r="F165">
        <v>5.6074380000000001</v>
      </c>
      <c r="G165">
        <v>5.5782069999999999</v>
      </c>
      <c r="H165">
        <v>5.5065020000000002</v>
      </c>
      <c r="I165">
        <v>5.4811569999999996</v>
      </c>
      <c r="J165">
        <v>5.5360149999999999</v>
      </c>
      <c r="K165">
        <v>5.552524</v>
      </c>
    </row>
    <row r="166" spans="1:11" x14ac:dyDescent="0.2">
      <c r="A166">
        <v>558.50002600000005</v>
      </c>
      <c r="B166">
        <v>5.5091270000000003</v>
      </c>
      <c r="C166">
        <v>5.4834620000000003</v>
      </c>
      <c r="D166">
        <v>5.5935560000000004</v>
      </c>
      <c r="E166">
        <v>5.5856859999999999</v>
      </c>
      <c r="F166">
        <v>5.6116029999999997</v>
      </c>
      <c r="G166">
        <v>5.5823939999999999</v>
      </c>
      <c r="H166">
        <v>5.5101789999999999</v>
      </c>
      <c r="I166">
        <v>5.4849680000000003</v>
      </c>
      <c r="J166">
        <v>5.5398690000000004</v>
      </c>
      <c r="K166">
        <v>5.5565170000000004</v>
      </c>
    </row>
    <row r="167" spans="1:11" x14ac:dyDescent="0.2">
      <c r="A167">
        <v>559.00002600000005</v>
      </c>
      <c r="B167">
        <v>5.5132300000000001</v>
      </c>
      <c r="C167">
        <v>5.4875579999999999</v>
      </c>
      <c r="D167">
        <v>5.5980650000000001</v>
      </c>
      <c r="E167">
        <v>5.590103</v>
      </c>
      <c r="F167">
        <v>5.6160300000000003</v>
      </c>
      <c r="G167">
        <v>5.5869239999999998</v>
      </c>
      <c r="H167">
        <v>5.514246</v>
      </c>
      <c r="I167">
        <v>5.4890379999999999</v>
      </c>
      <c r="J167">
        <v>5.5440360000000002</v>
      </c>
      <c r="K167">
        <v>5.5608079999999998</v>
      </c>
    </row>
    <row r="168" spans="1:11" x14ac:dyDescent="0.2">
      <c r="A168">
        <v>559.50002600000005</v>
      </c>
      <c r="B168">
        <v>5.5187999999999997</v>
      </c>
      <c r="C168">
        <v>5.4932220000000003</v>
      </c>
      <c r="D168">
        <v>5.6040380000000001</v>
      </c>
      <c r="E168">
        <v>5.5959729999999999</v>
      </c>
      <c r="F168">
        <v>5.6220230000000004</v>
      </c>
      <c r="G168">
        <v>5.5929140000000004</v>
      </c>
      <c r="H168">
        <v>5.5199210000000001</v>
      </c>
      <c r="I168">
        <v>5.4945700000000004</v>
      </c>
      <c r="J168">
        <v>5.5498779999999996</v>
      </c>
      <c r="K168">
        <v>5.5666690000000001</v>
      </c>
    </row>
    <row r="169" spans="1:11" x14ac:dyDescent="0.2">
      <c r="A169">
        <v>560.00002600000005</v>
      </c>
      <c r="B169">
        <v>5.5248689999999998</v>
      </c>
      <c r="C169">
        <v>5.4994370000000004</v>
      </c>
      <c r="D169">
        <v>5.6110490000000004</v>
      </c>
      <c r="E169">
        <v>5.6030639999999998</v>
      </c>
      <c r="F169">
        <v>5.6291089999999997</v>
      </c>
      <c r="G169">
        <v>5.5998640000000002</v>
      </c>
      <c r="H169">
        <v>5.5266440000000001</v>
      </c>
      <c r="I169">
        <v>5.5010500000000002</v>
      </c>
      <c r="J169">
        <v>5.5565920000000002</v>
      </c>
      <c r="K169">
        <v>5.5734430000000001</v>
      </c>
    </row>
    <row r="170" spans="1:11" x14ac:dyDescent="0.2">
      <c r="A170">
        <v>560.50002600000005</v>
      </c>
      <c r="B170">
        <v>5.5319989999999999</v>
      </c>
      <c r="C170">
        <v>5.5063139999999997</v>
      </c>
      <c r="D170">
        <v>5.6187659999999999</v>
      </c>
      <c r="E170">
        <v>5.6107740000000002</v>
      </c>
      <c r="F170">
        <v>5.6369959999999999</v>
      </c>
      <c r="G170">
        <v>5.6075390000000001</v>
      </c>
      <c r="H170">
        <v>5.5339340000000004</v>
      </c>
      <c r="I170">
        <v>5.5082250000000004</v>
      </c>
      <c r="J170">
        <v>5.564019</v>
      </c>
      <c r="K170">
        <v>5.5809769999999999</v>
      </c>
    </row>
    <row r="171" spans="1:11" x14ac:dyDescent="0.2">
      <c r="A171">
        <v>561.00002600000005</v>
      </c>
      <c r="B171">
        <v>5.5389480000000004</v>
      </c>
      <c r="C171">
        <v>5.5131699999999997</v>
      </c>
      <c r="D171">
        <v>5.6263069999999997</v>
      </c>
      <c r="E171">
        <v>5.6183579999999997</v>
      </c>
      <c r="F171">
        <v>5.6445670000000003</v>
      </c>
      <c r="G171">
        <v>5.6149990000000001</v>
      </c>
      <c r="H171">
        <v>5.5409280000000001</v>
      </c>
      <c r="I171">
        <v>5.5152049999999999</v>
      </c>
      <c r="J171">
        <v>5.5712289999999998</v>
      </c>
      <c r="K171">
        <v>5.5882759999999996</v>
      </c>
    </row>
    <row r="172" spans="1:11" x14ac:dyDescent="0.2">
      <c r="A172">
        <v>561.50002600000005</v>
      </c>
      <c r="B172">
        <v>5.5454210000000002</v>
      </c>
      <c r="C172">
        <v>5.5197989999999999</v>
      </c>
      <c r="D172">
        <v>5.6332380000000004</v>
      </c>
      <c r="E172">
        <v>5.6252319999999996</v>
      </c>
      <c r="F172">
        <v>5.6515009999999997</v>
      </c>
      <c r="G172">
        <v>5.6219140000000003</v>
      </c>
      <c r="H172">
        <v>5.5473470000000002</v>
      </c>
      <c r="I172">
        <v>5.5215540000000001</v>
      </c>
      <c r="J172">
        <v>5.5777330000000003</v>
      </c>
      <c r="K172">
        <v>5.5949580000000001</v>
      </c>
    </row>
    <row r="173" spans="1:11" x14ac:dyDescent="0.2">
      <c r="A173">
        <v>562.00002600000005</v>
      </c>
      <c r="B173">
        <v>5.5509230000000001</v>
      </c>
      <c r="C173">
        <v>5.5254380000000003</v>
      </c>
      <c r="D173">
        <v>5.6393129999999996</v>
      </c>
      <c r="E173">
        <v>5.6312959999999999</v>
      </c>
      <c r="F173">
        <v>5.6575189999999997</v>
      </c>
      <c r="G173">
        <v>5.6278990000000002</v>
      </c>
      <c r="H173">
        <v>5.5528880000000003</v>
      </c>
      <c r="I173">
        <v>5.5269880000000002</v>
      </c>
      <c r="J173">
        <v>5.5832699999999997</v>
      </c>
      <c r="K173">
        <v>5.6007429999999996</v>
      </c>
    </row>
    <row r="174" spans="1:11" x14ac:dyDescent="0.2">
      <c r="A174">
        <v>562.50002600000005</v>
      </c>
      <c r="B174">
        <v>5.5552260000000002</v>
      </c>
      <c r="C174">
        <v>5.5296399999999997</v>
      </c>
      <c r="D174">
        <v>5.6440279999999996</v>
      </c>
      <c r="E174">
        <v>5.636069</v>
      </c>
      <c r="F174">
        <v>5.6622849999999998</v>
      </c>
      <c r="G174">
        <v>5.6326460000000003</v>
      </c>
      <c r="H174">
        <v>5.5571469999999996</v>
      </c>
      <c r="I174">
        <v>5.5312340000000004</v>
      </c>
      <c r="J174">
        <v>5.587574</v>
      </c>
      <c r="K174">
        <v>5.6053119999999996</v>
      </c>
    </row>
    <row r="175" spans="1:11" x14ac:dyDescent="0.2">
      <c r="A175">
        <v>563.00002600000005</v>
      </c>
      <c r="B175">
        <v>5.5591220000000003</v>
      </c>
      <c r="C175">
        <v>5.5333959999999998</v>
      </c>
      <c r="D175">
        <v>5.6483049999999997</v>
      </c>
      <c r="E175">
        <v>5.6403090000000002</v>
      </c>
      <c r="F175">
        <v>5.6666259999999999</v>
      </c>
      <c r="G175">
        <v>5.6369959999999999</v>
      </c>
      <c r="H175">
        <v>5.5609900000000003</v>
      </c>
      <c r="I175">
        <v>5.534999</v>
      </c>
      <c r="J175">
        <v>5.5916189999999997</v>
      </c>
      <c r="K175">
        <v>5.6095079999999999</v>
      </c>
    </row>
    <row r="176" spans="1:11" x14ac:dyDescent="0.2">
      <c r="A176">
        <v>563.50002600000005</v>
      </c>
      <c r="B176">
        <v>5.5629840000000002</v>
      </c>
      <c r="C176">
        <v>5.5369400000000004</v>
      </c>
      <c r="D176">
        <v>5.652444</v>
      </c>
      <c r="E176">
        <v>5.6444809999999999</v>
      </c>
      <c r="F176">
        <v>5.6708249999999998</v>
      </c>
      <c r="G176">
        <v>5.6411230000000003</v>
      </c>
      <c r="H176">
        <v>5.564851</v>
      </c>
      <c r="I176">
        <v>5.5386889999999998</v>
      </c>
      <c r="J176">
        <v>5.5954600000000001</v>
      </c>
      <c r="K176">
        <v>5.613588</v>
      </c>
    </row>
    <row r="177" spans="1:11" x14ac:dyDescent="0.2">
      <c r="A177">
        <v>564.00002600000005</v>
      </c>
      <c r="B177">
        <v>5.5668800000000003</v>
      </c>
      <c r="C177">
        <v>5.5406890000000004</v>
      </c>
      <c r="D177">
        <v>5.6567990000000004</v>
      </c>
      <c r="E177">
        <v>5.6486780000000003</v>
      </c>
      <c r="F177">
        <v>5.6752039999999999</v>
      </c>
      <c r="G177">
        <v>5.6453620000000004</v>
      </c>
      <c r="H177">
        <v>5.5688180000000003</v>
      </c>
      <c r="I177">
        <v>5.5424879999999996</v>
      </c>
      <c r="J177">
        <v>5.5993820000000003</v>
      </c>
      <c r="K177">
        <v>5.6177089999999996</v>
      </c>
    </row>
    <row r="178" spans="1:11" x14ac:dyDescent="0.2">
      <c r="A178">
        <v>564.50002600000005</v>
      </c>
      <c r="B178">
        <v>5.570309</v>
      </c>
      <c r="C178">
        <v>5.5440659999999999</v>
      </c>
      <c r="D178">
        <v>5.6607200000000004</v>
      </c>
      <c r="E178">
        <v>5.652552</v>
      </c>
      <c r="F178">
        <v>5.6790149999999997</v>
      </c>
      <c r="G178">
        <v>5.6490809999999998</v>
      </c>
      <c r="H178">
        <v>5.5722880000000004</v>
      </c>
      <c r="I178">
        <v>5.5459759999999996</v>
      </c>
      <c r="J178">
        <v>5.6027370000000003</v>
      </c>
      <c r="K178">
        <v>5.6213300000000004</v>
      </c>
    </row>
    <row r="179" spans="1:11" x14ac:dyDescent="0.2">
      <c r="A179">
        <v>565.00002600000005</v>
      </c>
      <c r="B179">
        <v>5.5733090000000001</v>
      </c>
      <c r="C179">
        <v>5.5470839999999999</v>
      </c>
      <c r="D179">
        <v>5.6641459999999997</v>
      </c>
      <c r="E179">
        <v>5.6558830000000002</v>
      </c>
      <c r="F179">
        <v>5.6824659999999998</v>
      </c>
      <c r="G179">
        <v>5.6524000000000001</v>
      </c>
      <c r="H179">
        <v>5.5753649999999997</v>
      </c>
      <c r="I179">
        <v>5.5490089999999999</v>
      </c>
      <c r="J179">
        <v>5.6058649999999997</v>
      </c>
      <c r="K179">
        <v>5.6244449999999997</v>
      </c>
    </row>
    <row r="180" spans="1:11" x14ac:dyDescent="0.2">
      <c r="A180">
        <v>565.50002600000005</v>
      </c>
      <c r="B180">
        <v>5.5761370000000001</v>
      </c>
      <c r="C180">
        <v>5.5497259999999997</v>
      </c>
      <c r="D180">
        <v>5.6672029999999998</v>
      </c>
      <c r="E180">
        <v>5.659008</v>
      </c>
      <c r="F180">
        <v>5.6855549999999999</v>
      </c>
      <c r="G180">
        <v>5.6554229999999999</v>
      </c>
      <c r="H180">
        <v>5.5781980000000004</v>
      </c>
      <c r="I180">
        <v>5.5517839999999996</v>
      </c>
      <c r="J180">
        <v>5.6088870000000002</v>
      </c>
      <c r="K180">
        <v>5.6273179999999998</v>
      </c>
    </row>
    <row r="181" spans="1:11" x14ac:dyDescent="0.2">
      <c r="A181">
        <v>566.00002600000005</v>
      </c>
      <c r="B181">
        <v>5.5781539999999996</v>
      </c>
      <c r="C181">
        <v>5.5517880000000002</v>
      </c>
      <c r="D181">
        <v>5.6693860000000003</v>
      </c>
      <c r="E181">
        <v>5.6612220000000004</v>
      </c>
      <c r="F181">
        <v>5.6878510000000002</v>
      </c>
      <c r="G181">
        <v>5.6576709999999997</v>
      </c>
      <c r="H181">
        <v>5.5802360000000002</v>
      </c>
      <c r="I181">
        <v>5.5537679999999998</v>
      </c>
      <c r="J181">
        <v>5.6111240000000002</v>
      </c>
      <c r="K181">
        <v>5.6293629999999997</v>
      </c>
    </row>
    <row r="182" spans="1:11" x14ac:dyDescent="0.2">
      <c r="A182">
        <v>566.50002600000005</v>
      </c>
      <c r="B182">
        <v>5.5796020000000004</v>
      </c>
      <c r="C182">
        <v>5.5533900000000003</v>
      </c>
      <c r="D182">
        <v>5.6710339999999997</v>
      </c>
      <c r="E182">
        <v>5.6628530000000001</v>
      </c>
      <c r="F182">
        <v>5.6896100000000001</v>
      </c>
      <c r="G182">
        <v>5.6593850000000003</v>
      </c>
      <c r="H182">
        <v>5.5816420000000004</v>
      </c>
      <c r="I182">
        <v>5.5551830000000004</v>
      </c>
      <c r="J182">
        <v>5.6126399999999999</v>
      </c>
      <c r="K182">
        <v>5.6308809999999996</v>
      </c>
    </row>
    <row r="183" spans="1:11" x14ac:dyDescent="0.2">
      <c r="A183">
        <v>567.00002600000005</v>
      </c>
      <c r="B183">
        <v>5.5818680000000001</v>
      </c>
      <c r="C183">
        <v>5.556006</v>
      </c>
      <c r="D183">
        <v>5.6736360000000001</v>
      </c>
      <c r="E183">
        <v>5.6652909999999999</v>
      </c>
      <c r="F183">
        <v>5.6921739999999996</v>
      </c>
      <c r="G183">
        <v>5.6619789999999997</v>
      </c>
      <c r="H183">
        <v>5.5838359999999998</v>
      </c>
      <c r="I183">
        <v>5.5574389999999996</v>
      </c>
      <c r="J183">
        <v>5.6149880000000003</v>
      </c>
      <c r="K183">
        <v>5.6333440000000001</v>
      </c>
    </row>
    <row r="184" spans="1:11" x14ac:dyDescent="0.2">
      <c r="A184">
        <v>567.50002600000005</v>
      </c>
      <c r="B184">
        <v>5.5861229999999997</v>
      </c>
      <c r="C184">
        <v>5.5601909999999997</v>
      </c>
      <c r="D184">
        <v>5.6781689999999996</v>
      </c>
      <c r="E184">
        <v>5.6698760000000004</v>
      </c>
      <c r="F184">
        <v>5.6967540000000003</v>
      </c>
      <c r="G184">
        <v>5.6665559999999999</v>
      </c>
      <c r="H184">
        <v>5.5880409999999996</v>
      </c>
      <c r="I184">
        <v>5.5616909999999997</v>
      </c>
      <c r="J184">
        <v>5.619319</v>
      </c>
      <c r="K184">
        <v>5.6378729999999999</v>
      </c>
    </row>
    <row r="185" spans="1:11" x14ac:dyDescent="0.2">
      <c r="A185">
        <v>568.00002600000005</v>
      </c>
      <c r="B185">
        <v>5.5916139999999999</v>
      </c>
      <c r="C185">
        <v>5.5656319999999999</v>
      </c>
      <c r="D185">
        <v>5.6840140000000003</v>
      </c>
      <c r="E185">
        <v>5.675783</v>
      </c>
      <c r="F185">
        <v>5.7025180000000004</v>
      </c>
      <c r="G185">
        <v>5.672428</v>
      </c>
      <c r="H185">
        <v>5.5936310000000002</v>
      </c>
      <c r="I185">
        <v>5.5671470000000003</v>
      </c>
      <c r="J185">
        <v>5.6249929999999999</v>
      </c>
      <c r="K185">
        <v>5.6436909999999996</v>
      </c>
    </row>
    <row r="186" spans="1:11" x14ac:dyDescent="0.2">
      <c r="A186">
        <v>568.50002600000005</v>
      </c>
      <c r="B186">
        <v>5.5974719999999998</v>
      </c>
      <c r="C186">
        <v>5.5712739999999998</v>
      </c>
      <c r="D186">
        <v>5.6902509999999999</v>
      </c>
      <c r="E186">
        <v>5.6820639999999996</v>
      </c>
      <c r="F186">
        <v>5.7087669999999999</v>
      </c>
      <c r="G186">
        <v>5.6786899999999996</v>
      </c>
      <c r="H186">
        <v>5.5995980000000003</v>
      </c>
      <c r="I186">
        <v>5.5730180000000002</v>
      </c>
      <c r="J186">
        <v>5.6308720000000001</v>
      </c>
      <c r="K186">
        <v>5.6497929999999998</v>
      </c>
    </row>
    <row r="187" spans="1:11" x14ac:dyDescent="0.2">
      <c r="A187">
        <v>569.00002600000005</v>
      </c>
      <c r="B187">
        <v>5.6025299999999998</v>
      </c>
      <c r="C187">
        <v>5.5761390000000004</v>
      </c>
      <c r="D187">
        <v>5.6959030000000004</v>
      </c>
      <c r="E187">
        <v>5.6876730000000002</v>
      </c>
      <c r="F187">
        <v>5.7144430000000002</v>
      </c>
      <c r="G187">
        <v>5.6842389999999998</v>
      </c>
      <c r="H187">
        <v>5.6048539999999996</v>
      </c>
      <c r="I187">
        <v>5.5780000000000003</v>
      </c>
      <c r="J187">
        <v>5.6360549999999998</v>
      </c>
      <c r="K187">
        <v>5.6552860000000003</v>
      </c>
    </row>
    <row r="188" spans="1:11" x14ac:dyDescent="0.2">
      <c r="A188">
        <v>569.50002600000005</v>
      </c>
      <c r="B188">
        <v>5.6086369999999999</v>
      </c>
      <c r="C188">
        <v>5.5809449999999998</v>
      </c>
      <c r="D188">
        <v>5.7013210000000001</v>
      </c>
      <c r="E188">
        <v>5.6931419999999999</v>
      </c>
      <c r="F188">
        <v>5.7200309999999996</v>
      </c>
      <c r="G188">
        <v>5.6896440000000004</v>
      </c>
      <c r="H188">
        <v>5.6097320000000002</v>
      </c>
      <c r="I188">
        <v>5.5829149999999998</v>
      </c>
      <c r="J188">
        <v>5.6411170000000004</v>
      </c>
      <c r="K188">
        <v>5.6606310000000004</v>
      </c>
    </row>
    <row r="189" spans="1:11" x14ac:dyDescent="0.2">
      <c r="A189">
        <v>570.00002600000005</v>
      </c>
      <c r="B189">
        <v>5.614039</v>
      </c>
      <c r="C189">
        <v>5.5862990000000003</v>
      </c>
      <c r="D189">
        <v>5.7072279999999997</v>
      </c>
      <c r="E189">
        <v>5.6990780000000001</v>
      </c>
      <c r="F189">
        <v>5.7260960000000001</v>
      </c>
      <c r="G189">
        <v>5.6955249999999999</v>
      </c>
      <c r="H189">
        <v>5.6151960000000001</v>
      </c>
      <c r="I189">
        <v>5.5882440000000004</v>
      </c>
      <c r="J189">
        <v>5.6467609999999997</v>
      </c>
      <c r="K189">
        <v>5.666455</v>
      </c>
    </row>
    <row r="190" spans="1:11" x14ac:dyDescent="0.2">
      <c r="A190">
        <v>570.50002600000005</v>
      </c>
      <c r="B190">
        <v>5.6211209999999996</v>
      </c>
      <c r="C190">
        <v>5.5933529999999996</v>
      </c>
      <c r="D190">
        <v>5.7148440000000003</v>
      </c>
      <c r="E190">
        <v>5.7066080000000001</v>
      </c>
      <c r="F190">
        <v>5.7337220000000002</v>
      </c>
      <c r="G190">
        <v>5.7030570000000003</v>
      </c>
      <c r="H190">
        <v>5.6223380000000001</v>
      </c>
      <c r="I190">
        <v>5.5952809999999999</v>
      </c>
      <c r="J190">
        <v>5.6539799999999998</v>
      </c>
      <c r="K190">
        <v>5.6737880000000001</v>
      </c>
    </row>
    <row r="191" spans="1:11" x14ac:dyDescent="0.2">
      <c r="A191">
        <v>571.00002600000005</v>
      </c>
      <c r="B191">
        <v>5.6276349999999997</v>
      </c>
      <c r="C191">
        <v>5.6010030000000004</v>
      </c>
      <c r="D191">
        <v>5.7231750000000003</v>
      </c>
      <c r="E191">
        <v>5.7148539999999999</v>
      </c>
      <c r="F191">
        <v>5.7419799999999999</v>
      </c>
      <c r="G191">
        <v>5.7112600000000002</v>
      </c>
      <c r="H191">
        <v>5.6300819999999998</v>
      </c>
      <c r="I191">
        <v>5.602957</v>
      </c>
      <c r="J191">
        <v>5.6619169999999999</v>
      </c>
      <c r="K191">
        <v>5.6818390000000001</v>
      </c>
    </row>
    <row r="192" spans="1:11" x14ac:dyDescent="0.2">
      <c r="A192">
        <v>571.50002600000005</v>
      </c>
      <c r="B192">
        <v>5.6345970000000003</v>
      </c>
      <c r="C192">
        <v>5.6079699999999999</v>
      </c>
      <c r="D192">
        <v>5.7308060000000003</v>
      </c>
      <c r="E192">
        <v>5.7224620000000002</v>
      </c>
      <c r="F192">
        <v>5.7496299999999998</v>
      </c>
      <c r="G192">
        <v>5.7188929999999996</v>
      </c>
      <c r="H192">
        <v>5.63713</v>
      </c>
      <c r="I192">
        <v>5.6098939999999997</v>
      </c>
      <c r="J192">
        <v>5.669092</v>
      </c>
      <c r="K192">
        <v>5.6891930000000004</v>
      </c>
    </row>
    <row r="193" spans="1:11" x14ac:dyDescent="0.2">
      <c r="A193">
        <v>572.00002600000005</v>
      </c>
      <c r="B193">
        <v>5.639799</v>
      </c>
      <c r="C193">
        <v>5.6131690000000001</v>
      </c>
      <c r="D193">
        <v>5.7367039999999996</v>
      </c>
      <c r="E193">
        <v>5.728313</v>
      </c>
      <c r="F193">
        <v>5.7556070000000004</v>
      </c>
      <c r="G193">
        <v>5.7247579999999996</v>
      </c>
      <c r="H193">
        <v>5.6423420000000002</v>
      </c>
      <c r="I193">
        <v>5.6151090000000003</v>
      </c>
      <c r="J193">
        <v>5.6744300000000001</v>
      </c>
      <c r="K193">
        <v>5.6947109999999999</v>
      </c>
    </row>
    <row r="194" spans="1:11" x14ac:dyDescent="0.2">
      <c r="A194">
        <v>572.50002600000005</v>
      </c>
      <c r="B194">
        <v>5.6448330000000002</v>
      </c>
      <c r="C194">
        <v>5.6181530000000004</v>
      </c>
      <c r="D194">
        <v>5.7424270000000002</v>
      </c>
      <c r="E194">
        <v>5.7339560000000001</v>
      </c>
      <c r="F194">
        <v>5.7613409999999998</v>
      </c>
      <c r="G194">
        <v>5.7305029999999997</v>
      </c>
      <c r="H194">
        <v>5.6474669999999998</v>
      </c>
      <c r="I194">
        <v>5.6201230000000004</v>
      </c>
      <c r="J194">
        <v>5.6796530000000001</v>
      </c>
      <c r="K194">
        <v>5.700005</v>
      </c>
    </row>
    <row r="195" spans="1:11" x14ac:dyDescent="0.2">
      <c r="A195">
        <v>573.00002600000005</v>
      </c>
      <c r="B195">
        <v>5.6498410000000003</v>
      </c>
      <c r="C195">
        <v>5.6229659999999999</v>
      </c>
      <c r="D195">
        <v>5.747954</v>
      </c>
      <c r="E195">
        <v>5.7394889999999998</v>
      </c>
      <c r="F195">
        <v>5.7668970000000002</v>
      </c>
      <c r="G195">
        <v>5.7359929999999997</v>
      </c>
      <c r="H195">
        <v>5.6523490000000001</v>
      </c>
      <c r="I195">
        <v>5.6250470000000004</v>
      </c>
      <c r="J195">
        <v>5.6847589999999997</v>
      </c>
      <c r="K195">
        <v>5.7051860000000003</v>
      </c>
    </row>
    <row r="196" spans="1:11" x14ac:dyDescent="0.2">
      <c r="A196">
        <v>573.50002600000005</v>
      </c>
      <c r="B196">
        <v>5.6549209999999999</v>
      </c>
      <c r="C196">
        <v>5.6279620000000001</v>
      </c>
      <c r="D196">
        <v>5.7535540000000003</v>
      </c>
      <c r="E196">
        <v>5.7451670000000004</v>
      </c>
      <c r="F196">
        <v>5.7725179999999998</v>
      </c>
      <c r="G196">
        <v>5.7416720000000003</v>
      </c>
      <c r="H196">
        <v>5.6575259999999998</v>
      </c>
      <c r="I196">
        <v>5.6300970000000001</v>
      </c>
      <c r="J196">
        <v>5.6900769999999996</v>
      </c>
      <c r="K196">
        <v>5.7105899999999998</v>
      </c>
    </row>
    <row r="197" spans="1:11" x14ac:dyDescent="0.2">
      <c r="A197">
        <v>574.00002600000005</v>
      </c>
      <c r="B197">
        <v>5.6591050000000003</v>
      </c>
      <c r="C197">
        <v>5.6320940000000004</v>
      </c>
      <c r="D197">
        <v>5.758121</v>
      </c>
      <c r="E197">
        <v>5.7497439999999997</v>
      </c>
      <c r="F197">
        <v>5.7770859999999997</v>
      </c>
      <c r="G197">
        <v>5.7461609999999999</v>
      </c>
      <c r="H197">
        <v>5.6615479999999998</v>
      </c>
      <c r="I197">
        <v>5.6341960000000002</v>
      </c>
      <c r="J197">
        <v>5.6941990000000002</v>
      </c>
      <c r="K197">
        <v>5.7148969999999997</v>
      </c>
    </row>
    <row r="198" spans="1:11" x14ac:dyDescent="0.2">
      <c r="A198">
        <v>574.50002600000005</v>
      </c>
      <c r="B198">
        <v>5.6625139999999998</v>
      </c>
      <c r="C198">
        <v>5.6354410000000001</v>
      </c>
      <c r="D198">
        <v>5.7620979999999999</v>
      </c>
      <c r="E198">
        <v>5.7536529999999999</v>
      </c>
      <c r="F198">
        <v>5.7810569999999997</v>
      </c>
      <c r="G198">
        <v>5.7501090000000001</v>
      </c>
      <c r="H198">
        <v>5.6650910000000003</v>
      </c>
      <c r="I198">
        <v>5.6376949999999999</v>
      </c>
      <c r="J198">
        <v>5.6976279999999999</v>
      </c>
      <c r="K198">
        <v>5.7185810000000004</v>
      </c>
    </row>
    <row r="199" spans="1:11" x14ac:dyDescent="0.2">
      <c r="A199">
        <v>575.00002600000005</v>
      </c>
      <c r="B199">
        <v>5.6656620000000002</v>
      </c>
      <c r="C199">
        <v>5.6386659999999997</v>
      </c>
      <c r="D199">
        <v>5.7656470000000004</v>
      </c>
      <c r="E199">
        <v>5.7571529999999997</v>
      </c>
      <c r="F199">
        <v>5.7845680000000002</v>
      </c>
      <c r="G199">
        <v>5.7535819999999998</v>
      </c>
      <c r="H199">
        <v>5.6681100000000004</v>
      </c>
      <c r="I199">
        <v>5.6408420000000001</v>
      </c>
      <c r="J199">
        <v>5.7009369999999997</v>
      </c>
      <c r="K199">
        <v>5.7219249999999997</v>
      </c>
    </row>
    <row r="200" spans="1:11" x14ac:dyDescent="0.2">
      <c r="A200">
        <v>575.50002600000005</v>
      </c>
      <c r="B200">
        <v>5.669206</v>
      </c>
      <c r="C200">
        <v>5.6421570000000001</v>
      </c>
      <c r="D200">
        <v>5.7697520000000004</v>
      </c>
      <c r="E200">
        <v>5.7612649999999999</v>
      </c>
      <c r="F200">
        <v>5.7887969999999997</v>
      </c>
      <c r="G200">
        <v>5.7577699999999998</v>
      </c>
      <c r="H200">
        <v>5.6717930000000001</v>
      </c>
      <c r="I200">
        <v>5.6444039999999998</v>
      </c>
      <c r="J200">
        <v>5.7048050000000003</v>
      </c>
      <c r="K200">
        <v>5.725892</v>
      </c>
    </row>
    <row r="201" spans="1:11" x14ac:dyDescent="0.2">
      <c r="A201">
        <v>576.00002600000005</v>
      </c>
      <c r="B201">
        <v>5.6728730000000001</v>
      </c>
      <c r="C201">
        <v>5.6458159999999999</v>
      </c>
      <c r="D201">
        <v>5.7739000000000003</v>
      </c>
      <c r="E201">
        <v>5.7653610000000004</v>
      </c>
      <c r="F201">
        <v>5.7928959999999998</v>
      </c>
      <c r="G201">
        <v>5.7618150000000004</v>
      </c>
      <c r="H201">
        <v>5.6754930000000003</v>
      </c>
      <c r="I201">
        <v>5.6479759999999999</v>
      </c>
      <c r="J201">
        <v>5.708653</v>
      </c>
      <c r="K201">
        <v>5.729806</v>
      </c>
    </row>
    <row r="202" spans="1:11" x14ac:dyDescent="0.2">
      <c r="A202">
        <v>576.50002600000005</v>
      </c>
      <c r="B202">
        <v>5.6760099999999998</v>
      </c>
      <c r="C202">
        <v>5.6488060000000004</v>
      </c>
      <c r="D202">
        <v>5.7775069999999999</v>
      </c>
      <c r="E202">
        <v>5.7689269999999997</v>
      </c>
      <c r="F202">
        <v>5.7964659999999997</v>
      </c>
      <c r="G202">
        <v>5.7653689999999997</v>
      </c>
      <c r="H202">
        <v>5.6786640000000004</v>
      </c>
      <c r="I202">
        <v>5.651033</v>
      </c>
      <c r="J202">
        <v>5.7118019999999996</v>
      </c>
      <c r="K202">
        <v>5.7332130000000001</v>
      </c>
    </row>
    <row r="203" spans="1:11" x14ac:dyDescent="0.2">
      <c r="A203">
        <v>577.00002600000005</v>
      </c>
      <c r="B203">
        <v>5.6784530000000002</v>
      </c>
      <c r="C203">
        <v>5.6511399999999998</v>
      </c>
      <c r="D203">
        <v>5.7802220000000002</v>
      </c>
      <c r="E203">
        <v>5.7716200000000004</v>
      </c>
      <c r="F203">
        <v>5.7990849999999998</v>
      </c>
      <c r="G203">
        <v>5.7680199999999999</v>
      </c>
      <c r="H203">
        <v>5.6809810000000001</v>
      </c>
      <c r="I203">
        <v>5.6533470000000001</v>
      </c>
      <c r="J203">
        <v>5.714162</v>
      </c>
      <c r="K203">
        <v>5.7356179999999997</v>
      </c>
    </row>
    <row r="204" spans="1:11" x14ac:dyDescent="0.2">
      <c r="A204">
        <v>577.50002600000005</v>
      </c>
      <c r="B204">
        <v>5.6800579999999998</v>
      </c>
      <c r="C204">
        <v>5.6526740000000002</v>
      </c>
      <c r="D204">
        <v>5.7819630000000002</v>
      </c>
      <c r="E204">
        <v>5.7735110000000001</v>
      </c>
      <c r="F204">
        <v>5.801024</v>
      </c>
      <c r="G204">
        <v>5.7698980000000004</v>
      </c>
      <c r="H204">
        <v>5.682531</v>
      </c>
      <c r="I204">
        <v>5.6549969999999998</v>
      </c>
      <c r="J204">
        <v>5.7158350000000002</v>
      </c>
      <c r="K204">
        <v>5.7373539999999998</v>
      </c>
    </row>
    <row r="205" spans="1:11" x14ac:dyDescent="0.2">
      <c r="A205">
        <v>578.00002600000005</v>
      </c>
      <c r="B205">
        <v>5.6812459999999998</v>
      </c>
      <c r="C205">
        <v>5.6536900000000001</v>
      </c>
      <c r="D205">
        <v>5.7833430000000003</v>
      </c>
      <c r="E205">
        <v>5.7748489999999997</v>
      </c>
      <c r="F205">
        <v>5.8024110000000002</v>
      </c>
      <c r="G205">
        <v>5.7712320000000004</v>
      </c>
      <c r="H205">
        <v>5.683611</v>
      </c>
      <c r="I205">
        <v>5.6560119999999996</v>
      </c>
      <c r="J205">
        <v>5.7169480000000004</v>
      </c>
      <c r="K205">
        <v>5.7384820000000003</v>
      </c>
    </row>
    <row r="206" spans="1:11" x14ac:dyDescent="0.2">
      <c r="A206">
        <v>578.50002600000005</v>
      </c>
      <c r="B206">
        <v>5.6824669999999999</v>
      </c>
      <c r="C206">
        <v>5.6548309999999997</v>
      </c>
      <c r="D206">
        <v>5.7848129999999998</v>
      </c>
      <c r="E206">
        <v>5.7763590000000002</v>
      </c>
      <c r="F206">
        <v>5.803928</v>
      </c>
      <c r="G206">
        <v>5.7726610000000003</v>
      </c>
      <c r="H206">
        <v>5.6849639999999999</v>
      </c>
      <c r="I206">
        <v>5.6572089999999999</v>
      </c>
      <c r="J206">
        <v>5.7181550000000003</v>
      </c>
      <c r="K206">
        <v>5.7400140000000004</v>
      </c>
    </row>
    <row r="207" spans="1:11" x14ac:dyDescent="0.2">
      <c r="A207">
        <v>579.00002600000005</v>
      </c>
      <c r="B207">
        <v>5.68492</v>
      </c>
      <c r="C207">
        <v>5.657146</v>
      </c>
      <c r="D207">
        <v>5.7876450000000004</v>
      </c>
      <c r="E207">
        <v>5.7790900000000001</v>
      </c>
      <c r="F207">
        <v>5.8066740000000001</v>
      </c>
      <c r="G207">
        <v>5.7754640000000004</v>
      </c>
      <c r="H207">
        <v>5.687506</v>
      </c>
      <c r="I207">
        <v>5.6596270000000004</v>
      </c>
      <c r="J207">
        <v>5.7205940000000002</v>
      </c>
      <c r="K207">
        <v>5.7426789999999999</v>
      </c>
    </row>
    <row r="208" spans="1:11" x14ac:dyDescent="0.2">
      <c r="A208">
        <v>579.50002600000005</v>
      </c>
      <c r="B208">
        <v>5.6885279999999998</v>
      </c>
      <c r="C208">
        <v>5.6608470000000004</v>
      </c>
      <c r="D208">
        <v>5.7915520000000003</v>
      </c>
      <c r="E208">
        <v>5.7829300000000003</v>
      </c>
      <c r="F208">
        <v>5.8106780000000002</v>
      </c>
      <c r="G208">
        <v>5.779426</v>
      </c>
      <c r="H208">
        <v>5.6911060000000004</v>
      </c>
      <c r="I208">
        <v>5.663214</v>
      </c>
      <c r="J208">
        <v>5.7242329999999999</v>
      </c>
      <c r="K208">
        <v>5.7465770000000003</v>
      </c>
    </row>
    <row r="209" spans="1:11" x14ac:dyDescent="0.2">
      <c r="A209">
        <v>580.00002600000005</v>
      </c>
      <c r="B209">
        <v>5.6924020000000004</v>
      </c>
      <c r="C209">
        <v>5.664644</v>
      </c>
      <c r="D209">
        <v>5.795852</v>
      </c>
      <c r="E209">
        <v>5.7870860000000004</v>
      </c>
      <c r="F209">
        <v>5.8150490000000001</v>
      </c>
      <c r="G209">
        <v>5.7836740000000004</v>
      </c>
      <c r="H209">
        <v>5.6950710000000004</v>
      </c>
      <c r="I209">
        <v>5.6672520000000004</v>
      </c>
      <c r="J209">
        <v>5.7282799999999998</v>
      </c>
      <c r="K209">
        <v>5.7507229999999998</v>
      </c>
    </row>
    <row r="210" spans="1:11" x14ac:dyDescent="0.2">
      <c r="A210">
        <v>580.50002600000005</v>
      </c>
      <c r="B210">
        <v>5.696269</v>
      </c>
      <c r="C210">
        <v>5.6684770000000002</v>
      </c>
      <c r="D210">
        <v>5.8001930000000002</v>
      </c>
      <c r="E210">
        <v>5.7913769999999998</v>
      </c>
      <c r="F210">
        <v>5.8193599999999996</v>
      </c>
      <c r="G210">
        <v>5.7878449999999999</v>
      </c>
      <c r="H210">
        <v>5.6989989999999997</v>
      </c>
      <c r="I210">
        <v>5.6711150000000004</v>
      </c>
      <c r="J210">
        <v>5.7323719999999998</v>
      </c>
      <c r="K210">
        <v>5.7548159999999999</v>
      </c>
    </row>
    <row r="211" spans="1:11" x14ac:dyDescent="0.2">
      <c r="A211">
        <v>581.00002600000005</v>
      </c>
      <c r="B211">
        <v>5.700475</v>
      </c>
      <c r="C211">
        <v>5.6725019999999997</v>
      </c>
      <c r="D211">
        <v>5.8050079999999999</v>
      </c>
      <c r="E211">
        <v>5.7961970000000003</v>
      </c>
      <c r="F211">
        <v>5.8240499999999997</v>
      </c>
      <c r="G211">
        <v>5.7925399999999998</v>
      </c>
      <c r="H211">
        <v>5.7033870000000002</v>
      </c>
      <c r="I211">
        <v>5.6755329999999997</v>
      </c>
      <c r="J211">
        <v>5.7369199999999996</v>
      </c>
      <c r="K211">
        <v>5.7593399999999999</v>
      </c>
    </row>
    <row r="212" spans="1:11" x14ac:dyDescent="0.2">
      <c r="A212">
        <v>581.50002600000005</v>
      </c>
      <c r="B212">
        <v>5.705908</v>
      </c>
      <c r="C212">
        <v>5.678102</v>
      </c>
      <c r="D212">
        <v>5.8110710000000001</v>
      </c>
      <c r="E212">
        <v>5.8022970000000003</v>
      </c>
      <c r="F212">
        <v>5.8300559999999999</v>
      </c>
      <c r="G212">
        <v>5.7986050000000002</v>
      </c>
      <c r="H212">
        <v>5.7089319999999999</v>
      </c>
      <c r="I212">
        <v>5.6809849999999997</v>
      </c>
      <c r="J212">
        <v>5.7426680000000001</v>
      </c>
      <c r="K212">
        <v>5.7650980000000001</v>
      </c>
    </row>
    <row r="213" spans="1:11" x14ac:dyDescent="0.2">
      <c r="A213">
        <v>582.00002600000005</v>
      </c>
      <c r="B213">
        <v>5.7125300000000001</v>
      </c>
      <c r="C213">
        <v>5.6846249999999996</v>
      </c>
      <c r="D213">
        <v>5.8181190000000003</v>
      </c>
      <c r="E213">
        <v>5.8093909999999997</v>
      </c>
      <c r="F213">
        <v>5.8372330000000003</v>
      </c>
      <c r="G213">
        <v>5.8058389999999997</v>
      </c>
      <c r="H213">
        <v>5.7154769999999999</v>
      </c>
      <c r="I213">
        <v>5.6875229999999997</v>
      </c>
      <c r="J213">
        <v>5.7492419999999997</v>
      </c>
      <c r="K213">
        <v>5.772081</v>
      </c>
    </row>
    <row r="214" spans="1:11" x14ac:dyDescent="0.2">
      <c r="A214">
        <v>582.50002600000005</v>
      </c>
      <c r="B214">
        <v>5.7197149999999999</v>
      </c>
      <c r="C214">
        <v>5.6918059999999997</v>
      </c>
      <c r="D214">
        <v>5.8257159999999999</v>
      </c>
      <c r="E214">
        <v>5.8171119999999998</v>
      </c>
      <c r="F214">
        <v>5.8450850000000001</v>
      </c>
      <c r="G214">
        <v>5.8135190000000003</v>
      </c>
      <c r="H214">
        <v>5.7225960000000002</v>
      </c>
      <c r="I214">
        <v>5.6944689999999998</v>
      </c>
      <c r="J214">
        <v>5.7564960000000003</v>
      </c>
      <c r="K214">
        <v>5.7795189999999996</v>
      </c>
    </row>
    <row r="215" spans="1:11" x14ac:dyDescent="0.2">
      <c r="A215">
        <v>583.00002600000005</v>
      </c>
      <c r="B215">
        <v>5.726718</v>
      </c>
      <c r="C215">
        <v>5.6985200000000003</v>
      </c>
      <c r="D215">
        <v>5.8331989999999996</v>
      </c>
      <c r="E215">
        <v>5.8245430000000002</v>
      </c>
      <c r="F215">
        <v>5.8525919999999996</v>
      </c>
      <c r="G215">
        <v>5.8210119999999996</v>
      </c>
      <c r="H215">
        <v>5.7295199999999999</v>
      </c>
      <c r="I215">
        <v>5.7012210000000003</v>
      </c>
      <c r="J215">
        <v>5.7635180000000004</v>
      </c>
      <c r="K215">
        <v>5.7867670000000002</v>
      </c>
    </row>
    <row r="216" spans="1:11" x14ac:dyDescent="0.2">
      <c r="A216">
        <v>583.50002600000005</v>
      </c>
      <c r="B216">
        <v>5.7327750000000002</v>
      </c>
      <c r="C216">
        <v>5.7046070000000002</v>
      </c>
      <c r="D216">
        <v>5.8400340000000002</v>
      </c>
      <c r="E216">
        <v>5.8312809999999997</v>
      </c>
      <c r="F216">
        <v>5.8592950000000004</v>
      </c>
      <c r="G216">
        <v>5.8276820000000003</v>
      </c>
      <c r="H216">
        <v>5.7355229999999997</v>
      </c>
      <c r="I216">
        <v>5.7071949999999996</v>
      </c>
      <c r="J216">
        <v>5.7698479999999996</v>
      </c>
      <c r="K216">
        <v>5.7931759999999999</v>
      </c>
    </row>
    <row r="217" spans="1:11" x14ac:dyDescent="0.2">
      <c r="A217">
        <v>584.00002600000005</v>
      </c>
      <c r="B217">
        <v>5.7382229999999996</v>
      </c>
      <c r="C217">
        <v>5.7099599999999997</v>
      </c>
      <c r="D217">
        <v>5.8463719999999997</v>
      </c>
      <c r="E217">
        <v>5.8374839999999999</v>
      </c>
      <c r="F217">
        <v>5.8654830000000002</v>
      </c>
      <c r="G217">
        <v>5.8339109999999996</v>
      </c>
      <c r="H217">
        <v>5.7410920000000001</v>
      </c>
      <c r="I217">
        <v>5.7126650000000003</v>
      </c>
      <c r="J217">
        <v>5.7755929999999998</v>
      </c>
      <c r="K217">
        <v>5.7990430000000002</v>
      </c>
    </row>
    <row r="218" spans="1:11" x14ac:dyDescent="0.2">
      <c r="A218">
        <v>584.50002600000005</v>
      </c>
      <c r="B218">
        <v>5.7433480000000001</v>
      </c>
      <c r="C218">
        <v>5.7151779999999999</v>
      </c>
      <c r="D218">
        <v>5.8523430000000003</v>
      </c>
      <c r="E218">
        <v>5.8434540000000004</v>
      </c>
      <c r="F218">
        <v>5.8715440000000001</v>
      </c>
      <c r="G218">
        <v>5.8398890000000003</v>
      </c>
      <c r="H218">
        <v>5.7462470000000003</v>
      </c>
      <c r="I218">
        <v>5.717873</v>
      </c>
      <c r="J218">
        <v>5.7808630000000001</v>
      </c>
      <c r="K218">
        <v>5.8045989999999996</v>
      </c>
    </row>
    <row r="219" spans="1:11" x14ac:dyDescent="0.2">
      <c r="A219">
        <v>585.00002600000005</v>
      </c>
      <c r="B219">
        <v>5.7489600000000003</v>
      </c>
      <c r="C219">
        <v>5.7208009999999998</v>
      </c>
      <c r="D219">
        <v>5.858778</v>
      </c>
      <c r="E219">
        <v>5.849882</v>
      </c>
      <c r="F219">
        <v>5.8781140000000001</v>
      </c>
      <c r="G219">
        <v>5.8462860000000001</v>
      </c>
      <c r="H219">
        <v>5.7520939999999996</v>
      </c>
      <c r="I219">
        <v>5.7234920000000002</v>
      </c>
      <c r="J219">
        <v>5.786683</v>
      </c>
      <c r="K219">
        <v>5.8106970000000002</v>
      </c>
    </row>
    <row r="220" spans="1:11" x14ac:dyDescent="0.2">
      <c r="A220">
        <v>585.50002600000005</v>
      </c>
      <c r="B220">
        <v>5.7547430000000004</v>
      </c>
      <c r="C220">
        <v>5.7264980000000003</v>
      </c>
      <c r="D220">
        <v>5.8651559999999998</v>
      </c>
      <c r="E220">
        <v>5.8561620000000003</v>
      </c>
      <c r="F220">
        <v>5.8846100000000003</v>
      </c>
      <c r="G220">
        <v>5.8526369999999996</v>
      </c>
      <c r="H220">
        <v>5.7578469999999999</v>
      </c>
      <c r="I220">
        <v>5.7291949999999998</v>
      </c>
      <c r="J220">
        <v>5.792427</v>
      </c>
      <c r="K220">
        <v>5.8169089999999999</v>
      </c>
    </row>
    <row r="221" spans="1:11" x14ac:dyDescent="0.2">
      <c r="A221">
        <v>586.00002600000005</v>
      </c>
      <c r="B221">
        <v>5.7597170000000002</v>
      </c>
      <c r="C221">
        <v>5.7312909999999997</v>
      </c>
      <c r="D221">
        <v>5.8707500000000001</v>
      </c>
      <c r="E221">
        <v>5.8617100000000004</v>
      </c>
      <c r="F221">
        <v>5.8903059999999998</v>
      </c>
      <c r="G221">
        <v>5.8581539999999999</v>
      </c>
      <c r="H221">
        <v>5.7628409999999999</v>
      </c>
      <c r="I221">
        <v>5.7340619999999998</v>
      </c>
      <c r="J221">
        <v>5.797682</v>
      </c>
      <c r="K221">
        <v>5.8222480000000001</v>
      </c>
    </row>
    <row r="222" spans="1:11" x14ac:dyDescent="0.2">
      <c r="A222">
        <v>586.50002600000005</v>
      </c>
      <c r="B222">
        <v>5.7637939999999999</v>
      </c>
      <c r="C222">
        <v>5.7348350000000003</v>
      </c>
      <c r="D222">
        <v>5.8749979999999997</v>
      </c>
      <c r="E222">
        <v>5.8659119999999998</v>
      </c>
      <c r="F222">
        <v>5.8945819999999998</v>
      </c>
      <c r="G222">
        <v>5.8624039999999997</v>
      </c>
      <c r="H222">
        <v>5.7664679999999997</v>
      </c>
      <c r="I222">
        <v>5.737603</v>
      </c>
      <c r="J222">
        <v>5.8014650000000003</v>
      </c>
      <c r="K222">
        <v>5.8262140000000002</v>
      </c>
    </row>
    <row r="223" spans="1:11" x14ac:dyDescent="0.2">
      <c r="A223">
        <v>587.00002600000005</v>
      </c>
      <c r="B223">
        <v>5.7666849999999998</v>
      </c>
      <c r="C223">
        <v>5.7376659999999999</v>
      </c>
      <c r="D223">
        <v>5.8785179999999997</v>
      </c>
      <c r="E223">
        <v>5.8695300000000001</v>
      </c>
      <c r="F223">
        <v>5.8980249999999996</v>
      </c>
      <c r="G223">
        <v>5.8659350000000003</v>
      </c>
      <c r="H223">
        <v>5.7694559999999999</v>
      </c>
      <c r="I223">
        <v>5.7404520000000003</v>
      </c>
      <c r="J223">
        <v>5.8045749999999998</v>
      </c>
      <c r="K223">
        <v>5.8293720000000002</v>
      </c>
    </row>
    <row r="224" spans="1:11" x14ac:dyDescent="0.2">
      <c r="A224">
        <v>587.50002600000005</v>
      </c>
      <c r="B224">
        <v>5.7699980000000002</v>
      </c>
      <c r="C224">
        <v>5.7408390000000002</v>
      </c>
      <c r="D224">
        <v>5.8823879999999997</v>
      </c>
      <c r="E224">
        <v>5.8733490000000002</v>
      </c>
      <c r="F224">
        <v>5.901764</v>
      </c>
      <c r="G224">
        <v>5.8697340000000002</v>
      </c>
      <c r="H224">
        <v>5.7727519999999997</v>
      </c>
      <c r="I224">
        <v>5.7436600000000002</v>
      </c>
      <c r="J224">
        <v>5.8077829999999997</v>
      </c>
      <c r="K224">
        <v>5.8328449999999998</v>
      </c>
    </row>
    <row r="225" spans="1:11" x14ac:dyDescent="0.2">
      <c r="A225">
        <v>588.00002600000005</v>
      </c>
      <c r="B225">
        <v>5.7730290000000002</v>
      </c>
      <c r="C225">
        <v>5.744008</v>
      </c>
      <c r="D225">
        <v>5.8864210000000003</v>
      </c>
      <c r="E225">
        <v>5.8772840000000004</v>
      </c>
      <c r="F225">
        <v>5.9057240000000002</v>
      </c>
      <c r="G225">
        <v>5.8736860000000002</v>
      </c>
      <c r="H225">
        <v>5.7761630000000004</v>
      </c>
      <c r="I225">
        <v>5.7471059999999996</v>
      </c>
      <c r="J225">
        <v>5.8114759999999999</v>
      </c>
      <c r="K225">
        <v>5.8365499999999999</v>
      </c>
    </row>
    <row r="226" spans="1:11" x14ac:dyDescent="0.2">
      <c r="A226">
        <v>588.50002600000005</v>
      </c>
      <c r="B226">
        <v>5.7762469999999997</v>
      </c>
      <c r="C226">
        <v>5.7472940000000001</v>
      </c>
      <c r="D226">
        <v>5.8902369999999999</v>
      </c>
      <c r="E226">
        <v>5.8811309999999999</v>
      </c>
      <c r="F226">
        <v>5.9095810000000002</v>
      </c>
      <c r="G226">
        <v>5.8774889999999997</v>
      </c>
      <c r="H226">
        <v>5.7793859999999997</v>
      </c>
      <c r="I226">
        <v>5.750432</v>
      </c>
      <c r="J226">
        <v>5.8148280000000003</v>
      </c>
      <c r="K226">
        <v>5.8401059999999996</v>
      </c>
    </row>
    <row r="227" spans="1:11" x14ac:dyDescent="0.2">
      <c r="A227">
        <v>589.00002600000005</v>
      </c>
      <c r="B227">
        <v>5.7792469999999998</v>
      </c>
      <c r="C227">
        <v>5.7504359999999997</v>
      </c>
      <c r="D227">
        <v>5.8937609999999996</v>
      </c>
      <c r="E227">
        <v>5.8847170000000002</v>
      </c>
      <c r="F227">
        <v>5.9132230000000003</v>
      </c>
      <c r="G227">
        <v>5.8811159999999996</v>
      </c>
      <c r="H227">
        <v>5.7825300000000004</v>
      </c>
      <c r="I227">
        <v>5.7534799999999997</v>
      </c>
      <c r="J227">
        <v>5.8180129999999997</v>
      </c>
      <c r="K227">
        <v>5.8435819999999996</v>
      </c>
    </row>
    <row r="228" spans="1:11" x14ac:dyDescent="0.2">
      <c r="A228">
        <v>589.50002600000005</v>
      </c>
      <c r="B228">
        <v>5.7819029999999998</v>
      </c>
      <c r="C228">
        <v>5.7531679999999996</v>
      </c>
      <c r="D228">
        <v>5.8967400000000003</v>
      </c>
      <c r="E228">
        <v>5.8877810000000004</v>
      </c>
      <c r="F228">
        <v>5.9162710000000001</v>
      </c>
      <c r="G228">
        <v>5.8840519999999996</v>
      </c>
      <c r="H228">
        <v>5.7851429999999997</v>
      </c>
      <c r="I228">
        <v>5.7560180000000001</v>
      </c>
      <c r="J228">
        <v>5.8204500000000001</v>
      </c>
      <c r="K228">
        <v>5.8464520000000002</v>
      </c>
    </row>
    <row r="229" spans="1:11" x14ac:dyDescent="0.2">
      <c r="A229">
        <v>590.00002600000005</v>
      </c>
      <c r="B229">
        <v>5.783601</v>
      </c>
      <c r="C229">
        <v>5.75481</v>
      </c>
      <c r="D229">
        <v>5.8987449999999999</v>
      </c>
      <c r="E229">
        <v>5.8897649999999997</v>
      </c>
      <c r="F229">
        <v>5.9183260000000004</v>
      </c>
      <c r="G229">
        <v>5.8860330000000003</v>
      </c>
      <c r="H229">
        <v>5.7867860000000002</v>
      </c>
      <c r="I229">
        <v>5.7575589999999996</v>
      </c>
      <c r="J229">
        <v>5.8221030000000003</v>
      </c>
      <c r="K229">
        <v>5.8482669999999999</v>
      </c>
    </row>
    <row r="230" spans="1:11" x14ac:dyDescent="0.2">
      <c r="A230">
        <v>590.50002600000005</v>
      </c>
      <c r="B230">
        <v>5.7846099999999998</v>
      </c>
      <c r="C230">
        <v>5.7556659999999997</v>
      </c>
      <c r="D230">
        <v>5.9000959999999996</v>
      </c>
      <c r="E230">
        <v>5.8911360000000004</v>
      </c>
      <c r="F230">
        <v>5.9196609999999996</v>
      </c>
      <c r="G230">
        <v>5.8872030000000004</v>
      </c>
      <c r="H230">
        <v>5.7876440000000002</v>
      </c>
      <c r="I230">
        <v>5.7584340000000003</v>
      </c>
      <c r="J230">
        <v>5.823175</v>
      </c>
      <c r="K230">
        <v>5.8493789999999999</v>
      </c>
    </row>
    <row r="231" spans="1:11" x14ac:dyDescent="0.2">
      <c r="A231">
        <v>591.00002600000005</v>
      </c>
      <c r="B231">
        <v>5.7860379999999996</v>
      </c>
      <c r="C231">
        <v>5.7571729999999999</v>
      </c>
      <c r="D231">
        <v>5.9018980000000001</v>
      </c>
      <c r="E231">
        <v>5.8929999999999998</v>
      </c>
      <c r="F231">
        <v>5.921538</v>
      </c>
      <c r="G231">
        <v>5.889068</v>
      </c>
      <c r="H231">
        <v>5.7891659999999998</v>
      </c>
      <c r="I231">
        <v>5.7598979999999997</v>
      </c>
      <c r="J231">
        <v>5.8249339999999998</v>
      </c>
      <c r="K231">
        <v>5.8510400000000002</v>
      </c>
    </row>
    <row r="232" spans="1:11" x14ac:dyDescent="0.2">
      <c r="A232">
        <v>591.50002600000005</v>
      </c>
      <c r="B232">
        <v>5.7889559999999998</v>
      </c>
      <c r="C232">
        <v>5.7600660000000001</v>
      </c>
      <c r="D232">
        <v>5.9051539999999996</v>
      </c>
      <c r="E232">
        <v>5.8962580000000004</v>
      </c>
      <c r="F232">
        <v>5.9248950000000002</v>
      </c>
      <c r="G232">
        <v>5.8924209999999997</v>
      </c>
      <c r="H232">
        <v>5.7920970000000001</v>
      </c>
      <c r="I232">
        <v>5.7628009999999996</v>
      </c>
      <c r="J232">
        <v>5.8280789999999998</v>
      </c>
      <c r="K232">
        <v>5.8541990000000004</v>
      </c>
    </row>
    <row r="233" spans="1:11" x14ac:dyDescent="0.2">
      <c r="A233">
        <v>592.00002600000005</v>
      </c>
      <c r="B233">
        <v>5.7928559999999996</v>
      </c>
      <c r="C233">
        <v>5.7638949999999998</v>
      </c>
      <c r="D233">
        <v>5.9094610000000003</v>
      </c>
      <c r="E233">
        <v>5.9005070000000002</v>
      </c>
      <c r="F233">
        <v>5.9292420000000003</v>
      </c>
      <c r="G233">
        <v>5.8967910000000003</v>
      </c>
      <c r="H233">
        <v>5.7959740000000002</v>
      </c>
      <c r="I233">
        <v>5.7667320000000002</v>
      </c>
      <c r="J233">
        <v>5.8321259999999997</v>
      </c>
      <c r="K233">
        <v>5.8583059999999998</v>
      </c>
    </row>
    <row r="234" spans="1:11" x14ac:dyDescent="0.2">
      <c r="A234">
        <v>592.50002600000005</v>
      </c>
      <c r="B234">
        <v>5.796977</v>
      </c>
      <c r="C234">
        <v>5.767614</v>
      </c>
      <c r="D234">
        <v>5.9137190000000004</v>
      </c>
      <c r="E234">
        <v>5.9047179999999999</v>
      </c>
      <c r="F234">
        <v>5.9334559999999996</v>
      </c>
      <c r="G234">
        <v>5.901014</v>
      </c>
      <c r="H234">
        <v>5.799785</v>
      </c>
      <c r="I234">
        <v>5.770524</v>
      </c>
      <c r="J234">
        <v>5.8359940000000003</v>
      </c>
      <c r="K234">
        <v>5.8623060000000002</v>
      </c>
    </row>
    <row r="235" spans="1:11" x14ac:dyDescent="0.2">
      <c r="A235">
        <v>593.00002600000005</v>
      </c>
      <c r="B235">
        <v>5.8011410000000003</v>
      </c>
      <c r="C235">
        <v>5.7715769999999997</v>
      </c>
      <c r="D235">
        <v>5.9183459999999997</v>
      </c>
      <c r="E235">
        <v>5.9093559999999998</v>
      </c>
      <c r="F235">
        <v>5.9380319999999998</v>
      </c>
      <c r="G235">
        <v>5.9055419999999996</v>
      </c>
      <c r="H235">
        <v>5.8039449999999997</v>
      </c>
      <c r="I235">
        <v>5.7745740000000003</v>
      </c>
      <c r="J235">
        <v>5.8402580000000004</v>
      </c>
      <c r="K235">
        <v>5.8667819999999997</v>
      </c>
    </row>
    <row r="236" spans="1:11" x14ac:dyDescent="0.2">
      <c r="A236">
        <v>593.50002600000005</v>
      </c>
      <c r="B236">
        <v>5.8067679999999999</v>
      </c>
      <c r="C236">
        <v>5.7771059999999999</v>
      </c>
      <c r="D236">
        <v>5.924601</v>
      </c>
      <c r="E236">
        <v>5.9154980000000004</v>
      </c>
      <c r="F236">
        <v>5.9443210000000004</v>
      </c>
      <c r="G236">
        <v>5.9117649999999999</v>
      </c>
      <c r="H236">
        <v>5.8096899999999998</v>
      </c>
      <c r="I236">
        <v>5.7800830000000003</v>
      </c>
      <c r="J236">
        <v>5.8461040000000004</v>
      </c>
      <c r="K236">
        <v>5.8727510000000001</v>
      </c>
    </row>
    <row r="237" spans="1:11" x14ac:dyDescent="0.2">
      <c r="A237">
        <v>594.00002600000005</v>
      </c>
      <c r="B237">
        <v>5.8140309999999999</v>
      </c>
      <c r="C237">
        <v>5.7845899999999997</v>
      </c>
      <c r="D237">
        <v>5.932931</v>
      </c>
      <c r="E237">
        <v>5.9237669999999998</v>
      </c>
      <c r="F237">
        <v>5.9527520000000003</v>
      </c>
      <c r="G237">
        <v>5.9199609999999998</v>
      </c>
      <c r="H237">
        <v>5.8172100000000002</v>
      </c>
      <c r="I237">
        <v>5.7875579999999998</v>
      </c>
      <c r="J237">
        <v>5.8536910000000004</v>
      </c>
      <c r="K237">
        <v>5.8807530000000003</v>
      </c>
    </row>
    <row r="238" spans="1:11" x14ac:dyDescent="0.2">
      <c r="A238">
        <v>594.50002600000005</v>
      </c>
      <c r="B238">
        <v>5.82226</v>
      </c>
      <c r="C238">
        <v>5.7928639999999998</v>
      </c>
      <c r="D238">
        <v>5.9421660000000003</v>
      </c>
      <c r="E238">
        <v>5.9328120000000002</v>
      </c>
      <c r="F238">
        <v>5.9619580000000001</v>
      </c>
      <c r="G238">
        <v>5.9291070000000001</v>
      </c>
      <c r="H238">
        <v>5.8255160000000004</v>
      </c>
      <c r="I238">
        <v>5.795852</v>
      </c>
      <c r="J238">
        <v>5.86219</v>
      </c>
      <c r="K238">
        <v>5.889532</v>
      </c>
    </row>
    <row r="239" spans="1:11" x14ac:dyDescent="0.2">
      <c r="A239">
        <v>595.00002600000005</v>
      </c>
      <c r="B239">
        <v>5.8295180000000002</v>
      </c>
      <c r="C239">
        <v>5.8000299999999996</v>
      </c>
      <c r="D239">
        <v>5.9503690000000002</v>
      </c>
      <c r="E239">
        <v>5.9410470000000002</v>
      </c>
      <c r="F239">
        <v>5.9700980000000001</v>
      </c>
      <c r="G239">
        <v>5.9371900000000002</v>
      </c>
      <c r="H239">
        <v>5.8327479999999996</v>
      </c>
      <c r="I239">
        <v>5.8030670000000004</v>
      </c>
      <c r="J239">
        <v>5.8696380000000001</v>
      </c>
      <c r="K239">
        <v>5.8973199999999997</v>
      </c>
    </row>
    <row r="240" spans="1:11" x14ac:dyDescent="0.2">
      <c r="A240">
        <v>595.50002600000005</v>
      </c>
      <c r="B240">
        <v>5.8362689999999997</v>
      </c>
      <c r="C240">
        <v>5.8066490000000002</v>
      </c>
      <c r="D240">
        <v>5.9579839999999997</v>
      </c>
      <c r="E240">
        <v>5.948607</v>
      </c>
      <c r="F240">
        <v>5.9776259999999999</v>
      </c>
      <c r="G240">
        <v>5.944814</v>
      </c>
      <c r="H240">
        <v>5.8394120000000003</v>
      </c>
      <c r="I240">
        <v>5.8096120000000004</v>
      </c>
      <c r="J240">
        <v>5.8766800000000003</v>
      </c>
      <c r="K240">
        <v>5.9043640000000002</v>
      </c>
    </row>
    <row r="241" spans="1:11" x14ac:dyDescent="0.2">
      <c r="A241">
        <v>596.00002600000005</v>
      </c>
      <c r="B241">
        <v>5.8430229999999996</v>
      </c>
      <c r="C241">
        <v>5.8132760000000001</v>
      </c>
      <c r="D241">
        <v>5.965808</v>
      </c>
      <c r="E241">
        <v>5.9564360000000001</v>
      </c>
      <c r="F241">
        <v>5.9854719999999997</v>
      </c>
      <c r="G241">
        <v>5.9526120000000002</v>
      </c>
      <c r="H241">
        <v>5.8461980000000002</v>
      </c>
      <c r="I241">
        <v>5.816236</v>
      </c>
      <c r="J241">
        <v>5.8837149999999996</v>
      </c>
      <c r="K241">
        <v>5.9115900000000003</v>
      </c>
    </row>
    <row r="242" spans="1:11" x14ac:dyDescent="0.2">
      <c r="A242">
        <v>596.50002600000005</v>
      </c>
      <c r="B242">
        <v>5.8498789999999996</v>
      </c>
      <c r="C242">
        <v>5.8199540000000001</v>
      </c>
      <c r="D242">
        <v>5.9737999999999998</v>
      </c>
      <c r="E242">
        <v>5.9644149999999998</v>
      </c>
      <c r="F242">
        <v>5.993614</v>
      </c>
      <c r="G242">
        <v>5.9606029999999999</v>
      </c>
      <c r="H242">
        <v>5.8531560000000002</v>
      </c>
      <c r="I242">
        <v>5.8230550000000001</v>
      </c>
      <c r="J242">
        <v>5.8908420000000001</v>
      </c>
      <c r="K242">
        <v>5.9189959999999999</v>
      </c>
    </row>
    <row r="243" spans="1:11" x14ac:dyDescent="0.2">
      <c r="A243">
        <v>597.00002600000005</v>
      </c>
      <c r="B243">
        <v>5.8560850000000002</v>
      </c>
      <c r="C243">
        <v>5.8259559999999997</v>
      </c>
      <c r="D243">
        <v>5.9811670000000001</v>
      </c>
      <c r="E243">
        <v>5.9718229999999997</v>
      </c>
      <c r="F243">
        <v>6.0011190000000001</v>
      </c>
      <c r="G243">
        <v>5.9679409999999997</v>
      </c>
      <c r="H243">
        <v>5.8595040000000003</v>
      </c>
      <c r="I243">
        <v>5.8291630000000003</v>
      </c>
      <c r="J243">
        <v>5.897227</v>
      </c>
      <c r="K243">
        <v>5.9259969999999997</v>
      </c>
    </row>
    <row r="244" spans="1:11" x14ac:dyDescent="0.2">
      <c r="A244">
        <v>597.50002600000005</v>
      </c>
      <c r="B244">
        <v>5.8617010000000001</v>
      </c>
      <c r="C244">
        <v>5.8315130000000002</v>
      </c>
      <c r="D244">
        <v>5.9877279999999997</v>
      </c>
      <c r="E244">
        <v>5.9784470000000001</v>
      </c>
      <c r="F244">
        <v>6.0079159999999998</v>
      </c>
      <c r="G244">
        <v>5.9745049999999997</v>
      </c>
      <c r="H244">
        <v>5.8650010000000004</v>
      </c>
      <c r="I244">
        <v>5.8346580000000001</v>
      </c>
      <c r="J244">
        <v>5.9030680000000002</v>
      </c>
      <c r="K244">
        <v>5.9323030000000001</v>
      </c>
    </row>
    <row r="245" spans="1:11" x14ac:dyDescent="0.2">
      <c r="A245">
        <v>598.00002600000005</v>
      </c>
      <c r="B245">
        <v>5.8676219999999999</v>
      </c>
      <c r="C245">
        <v>5.8370550000000003</v>
      </c>
      <c r="D245">
        <v>5.9941789999999999</v>
      </c>
      <c r="E245">
        <v>5.9848749999999997</v>
      </c>
      <c r="F245">
        <v>6.0143630000000003</v>
      </c>
      <c r="G245">
        <v>5.9809060000000001</v>
      </c>
      <c r="H245">
        <v>5.8703849999999997</v>
      </c>
      <c r="I245">
        <v>5.8399669999999997</v>
      </c>
      <c r="J245">
        <v>5.9086340000000002</v>
      </c>
      <c r="K245">
        <v>5.9384079999999999</v>
      </c>
    </row>
    <row r="246" spans="1:11" x14ac:dyDescent="0.2">
      <c r="A246">
        <v>598.50002600000005</v>
      </c>
      <c r="B246">
        <v>5.8727510000000001</v>
      </c>
      <c r="C246">
        <v>5.8422559999999999</v>
      </c>
      <c r="D246">
        <v>6.0002589999999998</v>
      </c>
      <c r="E246">
        <v>5.9909629999999998</v>
      </c>
      <c r="F246">
        <v>6.0204129999999996</v>
      </c>
      <c r="G246">
        <v>5.9870099999999997</v>
      </c>
      <c r="H246">
        <v>5.8754520000000001</v>
      </c>
      <c r="I246">
        <v>5.8450920000000002</v>
      </c>
      <c r="J246">
        <v>5.9140189999999997</v>
      </c>
      <c r="K246">
        <v>5.9440390000000001</v>
      </c>
    </row>
    <row r="247" spans="1:11" x14ac:dyDescent="0.2">
      <c r="A247">
        <v>599.00002600000005</v>
      </c>
      <c r="B247">
        <v>5.8779919999999999</v>
      </c>
      <c r="C247">
        <v>5.8464260000000001</v>
      </c>
      <c r="D247">
        <v>6.0053330000000003</v>
      </c>
      <c r="E247">
        <v>5.9959790000000002</v>
      </c>
      <c r="F247">
        <v>6.0254009999999996</v>
      </c>
      <c r="G247">
        <v>5.9920749999999998</v>
      </c>
      <c r="H247">
        <v>5.8797129999999997</v>
      </c>
      <c r="I247">
        <v>5.8491739999999997</v>
      </c>
      <c r="J247">
        <v>5.9183409999999999</v>
      </c>
      <c r="K247">
        <v>5.9484709999999996</v>
      </c>
    </row>
    <row r="248" spans="1:11" x14ac:dyDescent="0.2">
      <c r="A248">
        <v>599.50002600000005</v>
      </c>
      <c r="B248">
        <v>5.8805800000000001</v>
      </c>
      <c r="C248">
        <v>5.849278</v>
      </c>
      <c r="D248">
        <v>6.0091260000000002</v>
      </c>
      <c r="E248">
        <v>5.9997769999999999</v>
      </c>
      <c r="F248">
        <v>6.029274</v>
      </c>
      <c r="G248">
        <v>5.9958539999999996</v>
      </c>
      <c r="H248">
        <v>5.8826970000000003</v>
      </c>
      <c r="I248">
        <v>5.8521660000000004</v>
      </c>
      <c r="J248">
        <v>5.9215419999999996</v>
      </c>
      <c r="K248">
        <v>5.9517980000000001</v>
      </c>
    </row>
    <row r="249" spans="1:11" x14ac:dyDescent="0.2">
      <c r="A249">
        <v>600.00002600000005</v>
      </c>
      <c r="B249">
        <v>5.8835769999999998</v>
      </c>
      <c r="C249">
        <v>5.852233</v>
      </c>
      <c r="D249">
        <v>6.0129960000000002</v>
      </c>
      <c r="E249">
        <v>6.0035309999999997</v>
      </c>
      <c r="F249">
        <v>6.0332030000000003</v>
      </c>
      <c r="G249">
        <v>5.9996130000000001</v>
      </c>
      <c r="H249">
        <v>5.8858379999999997</v>
      </c>
      <c r="I249">
        <v>5.855175</v>
      </c>
      <c r="J249">
        <v>5.9248729999999998</v>
      </c>
      <c r="K249">
        <v>5.9551879999999997</v>
      </c>
    </row>
    <row r="250" spans="1:11" x14ac:dyDescent="0.2">
      <c r="A250">
        <v>600.50002600000005</v>
      </c>
      <c r="B250">
        <v>5.8859709999999996</v>
      </c>
      <c r="C250">
        <v>5.8554139999999997</v>
      </c>
      <c r="D250">
        <v>6.0171960000000002</v>
      </c>
      <c r="E250">
        <v>6.0077439999999998</v>
      </c>
      <c r="F250">
        <v>6.0374999999999996</v>
      </c>
      <c r="G250">
        <v>6.0037330000000004</v>
      </c>
      <c r="H250">
        <v>5.8893129999999996</v>
      </c>
      <c r="I250">
        <v>5.8586200000000002</v>
      </c>
      <c r="J250">
        <v>5.9284119999999998</v>
      </c>
      <c r="K250">
        <v>5.9591839999999996</v>
      </c>
    </row>
    <row r="251" spans="1:11" x14ac:dyDescent="0.2">
      <c r="A251">
        <v>601.00002600000005</v>
      </c>
      <c r="B251">
        <v>5.8893199999999997</v>
      </c>
      <c r="C251">
        <v>5.8587540000000002</v>
      </c>
      <c r="D251">
        <v>6.0211839999999999</v>
      </c>
      <c r="E251">
        <v>6.011781</v>
      </c>
      <c r="F251">
        <v>6.0415000000000001</v>
      </c>
      <c r="G251">
        <v>6.0077590000000001</v>
      </c>
      <c r="H251">
        <v>5.892747</v>
      </c>
      <c r="I251">
        <v>5.861802</v>
      </c>
      <c r="J251">
        <v>5.9319230000000003</v>
      </c>
      <c r="K251">
        <v>5.9628569999999996</v>
      </c>
    </row>
    <row r="252" spans="1:11" x14ac:dyDescent="0.2">
      <c r="A252">
        <v>601.50002600000005</v>
      </c>
      <c r="B252">
        <v>5.8923639999999997</v>
      </c>
      <c r="C252">
        <v>5.8615820000000003</v>
      </c>
      <c r="D252">
        <v>6.0248200000000001</v>
      </c>
      <c r="E252">
        <v>6.0155469999999998</v>
      </c>
      <c r="F252">
        <v>6.0451610000000002</v>
      </c>
      <c r="G252">
        <v>6.0114039999999997</v>
      </c>
      <c r="H252">
        <v>5.8958060000000003</v>
      </c>
      <c r="I252">
        <v>5.8647559999999999</v>
      </c>
      <c r="J252">
        <v>5.9348770000000002</v>
      </c>
      <c r="K252">
        <v>5.9662519999999999</v>
      </c>
    </row>
    <row r="253" spans="1:11" x14ac:dyDescent="0.2">
      <c r="A253">
        <v>602.00002600000005</v>
      </c>
      <c r="B253">
        <v>5.8945650000000001</v>
      </c>
      <c r="C253">
        <v>5.8637709999999998</v>
      </c>
      <c r="D253">
        <v>6.0276259999999997</v>
      </c>
      <c r="E253">
        <v>6.0184069999999998</v>
      </c>
      <c r="F253">
        <v>6.0479329999999996</v>
      </c>
      <c r="G253">
        <v>6.0142730000000002</v>
      </c>
      <c r="H253">
        <v>5.8980740000000003</v>
      </c>
      <c r="I253">
        <v>5.8669019999999996</v>
      </c>
      <c r="J253">
        <v>5.9373670000000001</v>
      </c>
      <c r="K253">
        <v>5.968788</v>
      </c>
    </row>
    <row r="254" spans="1:11" x14ac:dyDescent="0.2">
      <c r="A254">
        <v>602.50002600000005</v>
      </c>
      <c r="B254">
        <v>5.8966180000000001</v>
      </c>
      <c r="C254">
        <v>5.8657810000000001</v>
      </c>
      <c r="D254">
        <v>6.0302420000000003</v>
      </c>
      <c r="E254">
        <v>6.0210280000000003</v>
      </c>
      <c r="F254">
        <v>6.0505269999999998</v>
      </c>
      <c r="G254">
        <v>6.0168699999999999</v>
      </c>
      <c r="H254">
        <v>5.9001859999999997</v>
      </c>
      <c r="I254">
        <v>5.8689809999999998</v>
      </c>
      <c r="J254">
        <v>5.9395980000000002</v>
      </c>
      <c r="K254">
        <v>5.9713019999999997</v>
      </c>
    </row>
    <row r="255" spans="1:11" x14ac:dyDescent="0.2">
      <c r="A255">
        <v>603.00002600000005</v>
      </c>
      <c r="B255">
        <v>5.8987220000000002</v>
      </c>
      <c r="C255">
        <v>5.8679800000000002</v>
      </c>
      <c r="D255">
        <v>6.032877</v>
      </c>
      <c r="E255">
        <v>6.0236090000000004</v>
      </c>
      <c r="F255">
        <v>6.0531540000000001</v>
      </c>
      <c r="G255">
        <v>6.0194970000000003</v>
      </c>
      <c r="H255">
        <v>5.9021679999999996</v>
      </c>
      <c r="I255">
        <v>5.8710649999999998</v>
      </c>
      <c r="J255">
        <v>5.9417999999999997</v>
      </c>
      <c r="K255">
        <v>5.9738300000000004</v>
      </c>
    </row>
    <row r="256" spans="1:11" x14ac:dyDescent="0.2">
      <c r="A256">
        <v>603.50002600000005</v>
      </c>
      <c r="B256">
        <v>5.9015469999999999</v>
      </c>
      <c r="C256">
        <v>5.8707419999999999</v>
      </c>
      <c r="D256">
        <v>6.0362090000000004</v>
      </c>
      <c r="E256">
        <v>6.0268059999999997</v>
      </c>
      <c r="F256">
        <v>6.0565090000000001</v>
      </c>
      <c r="G256">
        <v>6.0228159999999997</v>
      </c>
      <c r="H256">
        <v>5.9049240000000003</v>
      </c>
      <c r="I256">
        <v>5.8738289999999997</v>
      </c>
      <c r="J256">
        <v>5.944585</v>
      </c>
      <c r="K256">
        <v>5.9770219999999998</v>
      </c>
    </row>
    <row r="257" spans="1:11" x14ac:dyDescent="0.2">
      <c r="A257">
        <v>604.00002600000005</v>
      </c>
      <c r="B257">
        <v>5.9051099999999996</v>
      </c>
      <c r="C257">
        <v>5.8742460000000003</v>
      </c>
      <c r="D257">
        <v>6.0403250000000002</v>
      </c>
      <c r="E257">
        <v>6.0308729999999997</v>
      </c>
      <c r="F257">
        <v>6.0605900000000004</v>
      </c>
      <c r="G257">
        <v>6.0268230000000003</v>
      </c>
      <c r="H257">
        <v>5.9084700000000003</v>
      </c>
      <c r="I257">
        <v>5.8773419999999996</v>
      </c>
      <c r="J257">
        <v>5.9482900000000001</v>
      </c>
      <c r="K257">
        <v>5.9809469999999996</v>
      </c>
    </row>
    <row r="258" spans="1:11" x14ac:dyDescent="0.2">
      <c r="A258">
        <v>604.50002600000005</v>
      </c>
      <c r="B258">
        <v>5.9078099999999996</v>
      </c>
      <c r="C258">
        <v>5.8767800000000001</v>
      </c>
      <c r="D258">
        <v>6.0436030000000001</v>
      </c>
      <c r="E258">
        <v>6.0341370000000003</v>
      </c>
      <c r="F258">
        <v>6.06386</v>
      </c>
      <c r="G258">
        <v>6.0301140000000002</v>
      </c>
      <c r="H258">
        <v>5.9113490000000004</v>
      </c>
      <c r="I258">
        <v>5.8800720000000002</v>
      </c>
      <c r="J258">
        <v>5.9514129999999996</v>
      </c>
      <c r="K258">
        <v>5.984013</v>
      </c>
    </row>
    <row r="259" spans="1:11" x14ac:dyDescent="0.2">
      <c r="A259">
        <v>605.00002600000005</v>
      </c>
      <c r="B259">
        <v>5.9098059999999997</v>
      </c>
      <c r="C259">
        <v>5.8788790000000004</v>
      </c>
      <c r="D259">
        <v>6.0462429999999996</v>
      </c>
      <c r="E259">
        <v>6.0367360000000003</v>
      </c>
      <c r="F259">
        <v>6.0665300000000002</v>
      </c>
      <c r="G259">
        <v>6.0326259999999996</v>
      </c>
      <c r="H259">
        <v>5.9135039999999996</v>
      </c>
      <c r="I259">
        <v>5.8820680000000003</v>
      </c>
      <c r="J259">
        <v>5.9536429999999996</v>
      </c>
      <c r="K259">
        <v>5.9864129999999998</v>
      </c>
    </row>
    <row r="260" spans="1:11" x14ac:dyDescent="0.2">
      <c r="A260">
        <v>605.50002600000005</v>
      </c>
      <c r="B260">
        <v>5.9129399999999999</v>
      </c>
      <c r="C260">
        <v>5.8816490000000003</v>
      </c>
      <c r="D260">
        <v>6.0495460000000003</v>
      </c>
      <c r="E260">
        <v>6.039981</v>
      </c>
      <c r="F260">
        <v>6.0697830000000002</v>
      </c>
      <c r="G260">
        <v>6.0359990000000003</v>
      </c>
      <c r="H260">
        <v>5.916201</v>
      </c>
      <c r="I260">
        <v>5.8847899999999997</v>
      </c>
      <c r="J260">
        <v>5.9563579999999998</v>
      </c>
      <c r="K260">
        <v>5.9893359999999998</v>
      </c>
    </row>
    <row r="261" spans="1:11" x14ac:dyDescent="0.2">
      <c r="A261">
        <v>606.00002600000005</v>
      </c>
      <c r="B261">
        <v>5.9168690000000002</v>
      </c>
      <c r="C261">
        <v>5.8857229999999996</v>
      </c>
      <c r="D261">
        <v>6.0539849999999999</v>
      </c>
      <c r="E261">
        <v>6.0443290000000003</v>
      </c>
      <c r="F261">
        <v>6.0742779999999996</v>
      </c>
      <c r="G261">
        <v>6.0403729999999998</v>
      </c>
      <c r="H261">
        <v>5.9200239999999997</v>
      </c>
      <c r="I261">
        <v>5.8884639999999999</v>
      </c>
      <c r="J261">
        <v>5.9603999999999999</v>
      </c>
      <c r="K261">
        <v>5.9934130000000003</v>
      </c>
    </row>
    <row r="262" spans="1:11" x14ac:dyDescent="0.2">
      <c r="A262">
        <v>606.50002600000005</v>
      </c>
      <c r="B262">
        <v>5.9219039999999996</v>
      </c>
      <c r="C262">
        <v>5.8902789999999996</v>
      </c>
      <c r="D262">
        <v>6.0591739999999996</v>
      </c>
      <c r="E262">
        <v>6.0495520000000003</v>
      </c>
      <c r="F262">
        <v>6.0794899999999998</v>
      </c>
      <c r="G262">
        <v>6.0455800000000002</v>
      </c>
      <c r="H262">
        <v>5.9245960000000002</v>
      </c>
      <c r="I262">
        <v>5.8929689999999999</v>
      </c>
      <c r="J262">
        <v>5.9651199999999998</v>
      </c>
      <c r="K262">
        <v>5.9982850000000001</v>
      </c>
    </row>
    <row r="263" spans="1:11" x14ac:dyDescent="0.2">
      <c r="A263">
        <v>607.00002600000005</v>
      </c>
      <c r="B263">
        <v>5.9255430000000002</v>
      </c>
      <c r="C263">
        <v>5.8941929999999996</v>
      </c>
      <c r="D263">
        <v>6.0636729999999996</v>
      </c>
      <c r="E263">
        <v>6.0540839999999996</v>
      </c>
      <c r="F263">
        <v>6.0841810000000001</v>
      </c>
      <c r="G263">
        <v>6.0500150000000001</v>
      </c>
      <c r="H263">
        <v>5.928579</v>
      </c>
      <c r="I263">
        <v>5.8968800000000003</v>
      </c>
      <c r="J263">
        <v>5.9694539999999998</v>
      </c>
      <c r="K263">
        <v>6.0025570000000004</v>
      </c>
    </row>
    <row r="264" spans="1:11" x14ac:dyDescent="0.2">
      <c r="A264">
        <v>607.50002600000005</v>
      </c>
      <c r="B264">
        <v>5.9297500000000003</v>
      </c>
      <c r="C264">
        <v>5.8981389999999996</v>
      </c>
      <c r="D264">
        <v>6.0685209999999996</v>
      </c>
      <c r="E264">
        <v>6.0589000000000004</v>
      </c>
      <c r="F264">
        <v>6.0889389999999999</v>
      </c>
      <c r="G264">
        <v>6.0547719999999998</v>
      </c>
      <c r="H264">
        <v>5.9326460000000001</v>
      </c>
      <c r="I264">
        <v>5.9010069999999999</v>
      </c>
      <c r="J264">
        <v>5.973719</v>
      </c>
      <c r="K264">
        <v>6.0071570000000003</v>
      </c>
    </row>
    <row r="265" spans="1:11" x14ac:dyDescent="0.2">
      <c r="A265">
        <v>608.00002600000005</v>
      </c>
      <c r="B265">
        <v>5.9341860000000004</v>
      </c>
      <c r="C265">
        <v>5.9028010000000002</v>
      </c>
      <c r="D265">
        <v>6.0740290000000003</v>
      </c>
      <c r="E265">
        <v>6.0643570000000002</v>
      </c>
      <c r="F265">
        <v>6.094373</v>
      </c>
      <c r="G265">
        <v>6.0601279999999997</v>
      </c>
      <c r="H265">
        <v>5.9373740000000002</v>
      </c>
      <c r="I265">
        <v>5.9057040000000001</v>
      </c>
      <c r="J265">
        <v>5.9786380000000001</v>
      </c>
      <c r="K265">
        <v>6.0122819999999999</v>
      </c>
    </row>
    <row r="266" spans="1:11" x14ac:dyDescent="0.2">
      <c r="A266">
        <v>608.50002600000005</v>
      </c>
      <c r="B266">
        <v>5.9399990000000003</v>
      </c>
      <c r="C266">
        <v>5.9086259999999999</v>
      </c>
      <c r="D266">
        <v>6.0808970000000002</v>
      </c>
      <c r="E266">
        <v>6.0710629999999997</v>
      </c>
      <c r="F266">
        <v>6.1011139999999999</v>
      </c>
      <c r="G266">
        <v>6.0669389999999996</v>
      </c>
      <c r="H266">
        <v>5.9431580000000004</v>
      </c>
      <c r="I266">
        <v>5.9114969999999998</v>
      </c>
      <c r="J266">
        <v>5.9846459999999997</v>
      </c>
      <c r="K266">
        <v>6.0186809999999999</v>
      </c>
    </row>
    <row r="267" spans="1:11" x14ac:dyDescent="0.2">
      <c r="A267">
        <v>609.00002600000005</v>
      </c>
      <c r="B267">
        <v>5.9469219999999998</v>
      </c>
      <c r="C267">
        <v>5.915438</v>
      </c>
      <c r="D267">
        <v>6.0889119999999997</v>
      </c>
      <c r="E267">
        <v>6.0790430000000004</v>
      </c>
      <c r="F267">
        <v>6.1093349999999997</v>
      </c>
      <c r="G267">
        <v>6.0749610000000001</v>
      </c>
      <c r="H267">
        <v>5.9502280000000001</v>
      </c>
      <c r="I267">
        <v>5.918393</v>
      </c>
      <c r="J267">
        <v>5.9916320000000001</v>
      </c>
      <c r="K267">
        <v>6.026179</v>
      </c>
    </row>
    <row r="268" spans="1:11" x14ac:dyDescent="0.2">
      <c r="A268">
        <v>609.50002600000005</v>
      </c>
      <c r="B268">
        <v>5.9541079999999997</v>
      </c>
      <c r="C268">
        <v>5.922472</v>
      </c>
      <c r="D268">
        <v>6.0972920000000004</v>
      </c>
      <c r="E268">
        <v>6.0874759999999997</v>
      </c>
      <c r="F268">
        <v>6.1179360000000003</v>
      </c>
      <c r="G268">
        <v>6.083412</v>
      </c>
      <c r="H268">
        <v>5.9574340000000001</v>
      </c>
      <c r="I268">
        <v>5.9254009999999999</v>
      </c>
      <c r="J268">
        <v>5.9991599999999998</v>
      </c>
      <c r="K268">
        <v>6.0339720000000003</v>
      </c>
    </row>
    <row r="269" spans="1:11" x14ac:dyDescent="0.2">
      <c r="A269">
        <v>610.00002600000005</v>
      </c>
      <c r="B269">
        <v>5.9610390000000004</v>
      </c>
      <c r="C269">
        <v>5.9287549999999998</v>
      </c>
      <c r="D269">
        <v>6.1051299999999999</v>
      </c>
      <c r="E269">
        <v>6.0953530000000002</v>
      </c>
      <c r="F269">
        <v>6.1260269999999997</v>
      </c>
      <c r="G269">
        <v>6.0911080000000002</v>
      </c>
      <c r="H269">
        <v>5.9641489999999999</v>
      </c>
      <c r="I269">
        <v>5.931737</v>
      </c>
      <c r="J269">
        <v>6.0060650000000004</v>
      </c>
      <c r="K269">
        <v>6.0413769999999998</v>
      </c>
    </row>
    <row r="270" spans="1:11" x14ac:dyDescent="0.2">
      <c r="A270">
        <v>610.50002600000005</v>
      </c>
      <c r="B270">
        <v>5.9662470000000001</v>
      </c>
      <c r="C270">
        <v>5.9338709999999999</v>
      </c>
      <c r="D270">
        <v>6.1114829999999998</v>
      </c>
      <c r="E270">
        <v>6.101807</v>
      </c>
      <c r="F270">
        <v>6.1323670000000003</v>
      </c>
      <c r="G270">
        <v>6.0975239999999999</v>
      </c>
      <c r="H270">
        <v>5.9693079999999998</v>
      </c>
      <c r="I270">
        <v>5.9367279999999996</v>
      </c>
      <c r="J270">
        <v>6.0115489999999996</v>
      </c>
      <c r="K270">
        <v>6.0472200000000003</v>
      </c>
    </row>
    <row r="271" spans="1:11" x14ac:dyDescent="0.2">
      <c r="A271">
        <v>611.00002600000005</v>
      </c>
      <c r="B271">
        <v>5.9718109999999998</v>
      </c>
      <c r="C271">
        <v>5.9379499999999998</v>
      </c>
      <c r="D271">
        <v>6.1168180000000003</v>
      </c>
      <c r="E271">
        <v>6.107138</v>
      </c>
      <c r="F271">
        <v>6.1376530000000002</v>
      </c>
      <c r="G271">
        <v>6.1028830000000003</v>
      </c>
      <c r="H271">
        <v>5.9736219999999998</v>
      </c>
      <c r="I271">
        <v>5.9409150000000004</v>
      </c>
      <c r="J271">
        <v>6.0159450000000003</v>
      </c>
      <c r="K271">
        <v>6.0521279999999997</v>
      </c>
    </row>
    <row r="272" spans="1:11" x14ac:dyDescent="0.2">
      <c r="A272">
        <v>611.50002600000005</v>
      </c>
      <c r="B272">
        <v>5.9764270000000002</v>
      </c>
      <c r="C272">
        <v>5.9418189999999997</v>
      </c>
      <c r="D272">
        <v>6.1218959999999996</v>
      </c>
      <c r="E272">
        <v>6.1122129999999997</v>
      </c>
      <c r="F272">
        <v>6.1426340000000001</v>
      </c>
      <c r="G272">
        <v>6.108079</v>
      </c>
      <c r="H272">
        <v>5.9775159999999996</v>
      </c>
      <c r="I272">
        <v>5.9448249999999998</v>
      </c>
      <c r="J272">
        <v>6.0201039999999999</v>
      </c>
      <c r="K272">
        <v>6.0566490000000002</v>
      </c>
    </row>
    <row r="273" spans="1:11" x14ac:dyDescent="0.2">
      <c r="A273">
        <v>612.00002600000005</v>
      </c>
      <c r="B273">
        <v>5.9799930000000003</v>
      </c>
      <c r="C273">
        <v>5.9452590000000001</v>
      </c>
      <c r="D273">
        <v>6.12676</v>
      </c>
      <c r="E273">
        <v>6.116943</v>
      </c>
      <c r="F273">
        <v>6.1474089999999997</v>
      </c>
      <c r="G273">
        <v>6.1128780000000003</v>
      </c>
      <c r="H273">
        <v>5.9811209999999999</v>
      </c>
      <c r="I273">
        <v>5.9483930000000003</v>
      </c>
      <c r="J273">
        <v>6.0239669999999998</v>
      </c>
      <c r="K273">
        <v>6.0608040000000001</v>
      </c>
    </row>
    <row r="274" spans="1:11" x14ac:dyDescent="0.2">
      <c r="A274">
        <v>612.50002600000005</v>
      </c>
      <c r="B274">
        <v>5.982335</v>
      </c>
      <c r="C274">
        <v>5.9488190000000003</v>
      </c>
      <c r="D274">
        <v>6.131615</v>
      </c>
      <c r="E274">
        <v>6.1216410000000003</v>
      </c>
      <c r="F274">
        <v>6.1522079999999999</v>
      </c>
      <c r="G274">
        <v>6.117686</v>
      </c>
      <c r="H274">
        <v>5.9846529999999998</v>
      </c>
      <c r="I274">
        <v>5.9519849999999996</v>
      </c>
      <c r="J274">
        <v>6.0279999999999996</v>
      </c>
      <c r="K274">
        <v>6.0649600000000001</v>
      </c>
    </row>
    <row r="275" spans="1:11" x14ac:dyDescent="0.2">
      <c r="A275">
        <v>613.00002600000005</v>
      </c>
      <c r="B275">
        <v>5.9843209999999996</v>
      </c>
      <c r="C275">
        <v>5.9514760000000004</v>
      </c>
      <c r="D275">
        <v>6.1353</v>
      </c>
      <c r="E275">
        <v>6.1253159999999998</v>
      </c>
      <c r="F275">
        <v>6.1559239999999997</v>
      </c>
      <c r="G275">
        <v>6.1213810000000004</v>
      </c>
      <c r="H275">
        <v>5.9872379999999996</v>
      </c>
      <c r="I275">
        <v>5.9544689999999996</v>
      </c>
      <c r="J275">
        <v>6.0308609999999998</v>
      </c>
      <c r="K275">
        <v>6.0680189999999996</v>
      </c>
    </row>
    <row r="276" spans="1:11" x14ac:dyDescent="0.2">
      <c r="A276">
        <v>613.50002600000005</v>
      </c>
      <c r="B276">
        <v>5.9861700000000004</v>
      </c>
      <c r="C276">
        <v>5.9531720000000004</v>
      </c>
      <c r="D276">
        <v>6.1378830000000004</v>
      </c>
      <c r="E276">
        <v>6.1279810000000001</v>
      </c>
      <c r="F276">
        <v>6.1586470000000002</v>
      </c>
      <c r="G276">
        <v>6.1239840000000001</v>
      </c>
      <c r="H276">
        <v>5.9888570000000003</v>
      </c>
      <c r="I276">
        <v>5.956213</v>
      </c>
      <c r="J276">
        <v>6.0330000000000004</v>
      </c>
      <c r="K276">
        <v>6.0702980000000002</v>
      </c>
    </row>
    <row r="277" spans="1:11" x14ac:dyDescent="0.2">
      <c r="A277">
        <v>614.00002600000005</v>
      </c>
      <c r="B277">
        <v>5.9879480000000003</v>
      </c>
      <c r="C277">
        <v>5.9550910000000004</v>
      </c>
      <c r="D277">
        <v>6.1406140000000002</v>
      </c>
      <c r="E277">
        <v>6.1307549999999997</v>
      </c>
      <c r="F277">
        <v>6.1614100000000001</v>
      </c>
      <c r="G277">
        <v>6.1267290000000001</v>
      </c>
      <c r="H277">
        <v>5.9906519999999999</v>
      </c>
      <c r="I277">
        <v>5.9579810000000002</v>
      </c>
      <c r="J277">
        <v>6.0349269999999997</v>
      </c>
      <c r="K277">
        <v>6.0724970000000003</v>
      </c>
    </row>
    <row r="278" spans="1:11" x14ac:dyDescent="0.2">
      <c r="A278">
        <v>614.50002600000005</v>
      </c>
      <c r="B278">
        <v>5.9903659999999999</v>
      </c>
      <c r="C278">
        <v>5.9578689999999996</v>
      </c>
      <c r="D278">
        <v>6.1442110000000003</v>
      </c>
      <c r="E278">
        <v>6.1343449999999997</v>
      </c>
      <c r="F278">
        <v>6.1650790000000004</v>
      </c>
      <c r="G278">
        <v>6.1303159999999997</v>
      </c>
      <c r="H278">
        <v>5.9934430000000001</v>
      </c>
      <c r="I278">
        <v>5.9607469999999996</v>
      </c>
      <c r="J278">
        <v>6.0378790000000002</v>
      </c>
      <c r="K278">
        <v>6.0757320000000004</v>
      </c>
    </row>
    <row r="279" spans="1:11" x14ac:dyDescent="0.2">
      <c r="A279">
        <v>615.00002600000005</v>
      </c>
      <c r="B279">
        <v>5.994993</v>
      </c>
      <c r="C279">
        <v>5.962663</v>
      </c>
      <c r="D279">
        <v>6.1497780000000004</v>
      </c>
      <c r="E279">
        <v>6.139786</v>
      </c>
      <c r="F279">
        <v>6.1704860000000004</v>
      </c>
      <c r="G279">
        <v>6.1358280000000001</v>
      </c>
      <c r="H279">
        <v>5.9981730000000004</v>
      </c>
      <c r="I279">
        <v>5.9653020000000003</v>
      </c>
      <c r="J279">
        <v>6.0426019999999996</v>
      </c>
      <c r="K279">
        <v>6.0808160000000004</v>
      </c>
    </row>
    <row r="280" spans="1:11" x14ac:dyDescent="0.2">
      <c r="A280">
        <v>615.50002600000005</v>
      </c>
      <c r="B280">
        <v>6.0007580000000003</v>
      </c>
      <c r="C280">
        <v>5.96699</v>
      </c>
      <c r="D280">
        <v>6.1548109999999996</v>
      </c>
      <c r="E280">
        <v>6.144857</v>
      </c>
      <c r="F280">
        <v>6.1755100000000001</v>
      </c>
      <c r="G280">
        <v>6.1407980000000002</v>
      </c>
      <c r="H280">
        <v>6.002421</v>
      </c>
      <c r="I280">
        <v>5.9695460000000002</v>
      </c>
      <c r="J280">
        <v>6.0469020000000002</v>
      </c>
      <c r="K280">
        <v>6.0856209999999997</v>
      </c>
    </row>
    <row r="281" spans="1:11" x14ac:dyDescent="0.2">
      <c r="A281">
        <v>616.00002600000005</v>
      </c>
      <c r="B281">
        <v>6.0033950000000003</v>
      </c>
      <c r="C281">
        <v>5.9695530000000003</v>
      </c>
      <c r="D281">
        <v>6.1580680000000001</v>
      </c>
      <c r="E281">
        <v>6.1480430000000004</v>
      </c>
      <c r="F281">
        <v>6.178623</v>
      </c>
      <c r="G281">
        <v>6.1440900000000003</v>
      </c>
      <c r="H281">
        <v>6.0048899999999996</v>
      </c>
      <c r="I281">
        <v>5.9720209999999998</v>
      </c>
      <c r="J281">
        <v>6.0496530000000002</v>
      </c>
      <c r="K281">
        <v>6.0886420000000001</v>
      </c>
    </row>
    <row r="282" spans="1:11" x14ac:dyDescent="0.2">
      <c r="A282">
        <v>616.50002600000005</v>
      </c>
      <c r="B282">
        <v>6.0055440000000004</v>
      </c>
      <c r="C282">
        <v>5.9715299999999996</v>
      </c>
      <c r="D282">
        <v>6.1608390000000002</v>
      </c>
      <c r="E282">
        <v>6.1508640000000003</v>
      </c>
      <c r="F282">
        <v>6.181527</v>
      </c>
      <c r="G282">
        <v>6.1468480000000003</v>
      </c>
      <c r="H282">
        <v>6.0069419999999996</v>
      </c>
      <c r="I282">
        <v>5.9739230000000001</v>
      </c>
      <c r="J282">
        <v>6.0519800000000004</v>
      </c>
      <c r="K282">
        <v>6.0911150000000003</v>
      </c>
    </row>
    <row r="283" spans="1:11" x14ac:dyDescent="0.2">
      <c r="A283">
        <v>617.00002600000005</v>
      </c>
      <c r="B283">
        <v>6.007574</v>
      </c>
      <c r="C283">
        <v>5.9747839999999997</v>
      </c>
      <c r="D283">
        <v>6.1651439999999997</v>
      </c>
      <c r="E283">
        <v>6.1550929999999999</v>
      </c>
      <c r="F283">
        <v>6.1859679999999999</v>
      </c>
      <c r="G283">
        <v>6.1511500000000003</v>
      </c>
      <c r="H283">
        <v>6.0105089999999999</v>
      </c>
      <c r="I283">
        <v>5.9772049999999997</v>
      </c>
      <c r="J283">
        <v>6.0557449999999999</v>
      </c>
      <c r="K283">
        <v>6.0952830000000002</v>
      </c>
    </row>
    <row r="284" spans="1:11" x14ac:dyDescent="0.2">
      <c r="A284">
        <v>617.50002600000005</v>
      </c>
      <c r="B284">
        <v>6.0136380000000003</v>
      </c>
      <c r="C284">
        <v>5.9806679999999997</v>
      </c>
      <c r="D284">
        <v>6.172339</v>
      </c>
      <c r="E284">
        <v>6.1623049999999999</v>
      </c>
      <c r="F284">
        <v>6.193219</v>
      </c>
      <c r="G284">
        <v>6.1581219999999997</v>
      </c>
      <c r="H284">
        <v>6.0166449999999996</v>
      </c>
      <c r="I284">
        <v>5.9831570000000003</v>
      </c>
      <c r="J284">
        <v>6.0619860000000001</v>
      </c>
      <c r="K284">
        <v>6.1019100000000002</v>
      </c>
    </row>
    <row r="285" spans="1:11" x14ac:dyDescent="0.2">
      <c r="A285">
        <v>618.00002600000005</v>
      </c>
      <c r="B285">
        <v>6.0204449999999996</v>
      </c>
      <c r="C285">
        <v>5.9874900000000002</v>
      </c>
      <c r="D285">
        <v>6.180396</v>
      </c>
      <c r="E285">
        <v>6.1703250000000001</v>
      </c>
      <c r="F285">
        <v>6.2014279999999999</v>
      </c>
      <c r="G285">
        <v>6.1661049999999999</v>
      </c>
      <c r="H285">
        <v>6.0234880000000004</v>
      </c>
      <c r="I285">
        <v>5.9898800000000003</v>
      </c>
      <c r="J285">
        <v>6.0689849999999996</v>
      </c>
      <c r="K285">
        <v>6.1093330000000003</v>
      </c>
    </row>
    <row r="286" spans="1:11" x14ac:dyDescent="0.2">
      <c r="A286">
        <v>618.50002600000005</v>
      </c>
      <c r="B286">
        <v>6.026764</v>
      </c>
      <c r="C286">
        <v>5.9933500000000004</v>
      </c>
      <c r="D286">
        <v>6.1876160000000002</v>
      </c>
      <c r="E286">
        <v>6.1775169999999999</v>
      </c>
      <c r="F286">
        <v>6.2086300000000003</v>
      </c>
      <c r="G286">
        <v>6.1732880000000003</v>
      </c>
      <c r="H286">
        <v>6.0291949999999996</v>
      </c>
      <c r="I286">
        <v>5.9956899999999997</v>
      </c>
      <c r="J286">
        <v>6.0751419999999996</v>
      </c>
      <c r="K286">
        <v>6.1155689999999998</v>
      </c>
    </row>
    <row r="287" spans="1:11" x14ac:dyDescent="0.2">
      <c r="A287">
        <v>619.00002600000005</v>
      </c>
      <c r="B287">
        <v>6.0309650000000001</v>
      </c>
      <c r="C287">
        <v>5.9975449999999997</v>
      </c>
      <c r="D287">
        <v>6.1929090000000002</v>
      </c>
      <c r="E287">
        <v>6.1828139999999996</v>
      </c>
      <c r="F287">
        <v>6.2140149999999998</v>
      </c>
      <c r="G287">
        <v>6.1786799999999999</v>
      </c>
      <c r="H287">
        <v>6.0332650000000001</v>
      </c>
      <c r="I287">
        <v>5.9998180000000003</v>
      </c>
      <c r="J287">
        <v>6.0796089999999996</v>
      </c>
      <c r="K287">
        <v>6.1203380000000003</v>
      </c>
    </row>
    <row r="288" spans="1:11" x14ac:dyDescent="0.2">
      <c r="A288">
        <v>619.50002600000005</v>
      </c>
      <c r="B288">
        <v>6.0343010000000001</v>
      </c>
      <c r="C288">
        <v>6.000521</v>
      </c>
      <c r="D288">
        <v>6.1970780000000003</v>
      </c>
      <c r="E288">
        <v>6.1869769999999997</v>
      </c>
      <c r="F288">
        <v>6.2179960000000003</v>
      </c>
      <c r="G288">
        <v>6.1828669999999999</v>
      </c>
      <c r="H288">
        <v>6.036251</v>
      </c>
      <c r="I288">
        <v>6.0028249999999996</v>
      </c>
      <c r="J288">
        <v>6.0829890000000004</v>
      </c>
      <c r="K288">
        <v>6.1238950000000001</v>
      </c>
    </row>
    <row r="289" spans="1:11" x14ac:dyDescent="0.2">
      <c r="A289">
        <v>620.00002600000005</v>
      </c>
      <c r="B289">
        <v>6.0374030000000003</v>
      </c>
      <c r="C289">
        <v>6.0036060000000004</v>
      </c>
      <c r="D289">
        <v>6.2012470000000004</v>
      </c>
      <c r="E289">
        <v>6.1911579999999997</v>
      </c>
      <c r="F289">
        <v>6.2220839999999997</v>
      </c>
      <c r="G289">
        <v>6.1869829999999997</v>
      </c>
      <c r="H289">
        <v>6.0393520000000001</v>
      </c>
      <c r="I289">
        <v>6.0057919999999996</v>
      </c>
      <c r="J289">
        <v>6.086449</v>
      </c>
      <c r="K289">
        <v>6.1277010000000001</v>
      </c>
    </row>
    <row r="290" spans="1:11" x14ac:dyDescent="0.2">
      <c r="A290">
        <v>620.50002600000005</v>
      </c>
      <c r="B290">
        <v>6.0413119999999996</v>
      </c>
      <c r="C290">
        <v>6.0073470000000002</v>
      </c>
      <c r="D290">
        <v>6.2063860000000002</v>
      </c>
      <c r="E290">
        <v>6.1962200000000003</v>
      </c>
      <c r="F290">
        <v>6.227074</v>
      </c>
      <c r="G290">
        <v>6.1920210000000004</v>
      </c>
      <c r="H290">
        <v>6.0432459999999999</v>
      </c>
      <c r="I290">
        <v>6.0095359999999998</v>
      </c>
      <c r="J290">
        <v>6.0906409999999997</v>
      </c>
      <c r="K290">
        <v>6.1322080000000003</v>
      </c>
    </row>
    <row r="291" spans="1:11" x14ac:dyDescent="0.2">
      <c r="A291">
        <v>621.00002600000005</v>
      </c>
      <c r="B291">
        <v>6.0447680000000004</v>
      </c>
      <c r="C291">
        <v>6.0109300000000001</v>
      </c>
      <c r="D291">
        <v>6.2113449999999997</v>
      </c>
      <c r="E291">
        <v>6.2011060000000002</v>
      </c>
      <c r="F291">
        <v>6.2320500000000001</v>
      </c>
      <c r="G291">
        <v>6.1969190000000003</v>
      </c>
      <c r="H291">
        <v>6.0470230000000003</v>
      </c>
      <c r="I291">
        <v>6.0131889999999997</v>
      </c>
      <c r="J291">
        <v>6.0944320000000003</v>
      </c>
      <c r="K291">
        <v>6.1367839999999996</v>
      </c>
    </row>
    <row r="292" spans="1:11" x14ac:dyDescent="0.2">
      <c r="A292">
        <v>621.50002600000005</v>
      </c>
      <c r="B292">
        <v>6.0491640000000002</v>
      </c>
      <c r="C292">
        <v>6.0142090000000001</v>
      </c>
      <c r="D292">
        <v>6.2157660000000003</v>
      </c>
      <c r="E292">
        <v>6.2055379999999998</v>
      </c>
      <c r="F292">
        <v>6.2366440000000001</v>
      </c>
      <c r="G292">
        <v>6.201244</v>
      </c>
      <c r="H292">
        <v>6.0504309999999997</v>
      </c>
      <c r="I292">
        <v>6.016343</v>
      </c>
      <c r="J292">
        <v>6.0980100000000004</v>
      </c>
      <c r="K292">
        <v>6.1406580000000002</v>
      </c>
    </row>
    <row r="293" spans="1:11" x14ac:dyDescent="0.2">
      <c r="A293">
        <v>622.00002600000005</v>
      </c>
      <c r="B293">
        <v>6.0524310000000003</v>
      </c>
      <c r="C293">
        <v>6.0174750000000001</v>
      </c>
      <c r="D293">
        <v>6.22011</v>
      </c>
      <c r="E293">
        <v>6.2098899999999997</v>
      </c>
      <c r="F293">
        <v>6.2411599999999998</v>
      </c>
      <c r="G293">
        <v>6.2054999999999998</v>
      </c>
      <c r="H293">
        <v>6.053617</v>
      </c>
      <c r="I293">
        <v>6.0193750000000001</v>
      </c>
      <c r="J293">
        <v>6.1013869999999999</v>
      </c>
      <c r="K293">
        <v>6.1443539999999999</v>
      </c>
    </row>
    <row r="294" spans="1:11" x14ac:dyDescent="0.2">
      <c r="A294">
        <v>622.50002600000005</v>
      </c>
      <c r="B294">
        <v>6.0563120000000001</v>
      </c>
      <c r="C294">
        <v>6.0209630000000001</v>
      </c>
      <c r="D294">
        <v>6.2246420000000002</v>
      </c>
      <c r="E294">
        <v>6.2144279999999998</v>
      </c>
      <c r="F294">
        <v>6.2458330000000002</v>
      </c>
      <c r="G294">
        <v>6.209956</v>
      </c>
      <c r="H294">
        <v>6.0570250000000003</v>
      </c>
      <c r="I294">
        <v>6.0226660000000001</v>
      </c>
      <c r="J294">
        <v>6.1053740000000003</v>
      </c>
      <c r="K294">
        <v>6.1481539999999999</v>
      </c>
    </row>
    <row r="295" spans="1:11" x14ac:dyDescent="0.2">
      <c r="A295">
        <v>623.00002600000005</v>
      </c>
      <c r="B295">
        <v>6.0587140000000002</v>
      </c>
      <c r="C295">
        <v>6.0246589999999998</v>
      </c>
      <c r="D295">
        <v>6.2295059999999998</v>
      </c>
      <c r="E295">
        <v>6.2193160000000001</v>
      </c>
      <c r="F295">
        <v>6.2506899999999996</v>
      </c>
      <c r="G295">
        <v>6.2148870000000001</v>
      </c>
      <c r="H295">
        <v>6.0606470000000003</v>
      </c>
      <c r="I295">
        <v>6.0263689999999999</v>
      </c>
      <c r="J295">
        <v>6.1093580000000003</v>
      </c>
      <c r="K295">
        <v>6.1523459999999996</v>
      </c>
    </row>
    <row r="296" spans="1:11" x14ac:dyDescent="0.2">
      <c r="A296">
        <v>623.50002600000005</v>
      </c>
      <c r="B296">
        <v>6.0619769999999997</v>
      </c>
      <c r="C296">
        <v>6.027825</v>
      </c>
      <c r="D296">
        <v>6.23386</v>
      </c>
      <c r="E296">
        <v>6.2237400000000003</v>
      </c>
      <c r="F296">
        <v>6.2550819999999998</v>
      </c>
      <c r="G296">
        <v>6.219309</v>
      </c>
      <c r="H296">
        <v>6.0639880000000002</v>
      </c>
      <c r="I296">
        <v>6.0296510000000003</v>
      </c>
      <c r="J296">
        <v>6.1130339999999999</v>
      </c>
      <c r="K296">
        <v>6.156091</v>
      </c>
    </row>
    <row r="297" spans="1:11" x14ac:dyDescent="0.2">
      <c r="A297">
        <v>624.00002600000005</v>
      </c>
      <c r="B297">
        <v>6.0665800000000001</v>
      </c>
      <c r="C297">
        <v>6.0314670000000001</v>
      </c>
      <c r="D297">
        <v>6.2386460000000001</v>
      </c>
      <c r="E297">
        <v>6.2285240000000002</v>
      </c>
      <c r="F297">
        <v>6.2598640000000003</v>
      </c>
      <c r="G297">
        <v>6.2242119999999996</v>
      </c>
      <c r="H297">
        <v>6.0675829999999999</v>
      </c>
      <c r="I297">
        <v>6.0332749999999997</v>
      </c>
      <c r="J297">
        <v>6.1169909999999996</v>
      </c>
      <c r="K297">
        <v>6.1603490000000001</v>
      </c>
    </row>
    <row r="298" spans="1:11" x14ac:dyDescent="0.2">
      <c r="A298">
        <v>624.50002600000005</v>
      </c>
      <c r="B298">
        <v>6.0706949999999997</v>
      </c>
      <c r="C298">
        <v>6.0355189999999999</v>
      </c>
      <c r="D298">
        <v>6.244008</v>
      </c>
      <c r="E298">
        <v>6.2337410000000002</v>
      </c>
      <c r="F298">
        <v>6.2650769999999998</v>
      </c>
      <c r="G298">
        <v>6.2294660000000004</v>
      </c>
      <c r="H298">
        <v>6.0716770000000002</v>
      </c>
      <c r="I298">
        <v>6.0373029999999996</v>
      </c>
      <c r="J298">
        <v>6.1213050000000004</v>
      </c>
      <c r="K298">
        <v>6.1652360000000002</v>
      </c>
    </row>
    <row r="299" spans="1:11" x14ac:dyDescent="0.2">
      <c r="A299">
        <v>625.00002600000005</v>
      </c>
      <c r="B299">
        <v>6.0748369999999996</v>
      </c>
      <c r="C299">
        <v>6.0396799999999997</v>
      </c>
      <c r="D299">
        <v>6.2492660000000004</v>
      </c>
      <c r="E299">
        <v>6.2389060000000001</v>
      </c>
      <c r="F299">
        <v>6.2703559999999996</v>
      </c>
      <c r="G299">
        <v>6.2347169999999998</v>
      </c>
      <c r="H299">
        <v>6.0757060000000003</v>
      </c>
      <c r="I299">
        <v>6.0413550000000003</v>
      </c>
      <c r="J299">
        <v>6.1256880000000002</v>
      </c>
      <c r="K299">
        <v>6.1701810000000004</v>
      </c>
    </row>
    <row r="300" spans="1:11" x14ac:dyDescent="0.2">
      <c r="A300">
        <v>625.50002600000005</v>
      </c>
      <c r="B300">
        <v>6.0767740000000003</v>
      </c>
      <c r="C300">
        <v>6.0429490000000001</v>
      </c>
      <c r="D300">
        <v>6.2537219999999998</v>
      </c>
      <c r="E300">
        <v>6.2433589999999999</v>
      </c>
      <c r="F300">
        <v>6.2748010000000001</v>
      </c>
      <c r="G300">
        <v>6.2390090000000002</v>
      </c>
      <c r="H300">
        <v>6.0789270000000002</v>
      </c>
      <c r="I300">
        <v>6.0444319999999996</v>
      </c>
      <c r="J300">
        <v>6.1290500000000003</v>
      </c>
      <c r="K300">
        <v>6.1741489999999999</v>
      </c>
    </row>
    <row r="301" spans="1:11" x14ac:dyDescent="0.2">
      <c r="A301">
        <v>626.00002600000005</v>
      </c>
      <c r="B301">
        <v>6.0792210000000004</v>
      </c>
      <c r="C301">
        <v>6.0452649999999997</v>
      </c>
      <c r="D301">
        <v>6.2573429999999997</v>
      </c>
      <c r="E301">
        <v>6.246988</v>
      </c>
      <c r="F301">
        <v>6.2785289999999998</v>
      </c>
      <c r="G301">
        <v>6.2425839999999999</v>
      </c>
      <c r="H301">
        <v>6.0813290000000002</v>
      </c>
      <c r="I301">
        <v>6.0467060000000004</v>
      </c>
      <c r="J301">
        <v>6.131837</v>
      </c>
      <c r="K301">
        <v>6.1771919999999998</v>
      </c>
    </row>
    <row r="302" spans="1:11" x14ac:dyDescent="0.2">
      <c r="A302">
        <v>626.50002600000005</v>
      </c>
      <c r="B302">
        <v>6.0825129999999996</v>
      </c>
      <c r="C302">
        <v>6.0483310000000001</v>
      </c>
      <c r="D302">
        <v>6.2617099999999999</v>
      </c>
      <c r="E302">
        <v>6.2513560000000004</v>
      </c>
      <c r="F302">
        <v>6.2829569999999997</v>
      </c>
      <c r="G302">
        <v>6.246988</v>
      </c>
      <c r="H302">
        <v>6.0843489999999996</v>
      </c>
      <c r="I302">
        <v>6.049639</v>
      </c>
      <c r="J302">
        <v>6.1352419999999999</v>
      </c>
      <c r="K302">
        <v>6.1808480000000001</v>
      </c>
    </row>
    <row r="303" spans="1:11" x14ac:dyDescent="0.2">
      <c r="A303">
        <v>627.00002600000005</v>
      </c>
      <c r="B303">
        <v>6.0871060000000003</v>
      </c>
      <c r="C303">
        <v>6.0527350000000002</v>
      </c>
      <c r="D303">
        <v>6.2673839999999998</v>
      </c>
      <c r="E303">
        <v>6.257104</v>
      </c>
      <c r="F303">
        <v>6.2887490000000001</v>
      </c>
      <c r="G303">
        <v>6.2528189999999997</v>
      </c>
      <c r="H303">
        <v>6.0887609999999999</v>
      </c>
      <c r="I303">
        <v>6.0540200000000004</v>
      </c>
      <c r="J303">
        <v>6.1402700000000001</v>
      </c>
      <c r="K303">
        <v>6.1858329999999997</v>
      </c>
    </row>
    <row r="304" spans="1:11" x14ac:dyDescent="0.2">
      <c r="A304">
        <v>627.50002600000005</v>
      </c>
      <c r="B304">
        <v>6.0926159999999996</v>
      </c>
      <c r="C304">
        <v>6.0581040000000002</v>
      </c>
      <c r="D304">
        <v>6.2741910000000001</v>
      </c>
      <c r="E304">
        <v>6.2638420000000004</v>
      </c>
      <c r="F304">
        <v>6.2956519999999996</v>
      </c>
      <c r="G304">
        <v>6.2596179999999997</v>
      </c>
      <c r="H304">
        <v>6.0941599999999996</v>
      </c>
      <c r="I304">
        <v>6.0593019999999997</v>
      </c>
      <c r="J304">
        <v>6.1461579999999998</v>
      </c>
      <c r="K304">
        <v>6.1918369999999996</v>
      </c>
    </row>
    <row r="305" spans="1:11" x14ac:dyDescent="0.2">
      <c r="A305">
        <v>628.00002600000005</v>
      </c>
      <c r="B305">
        <v>6.0977449999999997</v>
      </c>
      <c r="C305">
        <v>6.0632799999999998</v>
      </c>
      <c r="D305">
        <v>6.2809460000000001</v>
      </c>
      <c r="E305">
        <v>6.2705299999999999</v>
      </c>
      <c r="F305">
        <v>6.3023439999999997</v>
      </c>
      <c r="G305">
        <v>6.2662719999999998</v>
      </c>
      <c r="H305">
        <v>6.0993690000000003</v>
      </c>
      <c r="I305">
        <v>6.0643450000000003</v>
      </c>
      <c r="J305">
        <v>6.1517530000000002</v>
      </c>
      <c r="K305">
        <v>6.1978999999999997</v>
      </c>
    </row>
    <row r="306" spans="1:11" x14ac:dyDescent="0.2">
      <c r="A306">
        <v>628.50002600000005</v>
      </c>
      <c r="B306">
        <v>6.1019819999999996</v>
      </c>
      <c r="C306">
        <v>6.0673009999999996</v>
      </c>
      <c r="D306">
        <v>6.2868130000000004</v>
      </c>
      <c r="E306">
        <v>6.2762149999999997</v>
      </c>
      <c r="F306">
        <v>6.3080769999999999</v>
      </c>
      <c r="G306">
        <v>6.2718740000000004</v>
      </c>
      <c r="H306">
        <v>6.1035000000000004</v>
      </c>
      <c r="I306">
        <v>6.0684040000000001</v>
      </c>
      <c r="J306">
        <v>6.1561680000000001</v>
      </c>
      <c r="K306">
        <v>6.2029990000000002</v>
      </c>
    </row>
    <row r="307" spans="1:11" x14ac:dyDescent="0.2">
      <c r="A307">
        <v>629.00002600000005</v>
      </c>
      <c r="B307">
        <v>6.1058000000000003</v>
      </c>
      <c r="C307">
        <v>6.0710009999999999</v>
      </c>
      <c r="D307">
        <v>6.2922019999999996</v>
      </c>
      <c r="E307">
        <v>6.2816229999999997</v>
      </c>
      <c r="F307">
        <v>6.3134009999999998</v>
      </c>
      <c r="G307">
        <v>6.2771990000000004</v>
      </c>
      <c r="H307">
        <v>6.1072389999999999</v>
      </c>
      <c r="I307">
        <v>6.0720499999999999</v>
      </c>
      <c r="J307">
        <v>6.1602309999999996</v>
      </c>
      <c r="K307">
        <v>6.2076880000000001</v>
      </c>
    </row>
    <row r="308" spans="1:11" x14ac:dyDescent="0.2">
      <c r="A308">
        <v>629.50002600000005</v>
      </c>
      <c r="B308">
        <v>6.1095889999999997</v>
      </c>
      <c r="C308">
        <v>6.0746089999999997</v>
      </c>
      <c r="D308">
        <v>6.2974290000000002</v>
      </c>
      <c r="E308">
        <v>6.2868719999999998</v>
      </c>
      <c r="F308">
        <v>6.3187639999999998</v>
      </c>
      <c r="G308">
        <v>6.2823919999999998</v>
      </c>
      <c r="H308">
        <v>6.1108469999999997</v>
      </c>
      <c r="I308">
        <v>6.0755359999999996</v>
      </c>
      <c r="J308">
        <v>6.1640740000000003</v>
      </c>
      <c r="K308">
        <v>6.212072</v>
      </c>
    </row>
    <row r="309" spans="1:11" x14ac:dyDescent="0.2">
      <c r="A309">
        <v>630.00002600000005</v>
      </c>
      <c r="B309">
        <v>6.1141779999999999</v>
      </c>
      <c r="C309">
        <v>6.0791329999999997</v>
      </c>
      <c r="D309">
        <v>6.303471</v>
      </c>
      <c r="E309">
        <v>6.2930089999999996</v>
      </c>
      <c r="F309">
        <v>6.3248930000000003</v>
      </c>
      <c r="G309">
        <v>6.2885249999999999</v>
      </c>
      <c r="H309">
        <v>6.1152519999999999</v>
      </c>
      <c r="I309">
        <v>6.0797980000000003</v>
      </c>
      <c r="J309">
        <v>6.1689590000000001</v>
      </c>
      <c r="K309">
        <v>6.2172939999999999</v>
      </c>
    </row>
    <row r="310" spans="1:11" x14ac:dyDescent="0.2">
      <c r="A310">
        <v>630.50002600000005</v>
      </c>
      <c r="B310">
        <v>6.1194290000000002</v>
      </c>
      <c r="C310">
        <v>6.0843530000000001</v>
      </c>
      <c r="D310">
        <v>6.3102119999999999</v>
      </c>
      <c r="E310">
        <v>6.2997759999999996</v>
      </c>
      <c r="F310">
        <v>6.3317290000000002</v>
      </c>
      <c r="G310">
        <v>6.2953669999999997</v>
      </c>
      <c r="H310">
        <v>6.1202009999999998</v>
      </c>
      <c r="I310">
        <v>6.0846980000000004</v>
      </c>
      <c r="J310">
        <v>6.1743430000000004</v>
      </c>
      <c r="K310">
        <v>6.2231230000000002</v>
      </c>
    </row>
    <row r="311" spans="1:11" x14ac:dyDescent="0.2">
      <c r="A311">
        <v>631.00002600000005</v>
      </c>
      <c r="B311">
        <v>6.1251449999999998</v>
      </c>
      <c r="C311">
        <v>6.089836</v>
      </c>
      <c r="D311">
        <v>6.3175590000000001</v>
      </c>
      <c r="E311">
        <v>6.3070519999999997</v>
      </c>
      <c r="F311">
        <v>6.3388280000000004</v>
      </c>
      <c r="G311">
        <v>6.3025799999999998</v>
      </c>
      <c r="H311">
        <v>6.12568</v>
      </c>
      <c r="I311">
        <v>6.0899760000000001</v>
      </c>
      <c r="J311">
        <v>6.1803739999999996</v>
      </c>
      <c r="K311">
        <v>6.22926</v>
      </c>
    </row>
    <row r="312" spans="1:11" x14ac:dyDescent="0.2">
      <c r="A312">
        <v>631.50002600000005</v>
      </c>
      <c r="B312">
        <v>6.1297579999999998</v>
      </c>
      <c r="C312">
        <v>6.0943110000000003</v>
      </c>
      <c r="D312">
        <v>6.3239650000000003</v>
      </c>
      <c r="E312">
        <v>6.3132770000000002</v>
      </c>
      <c r="F312">
        <v>6.3452029999999997</v>
      </c>
      <c r="G312">
        <v>6.3088610000000003</v>
      </c>
      <c r="H312">
        <v>6.1302430000000001</v>
      </c>
      <c r="I312">
        <v>6.0943129999999996</v>
      </c>
      <c r="J312">
        <v>6.1852850000000004</v>
      </c>
      <c r="K312">
        <v>6.2346870000000001</v>
      </c>
    </row>
    <row r="313" spans="1:11" x14ac:dyDescent="0.2">
      <c r="A313">
        <v>632.00002600000005</v>
      </c>
      <c r="B313">
        <v>6.1329859999999998</v>
      </c>
      <c r="C313">
        <v>6.0976400000000002</v>
      </c>
      <c r="D313">
        <v>6.3290110000000004</v>
      </c>
      <c r="E313">
        <v>6.318295</v>
      </c>
      <c r="F313">
        <v>6.3502109999999998</v>
      </c>
      <c r="G313">
        <v>6.3138019999999999</v>
      </c>
      <c r="H313">
        <v>6.1334359999999997</v>
      </c>
      <c r="I313">
        <v>6.09741</v>
      </c>
      <c r="J313">
        <v>6.188866</v>
      </c>
      <c r="K313">
        <v>6.2388579999999996</v>
      </c>
    </row>
    <row r="314" spans="1:11" x14ac:dyDescent="0.2">
      <c r="A314">
        <v>632.50002600000005</v>
      </c>
      <c r="B314">
        <v>6.1354290000000002</v>
      </c>
      <c r="C314">
        <v>6.0999869999999996</v>
      </c>
      <c r="D314">
        <v>6.3331689999999998</v>
      </c>
      <c r="E314">
        <v>6.322425</v>
      </c>
      <c r="F314">
        <v>6.3545660000000002</v>
      </c>
      <c r="G314">
        <v>6.3179689999999997</v>
      </c>
      <c r="H314">
        <v>6.1357559999999998</v>
      </c>
      <c r="I314">
        <v>6.0998190000000001</v>
      </c>
      <c r="J314">
        <v>6.1916099999999998</v>
      </c>
      <c r="K314">
        <v>6.2423679999999999</v>
      </c>
    </row>
    <row r="315" spans="1:11" x14ac:dyDescent="0.2">
      <c r="A315">
        <v>633.00002600000005</v>
      </c>
      <c r="B315">
        <v>6.1395920000000004</v>
      </c>
      <c r="C315">
        <v>6.1039339999999997</v>
      </c>
      <c r="D315">
        <v>6.3390190000000004</v>
      </c>
      <c r="E315">
        <v>6.3282600000000002</v>
      </c>
      <c r="F315">
        <v>6.3605510000000001</v>
      </c>
      <c r="G315">
        <v>6.32376</v>
      </c>
      <c r="H315">
        <v>6.139507</v>
      </c>
      <c r="I315">
        <v>6.1035870000000001</v>
      </c>
      <c r="J315">
        <v>6.1960329999999999</v>
      </c>
      <c r="K315">
        <v>6.2473229999999997</v>
      </c>
    </row>
    <row r="316" spans="1:11" x14ac:dyDescent="0.2">
      <c r="A316">
        <v>633.50002600000005</v>
      </c>
      <c r="B316">
        <v>6.1452039999999997</v>
      </c>
      <c r="C316">
        <v>6.1089830000000003</v>
      </c>
      <c r="D316">
        <v>6.3461360000000004</v>
      </c>
      <c r="E316">
        <v>6.3353770000000003</v>
      </c>
      <c r="F316">
        <v>6.3677450000000002</v>
      </c>
      <c r="G316">
        <v>6.330864</v>
      </c>
      <c r="H316">
        <v>6.1446449999999997</v>
      </c>
      <c r="I316">
        <v>6.1085989999999999</v>
      </c>
      <c r="J316">
        <v>6.2016530000000003</v>
      </c>
      <c r="K316">
        <v>6.2534070000000002</v>
      </c>
    </row>
    <row r="317" spans="1:11" x14ac:dyDescent="0.2">
      <c r="A317">
        <v>634.00002600000005</v>
      </c>
      <c r="B317">
        <v>6.1496440000000003</v>
      </c>
      <c r="C317">
        <v>6.1133660000000001</v>
      </c>
      <c r="D317">
        <v>6.3522990000000004</v>
      </c>
      <c r="E317">
        <v>6.3415900000000001</v>
      </c>
      <c r="F317">
        <v>6.3739090000000003</v>
      </c>
      <c r="G317">
        <v>6.3370170000000003</v>
      </c>
      <c r="H317">
        <v>6.1488579999999997</v>
      </c>
      <c r="I317">
        <v>6.1126969999999998</v>
      </c>
      <c r="J317">
        <v>6.2062999999999997</v>
      </c>
      <c r="K317">
        <v>6.2585389999999999</v>
      </c>
    </row>
    <row r="318" spans="1:11" x14ac:dyDescent="0.2">
      <c r="A318">
        <v>634.50002600000005</v>
      </c>
      <c r="B318">
        <v>6.1516469999999996</v>
      </c>
      <c r="C318">
        <v>6.1153700000000004</v>
      </c>
      <c r="D318">
        <v>6.355861</v>
      </c>
      <c r="E318">
        <v>6.3451620000000002</v>
      </c>
      <c r="F318">
        <v>6.3774139999999999</v>
      </c>
      <c r="G318">
        <v>6.3406779999999996</v>
      </c>
      <c r="H318">
        <v>6.1508479999999999</v>
      </c>
      <c r="I318">
        <v>6.114573</v>
      </c>
      <c r="J318">
        <v>6.2085350000000004</v>
      </c>
      <c r="K318">
        <v>6.2611410000000003</v>
      </c>
    </row>
    <row r="319" spans="1:11" x14ac:dyDescent="0.2">
      <c r="A319">
        <v>635.00002600000005</v>
      </c>
      <c r="B319">
        <v>6.1531890000000002</v>
      </c>
      <c r="C319">
        <v>6.1167629999999997</v>
      </c>
      <c r="D319">
        <v>6.3586039999999997</v>
      </c>
      <c r="E319">
        <v>6.3479190000000001</v>
      </c>
      <c r="F319">
        <v>6.3801389999999998</v>
      </c>
      <c r="G319">
        <v>6.3435290000000002</v>
      </c>
      <c r="H319">
        <v>6.1522389999999998</v>
      </c>
      <c r="I319">
        <v>6.1158929999999998</v>
      </c>
      <c r="J319">
        <v>6.2102579999999996</v>
      </c>
      <c r="K319">
        <v>6.2632219999999998</v>
      </c>
    </row>
    <row r="320" spans="1:11" x14ac:dyDescent="0.2">
      <c r="A320">
        <v>635.50002600000005</v>
      </c>
      <c r="B320">
        <v>6.1558109999999999</v>
      </c>
      <c r="C320">
        <v>6.1190670000000003</v>
      </c>
      <c r="D320">
        <v>6.3620619999999999</v>
      </c>
      <c r="E320">
        <v>6.351299</v>
      </c>
      <c r="F320">
        <v>6.3835639999999998</v>
      </c>
      <c r="G320">
        <v>6.3470230000000001</v>
      </c>
      <c r="H320">
        <v>6.1542919999999999</v>
      </c>
      <c r="I320">
        <v>6.1178330000000001</v>
      </c>
      <c r="J320">
        <v>6.2127480000000004</v>
      </c>
      <c r="K320">
        <v>6.2660819999999999</v>
      </c>
    </row>
    <row r="321" spans="1:11" x14ac:dyDescent="0.2">
      <c r="A321">
        <v>636.00002600000005</v>
      </c>
      <c r="B321">
        <v>6.159421</v>
      </c>
      <c r="C321">
        <v>6.1226469999999997</v>
      </c>
      <c r="D321">
        <v>6.3668209999999998</v>
      </c>
      <c r="E321">
        <v>6.356026</v>
      </c>
      <c r="F321">
        <v>6.388293</v>
      </c>
      <c r="G321">
        <v>6.3517599999999996</v>
      </c>
      <c r="H321">
        <v>6.1576050000000002</v>
      </c>
      <c r="I321">
        <v>6.1211180000000001</v>
      </c>
      <c r="J321">
        <v>6.2165499999999998</v>
      </c>
      <c r="K321">
        <v>6.2720969999999996</v>
      </c>
    </row>
    <row r="322" spans="1:11" x14ac:dyDescent="0.2">
      <c r="A322">
        <v>636.50002600000005</v>
      </c>
      <c r="B322">
        <v>6.1622789999999998</v>
      </c>
      <c r="C322">
        <v>6.1257260000000002</v>
      </c>
      <c r="D322">
        <v>6.3712580000000001</v>
      </c>
      <c r="E322">
        <v>6.36029</v>
      </c>
      <c r="F322">
        <v>6.3926429999999996</v>
      </c>
      <c r="G322">
        <v>6.3559900000000003</v>
      </c>
      <c r="H322">
        <v>6.1605759999999998</v>
      </c>
      <c r="I322">
        <v>6.1239809999999997</v>
      </c>
      <c r="J322">
        <v>6.2200059999999997</v>
      </c>
      <c r="K322">
        <v>6.2781390000000004</v>
      </c>
    </row>
    <row r="323" spans="1:11" x14ac:dyDescent="0.2">
      <c r="A323">
        <v>637.00002600000005</v>
      </c>
      <c r="B323">
        <v>6.1648779999999999</v>
      </c>
      <c r="C323">
        <v>6.1284869999999998</v>
      </c>
      <c r="D323">
        <v>6.3754540000000004</v>
      </c>
      <c r="E323">
        <v>6.36442</v>
      </c>
      <c r="F323">
        <v>6.3969110000000002</v>
      </c>
      <c r="G323">
        <v>6.3600640000000004</v>
      </c>
      <c r="H323">
        <v>6.1632509999999998</v>
      </c>
      <c r="I323">
        <v>6.1267240000000003</v>
      </c>
      <c r="J323">
        <v>6.2233429999999998</v>
      </c>
      <c r="K323">
        <v>6.284211</v>
      </c>
    </row>
    <row r="324" spans="1:11" x14ac:dyDescent="0.2">
      <c r="A324">
        <v>637.50002600000005</v>
      </c>
      <c r="B324">
        <v>6.1671500000000004</v>
      </c>
      <c r="C324">
        <v>6.1305490000000002</v>
      </c>
      <c r="D324">
        <v>6.3790880000000003</v>
      </c>
      <c r="E324">
        <v>6.3679949999999996</v>
      </c>
      <c r="F324">
        <v>6.4005799999999997</v>
      </c>
      <c r="G324">
        <v>6.3635149999999996</v>
      </c>
      <c r="H324">
        <v>6.1653820000000001</v>
      </c>
      <c r="I324">
        <v>6.1287729999999998</v>
      </c>
      <c r="J324">
        <v>6.2259010000000004</v>
      </c>
      <c r="K324">
        <v>6.2879569999999996</v>
      </c>
    </row>
    <row r="325" spans="1:11" x14ac:dyDescent="0.2">
      <c r="A325">
        <v>638.00002600000005</v>
      </c>
      <c r="B325">
        <v>6.1706130000000003</v>
      </c>
      <c r="C325">
        <v>6.1340000000000003</v>
      </c>
      <c r="D325">
        <v>6.3841679999999998</v>
      </c>
      <c r="E325">
        <v>6.3731260000000001</v>
      </c>
      <c r="F325">
        <v>6.4057849999999998</v>
      </c>
      <c r="G325">
        <v>6.3685409999999996</v>
      </c>
      <c r="H325">
        <v>6.1686649999999998</v>
      </c>
      <c r="I325">
        <v>6.1320490000000003</v>
      </c>
      <c r="J325">
        <v>6.2298119999999999</v>
      </c>
      <c r="K325">
        <v>6.2927549999999997</v>
      </c>
    </row>
    <row r="326" spans="1:11" x14ac:dyDescent="0.2">
      <c r="A326">
        <v>638.50002600000005</v>
      </c>
      <c r="B326">
        <v>6.1765850000000002</v>
      </c>
      <c r="C326">
        <v>6.1397729999999999</v>
      </c>
      <c r="D326">
        <v>6.3918530000000002</v>
      </c>
      <c r="E326">
        <v>6.3809610000000001</v>
      </c>
      <c r="F326">
        <v>6.4134330000000004</v>
      </c>
      <c r="G326">
        <v>6.3763810000000003</v>
      </c>
      <c r="H326">
        <v>6.1744589999999997</v>
      </c>
      <c r="I326">
        <v>6.1377350000000002</v>
      </c>
      <c r="J326">
        <v>6.2359780000000002</v>
      </c>
      <c r="K326">
        <v>6.3000400000000001</v>
      </c>
    </row>
    <row r="327" spans="1:11" x14ac:dyDescent="0.2">
      <c r="A327">
        <v>639.00002600000005</v>
      </c>
      <c r="B327">
        <v>6.1844029999999997</v>
      </c>
      <c r="C327">
        <v>6.1474929999999999</v>
      </c>
      <c r="D327">
        <v>6.4016510000000002</v>
      </c>
      <c r="E327">
        <v>6.3907369999999997</v>
      </c>
      <c r="F327">
        <v>6.4233359999999999</v>
      </c>
      <c r="G327">
        <v>6.3861619999999997</v>
      </c>
      <c r="H327">
        <v>6.1820040000000001</v>
      </c>
      <c r="I327">
        <v>6.1451520000000004</v>
      </c>
      <c r="J327">
        <v>6.2441370000000003</v>
      </c>
      <c r="K327">
        <v>6.3093450000000004</v>
      </c>
    </row>
    <row r="328" spans="1:11" x14ac:dyDescent="0.2">
      <c r="A328">
        <v>639.50002600000005</v>
      </c>
      <c r="B328">
        <v>6.1923060000000003</v>
      </c>
      <c r="C328">
        <v>6.1549199999999997</v>
      </c>
      <c r="D328">
        <v>6.4113350000000002</v>
      </c>
      <c r="E328">
        <v>6.4003170000000003</v>
      </c>
      <c r="F328">
        <v>6.4330600000000002</v>
      </c>
      <c r="G328">
        <v>6.3957870000000003</v>
      </c>
      <c r="H328">
        <v>6.1890919999999996</v>
      </c>
      <c r="I328">
        <v>6.1520950000000001</v>
      </c>
      <c r="J328">
        <v>6.2519109999999998</v>
      </c>
      <c r="K328">
        <v>6.3183870000000004</v>
      </c>
    </row>
    <row r="329" spans="1:11" x14ac:dyDescent="0.2">
      <c r="A329">
        <v>640.00002600000005</v>
      </c>
      <c r="B329">
        <v>6.1973960000000003</v>
      </c>
      <c r="C329">
        <v>6.1599690000000002</v>
      </c>
      <c r="D329">
        <v>6.4188429999999999</v>
      </c>
      <c r="E329">
        <v>6.4076370000000002</v>
      </c>
      <c r="F329">
        <v>6.4406230000000004</v>
      </c>
      <c r="G329">
        <v>6.4031539999999998</v>
      </c>
      <c r="H329">
        <v>6.1940080000000002</v>
      </c>
      <c r="I329">
        <v>6.1566729999999996</v>
      </c>
      <c r="J329">
        <v>6.2575969999999996</v>
      </c>
      <c r="K329">
        <v>6.325183</v>
      </c>
    </row>
    <row r="330" spans="1:11" x14ac:dyDescent="0.2">
      <c r="A330">
        <v>640.50002600000005</v>
      </c>
      <c r="B330">
        <v>6.2015650000000004</v>
      </c>
      <c r="C330">
        <v>6.1636230000000003</v>
      </c>
      <c r="D330">
        <v>6.425046</v>
      </c>
      <c r="E330">
        <v>6.4138469999999996</v>
      </c>
      <c r="F330">
        <v>6.4468230000000002</v>
      </c>
      <c r="G330">
        <v>6.4094069999999999</v>
      </c>
      <c r="H330">
        <v>6.1974669999999996</v>
      </c>
      <c r="I330">
        <v>6.160037</v>
      </c>
      <c r="J330">
        <v>6.2618650000000002</v>
      </c>
      <c r="K330">
        <v>6.3307989999999998</v>
      </c>
    </row>
    <row r="331" spans="1:11" x14ac:dyDescent="0.2">
      <c r="A331">
        <v>641.00002600000005</v>
      </c>
      <c r="B331">
        <v>6.2050809999999998</v>
      </c>
      <c r="C331">
        <v>6.1671389999999997</v>
      </c>
      <c r="D331">
        <v>6.4310600000000004</v>
      </c>
      <c r="E331">
        <v>6.4199010000000003</v>
      </c>
      <c r="F331">
        <v>6.4528319999999999</v>
      </c>
      <c r="G331">
        <v>6.4154999999999998</v>
      </c>
      <c r="H331">
        <v>6.2008809999999999</v>
      </c>
      <c r="I331">
        <v>6.1634169999999999</v>
      </c>
      <c r="J331">
        <v>6.2659339999999997</v>
      </c>
      <c r="K331">
        <v>6.336042</v>
      </c>
    </row>
    <row r="332" spans="1:11" x14ac:dyDescent="0.2">
      <c r="A332">
        <v>641.50002600000005</v>
      </c>
      <c r="B332">
        <v>6.2097069999999999</v>
      </c>
      <c r="C332">
        <v>6.1713909999999998</v>
      </c>
      <c r="D332">
        <v>6.4375739999999997</v>
      </c>
      <c r="E332">
        <v>6.4264979999999996</v>
      </c>
      <c r="F332">
        <v>6.4593550000000004</v>
      </c>
      <c r="G332">
        <v>6.4220980000000001</v>
      </c>
      <c r="H332">
        <v>6.2048329999999998</v>
      </c>
      <c r="I332">
        <v>6.1672989999999999</v>
      </c>
      <c r="J332">
        <v>6.2705159999999998</v>
      </c>
      <c r="K332">
        <v>6.3416829999999997</v>
      </c>
    </row>
    <row r="333" spans="1:11" x14ac:dyDescent="0.2">
      <c r="A333">
        <v>642.00002600000005</v>
      </c>
      <c r="B333">
        <v>6.2137799999999999</v>
      </c>
      <c r="C333">
        <v>6.1753850000000003</v>
      </c>
      <c r="D333">
        <v>6.4436920000000004</v>
      </c>
      <c r="E333">
        <v>6.4326910000000002</v>
      </c>
      <c r="F333">
        <v>6.4654109999999996</v>
      </c>
      <c r="G333">
        <v>6.4283400000000004</v>
      </c>
      <c r="H333">
        <v>6.2084609999999998</v>
      </c>
      <c r="I333">
        <v>6.1707679999999998</v>
      </c>
      <c r="J333">
        <v>6.2746750000000002</v>
      </c>
      <c r="K333">
        <v>6.3467390000000004</v>
      </c>
    </row>
    <row r="334" spans="1:11" x14ac:dyDescent="0.2">
      <c r="A334">
        <v>642.50002600000005</v>
      </c>
      <c r="B334">
        <v>6.2179260000000003</v>
      </c>
      <c r="C334">
        <v>6.1780249999999999</v>
      </c>
      <c r="D334">
        <v>6.4486020000000002</v>
      </c>
      <c r="E334">
        <v>6.437538</v>
      </c>
      <c r="F334">
        <v>6.4702659999999996</v>
      </c>
      <c r="G334">
        <v>6.4331139999999998</v>
      </c>
      <c r="H334">
        <v>6.2109439999999996</v>
      </c>
      <c r="I334">
        <v>6.1730390000000002</v>
      </c>
      <c r="J334">
        <v>6.2778939999999999</v>
      </c>
      <c r="K334">
        <v>6.3506559999999999</v>
      </c>
    </row>
    <row r="335" spans="1:11" x14ac:dyDescent="0.2">
      <c r="A335">
        <v>643.00002600000005</v>
      </c>
      <c r="B335">
        <v>6.2215780000000001</v>
      </c>
      <c r="C335">
        <v>6.1803939999999997</v>
      </c>
      <c r="D335">
        <v>6.4530599999999998</v>
      </c>
      <c r="E335">
        <v>6.4418930000000003</v>
      </c>
      <c r="F335">
        <v>6.4747690000000002</v>
      </c>
      <c r="G335">
        <v>6.4374419999999999</v>
      </c>
      <c r="H335">
        <v>6.2130470000000004</v>
      </c>
      <c r="I335">
        <v>6.175154</v>
      </c>
      <c r="J335">
        <v>6.2808140000000003</v>
      </c>
      <c r="K335">
        <v>6.3540770000000002</v>
      </c>
    </row>
    <row r="336" spans="1:11" x14ac:dyDescent="0.2">
      <c r="A336">
        <v>643.50002600000005</v>
      </c>
      <c r="B336">
        <v>6.2233029999999996</v>
      </c>
      <c r="C336">
        <v>6.1824279999999998</v>
      </c>
      <c r="D336">
        <v>6.4570559999999997</v>
      </c>
      <c r="E336">
        <v>6.445773</v>
      </c>
      <c r="F336">
        <v>6.4787939999999997</v>
      </c>
      <c r="G336">
        <v>6.441192</v>
      </c>
      <c r="H336">
        <v>6.2148659999999998</v>
      </c>
      <c r="I336">
        <v>6.1769850000000002</v>
      </c>
      <c r="J336">
        <v>6.2834209999999997</v>
      </c>
      <c r="K336">
        <v>6.3572160000000002</v>
      </c>
    </row>
    <row r="337" spans="1:11" x14ac:dyDescent="0.2">
      <c r="A337">
        <v>644.00002600000005</v>
      </c>
      <c r="B337">
        <v>6.2241549999999997</v>
      </c>
      <c r="C337">
        <v>6.1847839999999996</v>
      </c>
      <c r="D337">
        <v>6.4610300000000001</v>
      </c>
      <c r="E337">
        <v>6.4497099999999996</v>
      </c>
      <c r="F337">
        <v>6.4829140000000001</v>
      </c>
      <c r="G337">
        <v>6.4452030000000002</v>
      </c>
      <c r="H337">
        <v>6.2169059999999998</v>
      </c>
      <c r="I337">
        <v>6.178884</v>
      </c>
      <c r="J337">
        <v>6.2859299999999996</v>
      </c>
      <c r="K337">
        <v>6.3601029999999996</v>
      </c>
    </row>
    <row r="338" spans="1:11" x14ac:dyDescent="0.2">
      <c r="A338">
        <v>644.50002600000005</v>
      </c>
      <c r="B338">
        <v>6.2248400000000004</v>
      </c>
      <c r="C338">
        <v>6.1867349999999997</v>
      </c>
      <c r="D338">
        <v>6.4648240000000001</v>
      </c>
      <c r="E338">
        <v>6.4533940000000003</v>
      </c>
      <c r="F338">
        <v>6.4867530000000002</v>
      </c>
      <c r="G338">
        <v>6.4488500000000002</v>
      </c>
      <c r="H338">
        <v>6.2187479999999997</v>
      </c>
      <c r="I338">
        <v>6.1806070000000002</v>
      </c>
      <c r="J338">
        <v>6.2883170000000002</v>
      </c>
      <c r="K338">
        <v>6.3628260000000001</v>
      </c>
    </row>
    <row r="339" spans="1:11" x14ac:dyDescent="0.2">
      <c r="A339">
        <v>645.00002600000005</v>
      </c>
      <c r="B339">
        <v>6.2272119999999997</v>
      </c>
      <c r="C339">
        <v>6.1888860000000001</v>
      </c>
      <c r="D339">
        <v>6.4687890000000001</v>
      </c>
      <c r="E339">
        <v>6.4572760000000002</v>
      </c>
      <c r="F339">
        <v>6.4907979999999998</v>
      </c>
      <c r="G339">
        <v>6.4527919999999996</v>
      </c>
      <c r="H339">
        <v>6.2209909999999997</v>
      </c>
      <c r="I339">
        <v>6.1826400000000001</v>
      </c>
      <c r="J339">
        <v>6.2910300000000001</v>
      </c>
      <c r="K339">
        <v>6.3656810000000004</v>
      </c>
    </row>
    <row r="340" spans="1:11" x14ac:dyDescent="0.2">
      <c r="A340">
        <v>645.50002600000005</v>
      </c>
      <c r="B340">
        <v>6.2309929999999998</v>
      </c>
      <c r="C340">
        <v>6.1911709999999998</v>
      </c>
      <c r="D340">
        <v>6.4725590000000004</v>
      </c>
      <c r="E340">
        <v>6.4611330000000002</v>
      </c>
      <c r="F340">
        <v>6.4944750000000004</v>
      </c>
      <c r="G340">
        <v>6.4566499999999998</v>
      </c>
      <c r="H340">
        <v>6.2230990000000004</v>
      </c>
      <c r="I340">
        <v>6.1846500000000004</v>
      </c>
      <c r="J340">
        <v>6.293863</v>
      </c>
      <c r="K340">
        <v>6.3688469999999997</v>
      </c>
    </row>
    <row r="341" spans="1:11" x14ac:dyDescent="0.2">
      <c r="A341">
        <v>646.00002600000005</v>
      </c>
      <c r="B341">
        <v>6.2347149999999996</v>
      </c>
      <c r="C341">
        <v>6.1934649999999998</v>
      </c>
      <c r="D341">
        <v>6.4762139999999997</v>
      </c>
      <c r="E341">
        <v>6.4648240000000001</v>
      </c>
      <c r="F341">
        <v>6.4980909999999996</v>
      </c>
      <c r="G341">
        <v>6.4604660000000003</v>
      </c>
      <c r="H341">
        <v>6.2251799999999999</v>
      </c>
      <c r="I341">
        <v>6.1865889999999997</v>
      </c>
      <c r="J341">
        <v>6.296303</v>
      </c>
      <c r="K341">
        <v>6.3719830000000002</v>
      </c>
    </row>
    <row r="342" spans="1:11" x14ac:dyDescent="0.2">
      <c r="A342">
        <v>646.50002600000005</v>
      </c>
      <c r="B342">
        <v>6.2369349999999999</v>
      </c>
      <c r="C342">
        <v>6.1952069999999999</v>
      </c>
      <c r="D342">
        <v>6.4792259999999997</v>
      </c>
      <c r="E342">
        <v>6.4679219999999997</v>
      </c>
      <c r="F342">
        <v>6.5010750000000002</v>
      </c>
      <c r="G342">
        <v>6.4635949999999998</v>
      </c>
      <c r="H342">
        <v>6.2264780000000002</v>
      </c>
      <c r="I342">
        <v>6.1879910000000002</v>
      </c>
      <c r="J342">
        <v>6.2982940000000003</v>
      </c>
      <c r="K342">
        <v>6.3734760000000001</v>
      </c>
    </row>
    <row r="343" spans="1:11" x14ac:dyDescent="0.2">
      <c r="A343">
        <v>647.00002600000005</v>
      </c>
      <c r="B343">
        <v>6.2372389999999998</v>
      </c>
      <c r="C343">
        <v>6.1961310000000003</v>
      </c>
      <c r="D343">
        <v>6.4819290000000001</v>
      </c>
      <c r="E343">
        <v>6.4705890000000004</v>
      </c>
      <c r="F343">
        <v>6.5037989999999999</v>
      </c>
      <c r="G343">
        <v>6.4663120000000003</v>
      </c>
      <c r="H343">
        <v>6.2275029999999996</v>
      </c>
      <c r="I343">
        <v>6.1890510000000001</v>
      </c>
      <c r="J343">
        <v>6.2997959999999997</v>
      </c>
    </row>
    <row r="344" spans="1:11" x14ac:dyDescent="0.2">
      <c r="A344">
        <v>647.50002600000005</v>
      </c>
      <c r="B344">
        <v>6.2382419999999996</v>
      </c>
      <c r="C344">
        <v>6.1981869999999999</v>
      </c>
      <c r="D344">
        <v>6.4854830000000003</v>
      </c>
      <c r="E344">
        <v>6.4740799999999998</v>
      </c>
      <c r="F344">
        <v>6.5073949999999998</v>
      </c>
      <c r="G344">
        <v>6.4697810000000002</v>
      </c>
      <c r="H344">
        <v>6.229266</v>
      </c>
      <c r="I344">
        <v>6.1908289999999999</v>
      </c>
      <c r="J344">
        <v>6.3022229999999997</v>
      </c>
    </row>
    <row r="345" spans="1:11" x14ac:dyDescent="0.2">
      <c r="A345">
        <v>648.00002600000005</v>
      </c>
      <c r="B345">
        <v>6.2424410000000004</v>
      </c>
      <c r="C345">
        <v>6.2014500000000004</v>
      </c>
      <c r="D345">
        <v>6.490189</v>
      </c>
      <c r="E345">
        <v>6.4786989999999998</v>
      </c>
      <c r="F345">
        <v>6.5120940000000003</v>
      </c>
      <c r="G345">
        <v>6.474431</v>
      </c>
      <c r="H345">
        <v>6.2322519999999999</v>
      </c>
      <c r="I345">
        <v>6.1936229999999997</v>
      </c>
      <c r="J345">
        <v>6.3055969999999997</v>
      </c>
    </row>
    <row r="346" spans="1:11" x14ac:dyDescent="0.2">
      <c r="A346">
        <v>648.50002600000005</v>
      </c>
      <c r="B346">
        <v>6.2464209999999998</v>
      </c>
      <c r="C346">
        <v>6.2058910000000003</v>
      </c>
      <c r="D346">
        <v>6.4960829999999996</v>
      </c>
      <c r="E346">
        <v>6.4844460000000002</v>
      </c>
      <c r="F346">
        <v>6.5179780000000003</v>
      </c>
      <c r="G346">
        <v>6.4801149999999996</v>
      </c>
      <c r="H346">
        <v>6.2361360000000001</v>
      </c>
      <c r="I346">
        <v>6.1975680000000004</v>
      </c>
      <c r="J346">
        <v>6.3101000000000003</v>
      </c>
    </row>
    <row r="347" spans="1:11" x14ac:dyDescent="0.2">
      <c r="A347">
        <v>649.00002600000005</v>
      </c>
      <c r="B347">
        <v>6.2504609999999996</v>
      </c>
      <c r="C347">
        <v>6.2101540000000002</v>
      </c>
      <c r="D347">
        <v>6.5022180000000001</v>
      </c>
      <c r="E347">
        <v>6.4905400000000002</v>
      </c>
      <c r="F347">
        <v>6.5242110000000002</v>
      </c>
      <c r="G347">
        <v>6.4861430000000002</v>
      </c>
      <c r="H347">
        <v>6.2403690000000003</v>
      </c>
      <c r="I347">
        <v>6.2015729999999998</v>
      </c>
      <c r="J347">
        <v>6.3148049999999998</v>
      </c>
    </row>
    <row r="348" spans="1:11" x14ac:dyDescent="0.2">
      <c r="A348">
        <v>649.50002600000005</v>
      </c>
      <c r="B348">
        <v>6.2532120000000004</v>
      </c>
      <c r="C348">
        <v>6.2141830000000002</v>
      </c>
      <c r="D348">
        <v>6.5081920000000002</v>
      </c>
      <c r="E348">
        <v>6.4966679999999997</v>
      </c>
      <c r="F348">
        <v>6.5304019999999996</v>
      </c>
      <c r="G348">
        <v>6.4921540000000002</v>
      </c>
      <c r="H348">
        <v>6.2442409999999997</v>
      </c>
      <c r="I348">
        <v>6.2054080000000003</v>
      </c>
      <c r="J348">
        <v>6.3193380000000001</v>
      </c>
    </row>
    <row r="349" spans="1:11" x14ac:dyDescent="0.2">
      <c r="A349">
        <v>650.00002600000005</v>
      </c>
      <c r="B349">
        <v>6.2578319999999996</v>
      </c>
      <c r="C349">
        <v>6.2186760000000003</v>
      </c>
      <c r="D349">
        <v>6.5148330000000003</v>
      </c>
      <c r="E349">
        <v>6.5033209999999997</v>
      </c>
      <c r="F349">
        <v>6.5371790000000001</v>
      </c>
      <c r="G349">
        <v>6.4988099999999998</v>
      </c>
      <c r="H349">
        <v>6.2485010000000001</v>
      </c>
      <c r="I349">
        <v>6.2094509999999996</v>
      </c>
      <c r="J349">
        <v>6.3243330000000002</v>
      </c>
    </row>
    <row r="350" spans="1:11" x14ac:dyDescent="0.2">
      <c r="A350">
        <v>650.50002600000005</v>
      </c>
      <c r="B350">
        <v>6.2637600000000004</v>
      </c>
      <c r="C350">
        <v>6.2239579999999997</v>
      </c>
      <c r="D350">
        <v>6.5224640000000003</v>
      </c>
      <c r="E350">
        <v>6.5110539999999997</v>
      </c>
      <c r="F350">
        <v>6.5448240000000002</v>
      </c>
      <c r="G350">
        <v>6.5064950000000001</v>
      </c>
      <c r="H350">
        <v>6.253247</v>
      </c>
      <c r="I350">
        <v>6.2142540000000004</v>
      </c>
      <c r="J350">
        <v>6.3301489999999996</v>
      </c>
    </row>
    <row r="351" spans="1:11" x14ac:dyDescent="0.2">
      <c r="A351">
        <v>651.00002600000005</v>
      </c>
      <c r="B351">
        <v>6.2700930000000001</v>
      </c>
      <c r="C351">
        <v>6.2296810000000002</v>
      </c>
      <c r="D351">
        <v>6.5311810000000001</v>
      </c>
      <c r="E351">
        <v>6.5195480000000003</v>
      </c>
      <c r="F351">
        <v>6.5533349999999997</v>
      </c>
      <c r="G351">
        <v>6.51492</v>
      </c>
      <c r="H351">
        <v>6.2585119999999996</v>
      </c>
      <c r="I351">
        <v>6.2193579999999997</v>
      </c>
      <c r="J351">
        <v>6.3365799999999997</v>
      </c>
    </row>
    <row r="352" spans="1:11" x14ac:dyDescent="0.2">
      <c r="A352">
        <v>651.50002600000005</v>
      </c>
      <c r="B352">
        <v>6.2762460000000004</v>
      </c>
      <c r="C352">
        <v>6.2357040000000001</v>
      </c>
      <c r="D352">
        <v>6.5404150000000003</v>
      </c>
      <c r="E352">
        <v>6.5288209999999998</v>
      </c>
      <c r="F352">
        <v>6.5625489999999997</v>
      </c>
      <c r="G352">
        <v>6.5240840000000002</v>
      </c>
      <c r="H352">
        <v>6.2640390000000004</v>
      </c>
      <c r="I352">
        <v>6.2246610000000002</v>
      </c>
      <c r="J352">
        <v>6.3432370000000002</v>
      </c>
    </row>
    <row r="353" spans="1:11" x14ac:dyDescent="0.2">
      <c r="A353">
        <v>652.00002600000005</v>
      </c>
      <c r="B353">
        <v>6.2819969999999996</v>
      </c>
      <c r="C353">
        <v>6.2417369999999996</v>
      </c>
      <c r="D353">
        <v>6.5500340000000001</v>
      </c>
      <c r="E353">
        <v>6.5382670000000003</v>
      </c>
      <c r="F353">
        <v>6.5720989999999997</v>
      </c>
      <c r="G353">
        <v>6.5335599999999996</v>
      </c>
      <c r="H353">
        <v>6.2694470000000004</v>
      </c>
      <c r="I353">
        <v>6.2298330000000002</v>
      </c>
      <c r="J353">
        <v>6.3499980000000003</v>
      </c>
      <c r="K353">
        <v>6.4277879999999996</v>
      </c>
    </row>
    <row r="354" spans="1:11" x14ac:dyDescent="0.2">
      <c r="A354">
        <v>652.50002600000005</v>
      </c>
      <c r="B354">
        <v>6.2881030000000004</v>
      </c>
      <c r="C354">
        <v>6.2480869999999999</v>
      </c>
      <c r="D354">
        <v>6.5602159999999996</v>
      </c>
      <c r="E354">
        <v>6.5483969999999996</v>
      </c>
      <c r="F354">
        <v>6.5824059999999998</v>
      </c>
      <c r="G354">
        <v>6.5438090000000004</v>
      </c>
      <c r="H354">
        <v>6.2750019999999997</v>
      </c>
      <c r="I354">
        <v>6.2353529999999999</v>
      </c>
      <c r="J354">
        <v>6.3570159999999998</v>
      </c>
    </row>
    <row r="355" spans="1:11" x14ac:dyDescent="0.2">
      <c r="A355">
        <v>653.00002600000005</v>
      </c>
      <c r="B355">
        <v>6.2945180000000001</v>
      </c>
      <c r="C355">
        <v>6.2541200000000003</v>
      </c>
      <c r="D355">
        <v>6.5702160000000003</v>
      </c>
      <c r="E355">
        <v>6.558198</v>
      </c>
      <c r="F355">
        <v>6.5923780000000001</v>
      </c>
      <c r="G355">
        <v>6.5536669999999999</v>
      </c>
      <c r="H355">
        <v>6.2800390000000004</v>
      </c>
      <c r="I355">
        <v>6.240227</v>
      </c>
      <c r="J355">
        <v>6.3636229999999996</v>
      </c>
      <c r="K355">
        <v>6.446199</v>
      </c>
    </row>
    <row r="356" spans="1:11" x14ac:dyDescent="0.2">
      <c r="A356">
        <v>653.50002600000005</v>
      </c>
      <c r="B356">
        <v>6.2999309999999999</v>
      </c>
      <c r="C356">
        <v>6.2590430000000001</v>
      </c>
      <c r="D356">
        <v>6.5793400000000002</v>
      </c>
      <c r="E356">
        <v>6.5672980000000001</v>
      </c>
      <c r="F356">
        <v>6.601496</v>
      </c>
      <c r="G356">
        <v>6.5627810000000002</v>
      </c>
      <c r="H356">
        <v>6.2839330000000002</v>
      </c>
      <c r="I356">
        <v>6.2440059999999997</v>
      </c>
      <c r="J356">
        <v>6.3690990000000003</v>
      </c>
      <c r="K356">
        <v>6.4488839999999996</v>
      </c>
    </row>
    <row r="357" spans="1:11" x14ac:dyDescent="0.2">
      <c r="A357">
        <v>654.00002600000005</v>
      </c>
      <c r="B357">
        <v>6.3038410000000002</v>
      </c>
      <c r="C357">
        <v>6.2625599999999997</v>
      </c>
      <c r="D357">
        <v>6.5869340000000003</v>
      </c>
      <c r="E357">
        <v>6.5748639999999998</v>
      </c>
      <c r="F357">
        <v>6.6090489999999997</v>
      </c>
      <c r="G357">
        <v>6.5702829999999999</v>
      </c>
      <c r="H357">
        <v>6.2864060000000004</v>
      </c>
      <c r="I357">
        <v>6.246238</v>
      </c>
      <c r="J357">
        <v>6.373138</v>
      </c>
      <c r="K357">
        <v>6.4534950000000002</v>
      </c>
    </row>
    <row r="358" spans="1:11" x14ac:dyDescent="0.2">
      <c r="A358">
        <v>654.50002600000005</v>
      </c>
      <c r="B358">
        <v>6.3067209999999996</v>
      </c>
      <c r="C358">
        <v>6.2651050000000001</v>
      </c>
      <c r="D358">
        <v>6.5936830000000004</v>
      </c>
      <c r="E358">
        <v>6.5815289999999997</v>
      </c>
      <c r="F358">
        <v>6.6158570000000001</v>
      </c>
      <c r="G358">
        <v>6.5770140000000001</v>
      </c>
      <c r="H358">
        <v>6.2881289999999996</v>
      </c>
      <c r="I358">
        <v>6.2478809999999996</v>
      </c>
      <c r="J358">
        <v>6.3765530000000004</v>
      </c>
      <c r="K358">
        <v>6.4574800000000003</v>
      </c>
    </row>
    <row r="359" spans="1:11" x14ac:dyDescent="0.2">
      <c r="A359">
        <v>655.00002600000005</v>
      </c>
      <c r="B359">
        <v>6.3095600000000003</v>
      </c>
      <c r="C359">
        <v>6.2678370000000001</v>
      </c>
      <c r="D359">
        <v>6.6002489999999998</v>
      </c>
      <c r="E359">
        <v>6.587987</v>
      </c>
      <c r="F359">
        <v>6.6223650000000003</v>
      </c>
      <c r="G359">
        <v>6.5833240000000002</v>
      </c>
      <c r="H359">
        <v>6.2899750000000001</v>
      </c>
      <c r="I359">
        <v>6.2496260000000001</v>
      </c>
      <c r="J359">
        <v>6.3800379999999999</v>
      </c>
      <c r="K359">
        <v>6.461436</v>
      </c>
    </row>
    <row r="360" spans="1:11" x14ac:dyDescent="0.2">
      <c r="A360">
        <v>655.50002600000005</v>
      </c>
      <c r="B360">
        <v>6.3129809999999997</v>
      </c>
      <c r="C360">
        <v>6.2714249999999998</v>
      </c>
      <c r="D360">
        <v>6.6075169999999996</v>
      </c>
      <c r="E360">
        <v>6.5952500000000001</v>
      </c>
      <c r="F360">
        <v>6.6296580000000001</v>
      </c>
      <c r="G360">
        <v>6.5904610000000003</v>
      </c>
      <c r="H360">
        <v>6.2927080000000002</v>
      </c>
      <c r="I360">
        <v>6.2522580000000003</v>
      </c>
      <c r="J360">
        <v>6.3844019999999997</v>
      </c>
      <c r="K360">
        <v>6.4665179999999998</v>
      </c>
    </row>
    <row r="361" spans="1:11" x14ac:dyDescent="0.2">
      <c r="A361">
        <v>656.00002600000005</v>
      </c>
      <c r="B361">
        <v>6.3164559999999996</v>
      </c>
      <c r="C361">
        <v>6.2752819999999998</v>
      </c>
      <c r="D361">
        <v>6.6148540000000002</v>
      </c>
      <c r="E361">
        <v>6.6026730000000002</v>
      </c>
      <c r="F361">
        <v>6.6368900000000002</v>
      </c>
      <c r="G361">
        <v>6.5977290000000002</v>
      </c>
      <c r="H361">
        <v>6.2953700000000001</v>
      </c>
      <c r="I361">
        <v>6.254912</v>
      </c>
      <c r="J361">
        <v>6.3888699999999998</v>
      </c>
      <c r="K361">
        <v>6.4691979999999996</v>
      </c>
    </row>
    <row r="362" spans="1:11" x14ac:dyDescent="0.2">
      <c r="A362">
        <v>656.50002600000005</v>
      </c>
      <c r="B362">
        <v>6.3196580000000004</v>
      </c>
      <c r="C362">
        <v>6.278276</v>
      </c>
      <c r="D362">
        <v>6.6213379999999997</v>
      </c>
      <c r="E362">
        <v>6.6091870000000004</v>
      </c>
      <c r="F362">
        <v>6.6434670000000002</v>
      </c>
      <c r="G362">
        <v>6.6041819999999998</v>
      </c>
      <c r="H362">
        <v>6.2972520000000003</v>
      </c>
      <c r="I362">
        <v>6.2567250000000003</v>
      </c>
      <c r="J362">
        <v>6.3925879999999999</v>
      </c>
    </row>
    <row r="363" spans="1:11" x14ac:dyDescent="0.2">
      <c r="A363">
        <v>657.00002600000005</v>
      </c>
      <c r="B363">
        <v>6.3214259999999998</v>
      </c>
      <c r="C363">
        <v>6.280036</v>
      </c>
      <c r="D363">
        <v>6.6262429999999997</v>
      </c>
      <c r="E363">
        <v>6.6139890000000001</v>
      </c>
      <c r="F363">
        <v>6.6483999999999996</v>
      </c>
      <c r="G363">
        <v>6.6090809999999998</v>
      </c>
      <c r="H363">
        <v>6.2976970000000003</v>
      </c>
      <c r="I363">
        <v>6.257098</v>
      </c>
      <c r="J363">
        <v>6.3949319999999998</v>
      </c>
      <c r="K363">
        <v>6.4790479999999997</v>
      </c>
    </row>
    <row r="364" spans="1:11" x14ac:dyDescent="0.2">
      <c r="A364">
        <v>657.50002600000005</v>
      </c>
      <c r="B364">
        <v>6.3223690000000001</v>
      </c>
      <c r="C364">
        <v>6.280729</v>
      </c>
      <c r="D364">
        <v>6.6299549999999998</v>
      </c>
      <c r="E364">
        <v>6.6176199999999996</v>
      </c>
      <c r="F364">
        <v>6.652196</v>
      </c>
      <c r="G364">
        <v>6.6128840000000002</v>
      </c>
      <c r="H364">
        <v>6.2973270000000001</v>
      </c>
      <c r="I364">
        <v>6.2566499999999996</v>
      </c>
      <c r="J364">
        <v>6.3961569999999996</v>
      </c>
    </row>
    <row r="365" spans="1:11" x14ac:dyDescent="0.2">
      <c r="A365">
        <v>658.00002600000005</v>
      </c>
      <c r="B365">
        <v>6.3228030000000004</v>
      </c>
      <c r="C365">
        <v>6.2816510000000001</v>
      </c>
      <c r="D365">
        <v>6.6333679999999999</v>
      </c>
      <c r="E365">
        <v>6.6210680000000002</v>
      </c>
      <c r="F365">
        <v>6.6555819999999999</v>
      </c>
      <c r="G365">
        <v>6.6164719999999999</v>
      </c>
      <c r="H365">
        <v>6.2968799999999998</v>
      </c>
      <c r="I365">
        <v>6.2562119999999997</v>
      </c>
      <c r="J365">
        <v>6.3973319999999996</v>
      </c>
    </row>
    <row r="366" spans="1:11" x14ac:dyDescent="0.2">
      <c r="A366">
        <v>658.50002600000005</v>
      </c>
      <c r="B366">
        <v>6.3247150000000003</v>
      </c>
      <c r="C366">
        <v>6.2832749999999997</v>
      </c>
      <c r="D366">
        <v>6.6375270000000004</v>
      </c>
      <c r="E366">
        <v>6.6252060000000004</v>
      </c>
      <c r="F366">
        <v>6.6595979999999999</v>
      </c>
      <c r="G366">
        <v>6.6206709999999998</v>
      </c>
      <c r="H366">
        <v>6.2973080000000001</v>
      </c>
      <c r="I366">
        <v>6.2566069999999998</v>
      </c>
      <c r="J366">
        <v>6.3992300000000002</v>
      </c>
    </row>
    <row r="367" spans="1:11" x14ac:dyDescent="0.2">
      <c r="A367">
        <v>659.00002600000005</v>
      </c>
      <c r="B367">
        <v>6.3269690000000001</v>
      </c>
      <c r="C367">
        <v>6.285774</v>
      </c>
      <c r="D367">
        <v>6.6422460000000001</v>
      </c>
      <c r="E367">
        <v>6.6299570000000001</v>
      </c>
      <c r="F367">
        <v>6.6642450000000002</v>
      </c>
      <c r="G367">
        <v>6.6254569999999999</v>
      </c>
      <c r="H367">
        <v>6.2982040000000001</v>
      </c>
      <c r="I367">
        <v>6.2575010000000004</v>
      </c>
      <c r="J367">
        <v>6.4020460000000003</v>
      </c>
    </row>
    <row r="368" spans="1:11" x14ac:dyDescent="0.2">
      <c r="A368">
        <v>659.50002600000005</v>
      </c>
      <c r="B368">
        <v>6.3297660000000002</v>
      </c>
      <c r="C368">
        <v>6.2878800000000004</v>
      </c>
      <c r="D368">
        <v>6.6470019999999996</v>
      </c>
      <c r="E368">
        <v>6.6345340000000004</v>
      </c>
      <c r="F368">
        <v>6.6689990000000003</v>
      </c>
      <c r="G368">
        <v>6.6300249999999998</v>
      </c>
      <c r="H368">
        <v>6.299023</v>
      </c>
      <c r="I368">
        <v>6.2582659999999999</v>
      </c>
      <c r="J368">
        <v>6.4048170000000004</v>
      </c>
    </row>
    <row r="369" spans="1:11" x14ac:dyDescent="0.2">
      <c r="A369">
        <v>660.00002600000005</v>
      </c>
      <c r="B369">
        <v>6.3319460000000003</v>
      </c>
      <c r="C369">
        <v>6.2898180000000004</v>
      </c>
      <c r="D369">
        <v>6.6514530000000001</v>
      </c>
      <c r="E369">
        <v>6.6390180000000001</v>
      </c>
      <c r="F369">
        <v>6.673603</v>
      </c>
      <c r="G369">
        <v>6.6345359999999998</v>
      </c>
      <c r="H369">
        <v>6.2993420000000002</v>
      </c>
      <c r="I369">
        <v>6.2585379999999997</v>
      </c>
      <c r="J369">
        <v>6.4072940000000003</v>
      </c>
    </row>
    <row r="370" spans="1:11" x14ac:dyDescent="0.2">
      <c r="A370">
        <v>660.50002600000005</v>
      </c>
      <c r="B370">
        <v>6.3337630000000003</v>
      </c>
      <c r="C370">
        <v>6.2910729999999999</v>
      </c>
      <c r="D370">
        <v>6.6553459999999998</v>
      </c>
      <c r="E370">
        <v>6.6428209999999996</v>
      </c>
      <c r="F370">
        <v>6.6775820000000001</v>
      </c>
      <c r="G370">
        <v>6.6383039999999998</v>
      </c>
      <c r="H370">
        <v>6.2987729999999997</v>
      </c>
      <c r="I370">
        <v>6.2579950000000002</v>
      </c>
      <c r="J370">
        <v>6.4090769999999999</v>
      </c>
    </row>
    <row r="371" spans="1:11" x14ac:dyDescent="0.2">
      <c r="A371">
        <v>661.00002600000005</v>
      </c>
      <c r="B371">
        <v>6.3366069999999999</v>
      </c>
      <c r="C371">
        <v>6.292942</v>
      </c>
      <c r="D371">
        <v>6.6598050000000004</v>
      </c>
      <c r="E371">
        <v>6.6473370000000003</v>
      </c>
      <c r="F371">
        <v>6.6820740000000001</v>
      </c>
      <c r="G371">
        <v>6.6428609999999999</v>
      </c>
      <c r="H371">
        <v>6.2982800000000001</v>
      </c>
      <c r="I371">
        <v>6.2574990000000001</v>
      </c>
      <c r="J371">
        <v>6.411295</v>
      </c>
    </row>
    <row r="372" spans="1:11" x14ac:dyDescent="0.2">
      <c r="A372">
        <v>661.50002600000005</v>
      </c>
      <c r="B372">
        <v>6.3381360000000004</v>
      </c>
      <c r="C372">
        <v>6.2946200000000001</v>
      </c>
      <c r="D372">
        <v>6.6645459999999996</v>
      </c>
      <c r="E372">
        <v>6.6519199999999996</v>
      </c>
      <c r="F372">
        <v>6.6866479999999999</v>
      </c>
      <c r="G372">
        <v>6.6474339999999996</v>
      </c>
      <c r="H372">
        <v>6.2973420000000004</v>
      </c>
      <c r="I372">
        <v>6.2566649999999999</v>
      </c>
      <c r="J372">
        <v>6.4136059999999997</v>
      </c>
    </row>
    <row r="373" spans="1:11" x14ac:dyDescent="0.2">
      <c r="A373">
        <v>662.00002600000005</v>
      </c>
      <c r="B373">
        <v>6.3397490000000003</v>
      </c>
      <c r="C373">
        <v>6.2964700000000002</v>
      </c>
      <c r="D373">
        <v>6.6696350000000004</v>
      </c>
      <c r="E373">
        <v>6.6570090000000004</v>
      </c>
      <c r="F373">
        <v>6.6914860000000003</v>
      </c>
      <c r="G373">
        <v>6.6524809999999999</v>
      </c>
      <c r="H373">
        <v>6.296297</v>
      </c>
      <c r="I373">
        <v>6.2554699999999999</v>
      </c>
      <c r="J373">
        <v>6.4160589999999997</v>
      </c>
    </row>
    <row r="374" spans="1:11" x14ac:dyDescent="0.2">
      <c r="A374">
        <v>662.50002600000005</v>
      </c>
      <c r="B374">
        <v>6.3403200000000002</v>
      </c>
      <c r="C374">
        <v>6.2979279999999997</v>
      </c>
      <c r="D374">
        <v>6.6743449999999998</v>
      </c>
      <c r="E374">
        <v>6.661848</v>
      </c>
      <c r="F374">
        <v>6.6960360000000003</v>
      </c>
      <c r="G374">
        <v>6.6572279999999999</v>
      </c>
      <c r="H374">
        <v>6.2942619999999998</v>
      </c>
      <c r="I374">
        <v>6.2534720000000004</v>
      </c>
      <c r="J374">
        <v>6.417891</v>
      </c>
      <c r="K374">
        <v>6.492896</v>
      </c>
    </row>
    <row r="375" spans="1:11" x14ac:dyDescent="0.2">
      <c r="A375">
        <v>663.00002600000005</v>
      </c>
      <c r="B375">
        <v>6.3419220000000003</v>
      </c>
      <c r="C375">
        <v>6.299525</v>
      </c>
      <c r="D375">
        <v>6.6792600000000002</v>
      </c>
      <c r="E375">
        <v>6.6670259999999999</v>
      </c>
      <c r="F375">
        <v>6.7011229999999999</v>
      </c>
      <c r="G375">
        <v>6.6624410000000003</v>
      </c>
      <c r="H375">
        <v>6.2915380000000001</v>
      </c>
      <c r="I375">
        <v>6.25082</v>
      </c>
      <c r="J375">
        <v>6.4198649999999997</v>
      </c>
    </row>
    <row r="376" spans="1:11" x14ac:dyDescent="0.2">
      <c r="A376">
        <v>663.50002600000005</v>
      </c>
      <c r="B376">
        <v>6.3443050000000003</v>
      </c>
      <c r="C376">
        <v>6.3016420000000002</v>
      </c>
      <c r="D376">
        <v>6.685778</v>
      </c>
      <c r="E376">
        <v>6.6735300000000004</v>
      </c>
      <c r="F376">
        <v>6.7077059999999999</v>
      </c>
      <c r="G376">
        <v>6.6689540000000003</v>
      </c>
      <c r="H376">
        <v>6.2879110000000003</v>
      </c>
      <c r="I376">
        <v>6.2473169999999998</v>
      </c>
      <c r="J376">
        <v>6.4227239999999997</v>
      </c>
      <c r="K376">
        <v>6.4981249999999999</v>
      </c>
    </row>
    <row r="377" spans="1:11" x14ac:dyDescent="0.2">
      <c r="A377">
        <v>664.00002600000005</v>
      </c>
      <c r="B377">
        <v>6.3467779999999996</v>
      </c>
      <c r="C377">
        <v>6.3045289999999996</v>
      </c>
      <c r="D377">
        <v>6.6951130000000001</v>
      </c>
      <c r="E377">
        <v>6.6827269999999999</v>
      </c>
      <c r="F377">
        <v>6.7171029999999998</v>
      </c>
      <c r="G377">
        <v>6.6783020000000004</v>
      </c>
      <c r="H377">
        <v>6.2804849999999997</v>
      </c>
      <c r="I377">
        <v>6.239922</v>
      </c>
      <c r="J377">
        <v>6.4268609999999997</v>
      </c>
      <c r="K377">
        <v>6.4981249999999999</v>
      </c>
    </row>
    <row r="378" spans="1:11" x14ac:dyDescent="0.2">
      <c r="A378">
        <v>664.50002600000005</v>
      </c>
      <c r="B378">
        <v>6.3525309999999999</v>
      </c>
      <c r="C378">
        <v>6.3100480000000001</v>
      </c>
      <c r="D378">
        <v>6.7164489999999999</v>
      </c>
      <c r="E378">
        <v>6.7034609999999999</v>
      </c>
      <c r="F378">
        <v>6.7376240000000003</v>
      </c>
      <c r="G378">
        <v>6.6993729999999996</v>
      </c>
      <c r="H378">
        <v>6.2508410000000003</v>
      </c>
      <c r="I378">
        <v>6.2105639999999998</v>
      </c>
      <c r="J378">
        <v>6.4350209999999999</v>
      </c>
    </row>
    <row r="379" spans="1:11" x14ac:dyDescent="0.2">
      <c r="A379">
        <v>665.00002600000005</v>
      </c>
      <c r="B379">
        <v>5.0227599999999999</v>
      </c>
      <c r="C379">
        <v>4.9918480000000001</v>
      </c>
      <c r="D379">
        <v>7.560988</v>
      </c>
      <c r="E379">
        <v>7.550719</v>
      </c>
      <c r="F379">
        <v>7.57721</v>
      </c>
      <c r="G379">
        <v>7.5494529999999997</v>
      </c>
      <c r="H379">
        <v>4.9484490000000001</v>
      </c>
      <c r="I379">
        <v>4.9172760000000002</v>
      </c>
      <c r="J379">
        <v>6.4392449999999997</v>
      </c>
    </row>
    <row r="380" spans="1:11" x14ac:dyDescent="0.2">
      <c r="A380">
        <v>665.50002600000005</v>
      </c>
      <c r="B380">
        <v>3.6776680000000002</v>
      </c>
      <c r="C380">
        <v>3.6572239999999998</v>
      </c>
      <c r="D380">
        <v>8.3855970000000006</v>
      </c>
      <c r="E380">
        <v>8.3783659999999998</v>
      </c>
      <c r="F380">
        <v>8.3963760000000001</v>
      </c>
      <c r="G380">
        <v>8.3790879999999994</v>
      </c>
      <c r="H380">
        <v>3.6332559999999998</v>
      </c>
      <c r="I380">
        <v>3.610503</v>
      </c>
    </row>
    <row r="381" spans="1:11" x14ac:dyDescent="0.2">
      <c r="A381">
        <v>666.00002600000005</v>
      </c>
      <c r="B381">
        <v>2.327877</v>
      </c>
      <c r="C381">
        <v>2.316824</v>
      </c>
      <c r="D381">
        <v>9.1995109999999993</v>
      </c>
      <c r="E381">
        <v>9.1960700000000006</v>
      </c>
      <c r="F381">
        <v>9.2056050000000003</v>
      </c>
      <c r="G381">
        <v>9.1982549999999996</v>
      </c>
      <c r="H381">
        <v>2.3389690000000001</v>
      </c>
      <c r="I381">
        <v>2.3246690000000001</v>
      </c>
    </row>
    <row r="382" spans="1:11" x14ac:dyDescent="0.2">
      <c r="A382">
        <v>666.50002600000005</v>
      </c>
      <c r="B382">
        <v>2.3080989999999999</v>
      </c>
      <c r="C382">
        <v>2.2948110000000002</v>
      </c>
      <c r="D382">
        <v>9.1896070000000005</v>
      </c>
      <c r="E382">
        <v>9.1871150000000004</v>
      </c>
      <c r="F382">
        <v>9.19557</v>
      </c>
      <c r="G382">
        <v>9.1879960000000001</v>
      </c>
      <c r="H382">
        <v>2.3145579999999999</v>
      </c>
      <c r="I382">
        <v>2.3001209999999999</v>
      </c>
    </row>
    <row r="383" spans="1:11" x14ac:dyDescent="0.2">
      <c r="A383">
        <v>667.00002600000005</v>
      </c>
      <c r="B383">
        <v>2.2969460000000002</v>
      </c>
      <c r="C383">
        <v>2.283766</v>
      </c>
      <c r="D383">
        <v>9.1987550000000002</v>
      </c>
      <c r="E383">
        <v>9.1965570000000003</v>
      </c>
      <c r="F383">
        <v>9.2048620000000003</v>
      </c>
      <c r="G383">
        <v>9.1973020000000005</v>
      </c>
      <c r="H383">
        <v>2.303331</v>
      </c>
      <c r="I383">
        <v>2.2893759999999999</v>
      </c>
    </row>
    <row r="384" spans="1:11" x14ac:dyDescent="0.2">
      <c r="A384">
        <v>667.50002600000005</v>
      </c>
      <c r="B384">
        <v>2.2836120000000002</v>
      </c>
      <c r="C384">
        <v>2.272122</v>
      </c>
      <c r="D384">
        <v>9.2096879999999999</v>
      </c>
      <c r="E384">
        <v>9.2074259999999999</v>
      </c>
      <c r="F384">
        <v>9.2157889999999991</v>
      </c>
      <c r="G384">
        <v>9.2082130000000006</v>
      </c>
      <c r="H384">
        <v>2.2915000000000001</v>
      </c>
      <c r="I384">
        <v>2.2776399999999999</v>
      </c>
    </row>
    <row r="385" spans="1:9" x14ac:dyDescent="0.2">
      <c r="A385">
        <v>668.00002600000005</v>
      </c>
      <c r="B385">
        <v>2.2739250000000002</v>
      </c>
      <c r="C385">
        <v>2.2637010000000002</v>
      </c>
      <c r="D385">
        <v>9.2243519999999997</v>
      </c>
      <c r="E385">
        <v>9.2217959999999994</v>
      </c>
      <c r="F385">
        <v>9.2302540000000004</v>
      </c>
      <c r="G385">
        <v>9.2227479999999993</v>
      </c>
      <c r="H385">
        <v>2.283074</v>
      </c>
      <c r="I385">
        <v>2.2690030000000001</v>
      </c>
    </row>
    <row r="386" spans="1:9" x14ac:dyDescent="0.2">
      <c r="A386">
        <v>668.50002600000005</v>
      </c>
      <c r="B386">
        <v>2.2684639999999998</v>
      </c>
      <c r="C386">
        <v>2.2584029999999999</v>
      </c>
      <c r="D386">
        <v>9.2410340000000009</v>
      </c>
      <c r="E386">
        <v>9.2385339999999996</v>
      </c>
      <c r="F386">
        <v>9.2468620000000001</v>
      </c>
      <c r="G386">
        <v>9.2394169999999995</v>
      </c>
      <c r="H386">
        <v>2.2780450000000001</v>
      </c>
      <c r="I386">
        <v>2.263811</v>
      </c>
    </row>
    <row r="387" spans="1:9" x14ac:dyDescent="0.2">
      <c r="A387">
        <v>669.00002600000005</v>
      </c>
      <c r="B387">
        <v>2.2642790000000002</v>
      </c>
      <c r="C387">
        <v>2.2540049999999998</v>
      </c>
      <c r="D387">
        <v>9.2563840000000006</v>
      </c>
      <c r="E387">
        <v>9.25413</v>
      </c>
      <c r="F387">
        <v>9.2624089999999999</v>
      </c>
      <c r="G387">
        <v>9.2549720000000004</v>
      </c>
      <c r="H387">
        <v>2.2739449999999999</v>
      </c>
      <c r="I387">
        <v>2.2596759999999998</v>
      </c>
    </row>
    <row r="388" spans="1:9" x14ac:dyDescent="0.2">
      <c r="A388">
        <v>669.50002600000005</v>
      </c>
      <c r="B388">
        <v>2.257844</v>
      </c>
      <c r="C388">
        <v>2.2473019999999999</v>
      </c>
      <c r="D388">
        <v>9.2681319999999996</v>
      </c>
      <c r="E388">
        <v>9.2659719999999997</v>
      </c>
      <c r="F388">
        <v>9.2742959999999997</v>
      </c>
      <c r="G388">
        <v>9.2668520000000001</v>
      </c>
      <c r="H388">
        <v>2.2676889999999998</v>
      </c>
      <c r="I388">
        <v>2.25359</v>
      </c>
    </row>
    <row r="389" spans="1:9" x14ac:dyDescent="0.2">
      <c r="A389">
        <v>670.00002600000005</v>
      </c>
      <c r="B389">
        <v>2.2489300000000001</v>
      </c>
      <c r="C389">
        <v>2.2382520000000001</v>
      </c>
      <c r="D389">
        <v>9.2757939999999994</v>
      </c>
      <c r="E389">
        <v>9.2735599999999998</v>
      </c>
      <c r="F389">
        <v>9.2819470000000006</v>
      </c>
      <c r="G389">
        <v>9.2743660000000006</v>
      </c>
      <c r="H389">
        <v>2.2590080000000001</v>
      </c>
      <c r="I389">
        <v>2.2449119999999998</v>
      </c>
    </row>
    <row r="390" spans="1:9" x14ac:dyDescent="0.2">
      <c r="A390">
        <v>670.50002600000005</v>
      </c>
      <c r="B390">
        <v>2.2419289999999998</v>
      </c>
      <c r="C390">
        <v>2.2298520000000002</v>
      </c>
      <c r="D390">
        <v>9.2800639999999994</v>
      </c>
      <c r="E390">
        <v>9.2777010000000004</v>
      </c>
      <c r="F390">
        <v>9.2860180000000003</v>
      </c>
      <c r="G390">
        <v>9.2783510000000007</v>
      </c>
      <c r="H390">
        <v>2.250966</v>
      </c>
      <c r="I390">
        <v>2.2368070000000002</v>
      </c>
    </row>
    <row r="391" spans="1:9" x14ac:dyDescent="0.2">
      <c r="A391">
        <v>671.00002600000005</v>
      </c>
      <c r="B391">
        <v>2.2379980000000002</v>
      </c>
      <c r="C391">
        <v>2.2257349999999998</v>
      </c>
      <c r="D391">
        <v>9.2816310000000009</v>
      </c>
      <c r="E391">
        <v>9.2791879999999995</v>
      </c>
      <c r="F391">
        <v>9.2874239999999997</v>
      </c>
      <c r="G391">
        <v>9.2798239999999996</v>
      </c>
      <c r="H391">
        <v>2.2468880000000002</v>
      </c>
      <c r="I391">
        <v>2.232615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91"/>
  <sheetViews>
    <sheetView topLeftCell="H1" zoomScale="85" zoomScaleNormal="85" workbookViewId="0">
      <pane ySplit="1" topLeftCell="A2" activePane="bottomLeft" state="frozen"/>
      <selection pane="bottomLeft" activeCell="L43" sqref="L43"/>
    </sheetView>
  </sheetViews>
  <sheetFormatPr defaultRowHeight="14.25" x14ac:dyDescent="0.2"/>
  <sheetData>
    <row r="1" spans="1:18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</row>
    <row r="2" spans="1:18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f>AVERAGE(B2:Q2)</f>
        <v>0</v>
      </c>
    </row>
    <row r="3" spans="1:18" x14ac:dyDescent="0.2">
      <c r="A3">
        <v>10</v>
      </c>
      <c r="B3">
        <v>3.7470999999999997E-2</v>
      </c>
      <c r="C3">
        <v>1.6070999999999998E-2</v>
      </c>
      <c r="D3">
        <v>-5.6839999999999998E-3</v>
      </c>
      <c r="E3">
        <v>1.8617000000000002E-2</v>
      </c>
      <c r="F3">
        <v>6.2685000000000005E-2</v>
      </c>
      <c r="G3">
        <v>3.0219999999999999E-3</v>
      </c>
      <c r="H3">
        <v>1.1617000000000001E-2</v>
      </c>
      <c r="I3">
        <v>1.3912000000000001E-2</v>
      </c>
      <c r="J3">
        <v>1.4166E-2</v>
      </c>
      <c r="K3">
        <v>2.8990999999999999E-2</v>
      </c>
      <c r="L3">
        <v>8.2129999999999998E-3</v>
      </c>
      <c r="M3">
        <v>2.0681999999999999E-2</v>
      </c>
      <c r="N3">
        <v>1.4893E-2</v>
      </c>
      <c r="O3">
        <v>3.5126999999999999E-2</v>
      </c>
      <c r="P3">
        <v>1.915E-3</v>
      </c>
      <c r="Q3">
        <v>4.7060000000000001E-3</v>
      </c>
      <c r="R3">
        <f t="shared" ref="R3:R66" si="0">AVERAGE(B3:Q3)</f>
        <v>1.7900249999999999E-2</v>
      </c>
    </row>
    <row r="4" spans="1:18" x14ac:dyDescent="0.2">
      <c r="A4">
        <v>20</v>
      </c>
      <c r="B4">
        <v>8.9910000000000004E-2</v>
      </c>
      <c r="C4">
        <v>5.2985999999999998E-2</v>
      </c>
      <c r="D4">
        <v>3.2746999999999998E-2</v>
      </c>
      <c r="E4">
        <v>5.1817000000000002E-2</v>
      </c>
      <c r="F4">
        <v>0.14741000000000001</v>
      </c>
      <c r="G4">
        <v>1.4618000000000001E-2</v>
      </c>
      <c r="H4">
        <v>5.1094000000000001E-2</v>
      </c>
      <c r="I4">
        <v>3.7000999999999999E-2</v>
      </c>
      <c r="J4">
        <v>5.7248E-2</v>
      </c>
      <c r="K4">
        <v>6.9950999999999999E-2</v>
      </c>
      <c r="L4">
        <v>2.3536000000000001E-2</v>
      </c>
      <c r="M4">
        <v>7.4784000000000003E-2</v>
      </c>
      <c r="N4">
        <v>5.7932999999999998E-2</v>
      </c>
      <c r="O4">
        <v>8.8877999999999999E-2</v>
      </c>
      <c r="P4">
        <v>1.336E-2</v>
      </c>
      <c r="Q4">
        <v>3.8310999999999998E-2</v>
      </c>
      <c r="R4">
        <f t="shared" si="0"/>
        <v>5.6349000000000003E-2</v>
      </c>
    </row>
    <row r="5" spans="1:18" x14ac:dyDescent="0.2">
      <c r="A5">
        <v>30</v>
      </c>
      <c r="B5">
        <v>7.0156999999999997E-2</v>
      </c>
      <c r="C5">
        <v>5.3051000000000001E-2</v>
      </c>
      <c r="D5">
        <v>2.4223000000000001E-2</v>
      </c>
      <c r="E5">
        <v>0.13673099999999999</v>
      </c>
      <c r="F5">
        <v>0.144478</v>
      </c>
      <c r="G5">
        <v>9.77E-4</v>
      </c>
      <c r="H5">
        <v>4.3990000000000001E-2</v>
      </c>
      <c r="I5">
        <v>4.9357999999999999E-2</v>
      </c>
      <c r="J5">
        <v>6.6677E-2</v>
      </c>
      <c r="K5">
        <v>9.2401999999999998E-2</v>
      </c>
      <c r="L5">
        <v>4.1660999999999997E-2</v>
      </c>
      <c r="M5">
        <v>0.101426</v>
      </c>
      <c r="N5">
        <v>4.4012000000000003E-2</v>
      </c>
      <c r="O5">
        <v>0.115706</v>
      </c>
      <c r="P5">
        <v>2.5815999999999999E-2</v>
      </c>
      <c r="Q5">
        <v>5.0084999999999998E-2</v>
      </c>
      <c r="R5">
        <f t="shared" si="0"/>
        <v>6.6296874999999991E-2</v>
      </c>
    </row>
    <row r="6" spans="1:18" x14ac:dyDescent="0.2">
      <c r="A6">
        <v>40</v>
      </c>
      <c r="B6">
        <v>5.1064999999999999E-2</v>
      </c>
      <c r="C6">
        <v>6.7542000000000005E-2</v>
      </c>
      <c r="D6">
        <v>3.7501E-2</v>
      </c>
      <c r="E6">
        <v>0.18728400000000001</v>
      </c>
      <c r="F6">
        <v>0.11104700000000001</v>
      </c>
      <c r="G6">
        <v>5.13E-4</v>
      </c>
      <c r="H6">
        <v>5.4574999999999999E-2</v>
      </c>
      <c r="I6">
        <v>5.7821999999999998E-2</v>
      </c>
      <c r="J6">
        <v>6.6850000000000007E-2</v>
      </c>
      <c r="K6">
        <v>8.3711999999999995E-2</v>
      </c>
      <c r="L6">
        <v>5.4404000000000001E-2</v>
      </c>
      <c r="M6">
        <v>0.13018099999999999</v>
      </c>
      <c r="N6">
        <v>4.4649000000000001E-2</v>
      </c>
      <c r="O6">
        <v>0.12160899999999999</v>
      </c>
      <c r="P6">
        <v>2.3179999999999999E-2</v>
      </c>
      <c r="Q6">
        <v>5.5288999999999998E-2</v>
      </c>
      <c r="R6">
        <f t="shared" si="0"/>
        <v>7.1701437500000006E-2</v>
      </c>
    </row>
    <row r="7" spans="1:18" x14ac:dyDescent="0.2">
      <c r="A7">
        <v>50</v>
      </c>
      <c r="B7">
        <v>4.0224999999999997E-2</v>
      </c>
      <c r="C7">
        <v>7.5770000000000004E-2</v>
      </c>
      <c r="D7">
        <v>4.1029000000000003E-2</v>
      </c>
      <c r="E7">
        <v>0.20694100000000001</v>
      </c>
      <c r="F7">
        <v>0.11469799999999999</v>
      </c>
      <c r="G7">
        <v>-1.3799999999999999E-4</v>
      </c>
      <c r="H7">
        <v>4.0715000000000001E-2</v>
      </c>
      <c r="I7">
        <v>7.0951E-2</v>
      </c>
      <c r="J7">
        <v>6.1309000000000002E-2</v>
      </c>
      <c r="K7">
        <v>9.5523999999999998E-2</v>
      </c>
      <c r="L7">
        <v>8.3824999999999997E-2</v>
      </c>
      <c r="M7">
        <v>0.14141100000000001</v>
      </c>
      <c r="N7">
        <v>3.5159999999999997E-2</v>
      </c>
      <c r="O7">
        <v>0.12803100000000001</v>
      </c>
      <c r="P7">
        <v>3.8428999999999998E-2</v>
      </c>
      <c r="Q7">
        <v>5.1712000000000001E-2</v>
      </c>
      <c r="R7">
        <f t="shared" si="0"/>
        <v>7.6599500000000001E-2</v>
      </c>
    </row>
    <row r="8" spans="1:18" x14ac:dyDescent="0.2">
      <c r="A8">
        <v>60</v>
      </c>
      <c r="B8">
        <v>6.8251999999999993E-2</v>
      </c>
      <c r="C8">
        <v>8.5986999999999994E-2</v>
      </c>
      <c r="D8">
        <v>4.9924999999999997E-2</v>
      </c>
      <c r="E8">
        <v>0.16428899999999999</v>
      </c>
      <c r="F8">
        <v>0.18037600000000001</v>
      </c>
      <c r="G8">
        <v>-1.1613999999999999E-2</v>
      </c>
      <c r="H8">
        <v>4.6892999999999997E-2</v>
      </c>
      <c r="I8">
        <v>7.4708999999999998E-2</v>
      </c>
      <c r="J8">
        <v>6.3104999999999994E-2</v>
      </c>
      <c r="K8">
        <v>0.10356700000000001</v>
      </c>
      <c r="L8">
        <v>9.4815999999999998E-2</v>
      </c>
      <c r="M8">
        <v>0.14263300000000001</v>
      </c>
      <c r="N8">
        <v>4.0710000000000003E-2</v>
      </c>
      <c r="O8">
        <v>0.19034999999999999</v>
      </c>
      <c r="P8">
        <v>3.8803999999999998E-2</v>
      </c>
      <c r="Q8">
        <v>5.0513000000000002E-2</v>
      </c>
      <c r="R8">
        <f t="shared" si="0"/>
        <v>8.6457187500000005E-2</v>
      </c>
    </row>
    <row r="9" spans="1:18" x14ac:dyDescent="0.2">
      <c r="A9">
        <v>70</v>
      </c>
      <c r="B9">
        <v>9.1937000000000005E-2</v>
      </c>
      <c r="C9">
        <v>8.6728E-2</v>
      </c>
      <c r="D9">
        <v>5.5460000000000002E-2</v>
      </c>
      <c r="E9">
        <v>0.128888</v>
      </c>
      <c r="F9">
        <v>0.220195</v>
      </c>
      <c r="G9">
        <v>-2.3158000000000002E-2</v>
      </c>
      <c r="H9">
        <v>5.5056000000000001E-2</v>
      </c>
      <c r="I9">
        <v>6.8750000000000006E-2</v>
      </c>
      <c r="J9">
        <v>8.1116999999999995E-2</v>
      </c>
      <c r="K9">
        <v>0.122798</v>
      </c>
      <c r="L9">
        <v>9.7144999999999995E-2</v>
      </c>
      <c r="M9">
        <v>0.14905099999999999</v>
      </c>
      <c r="N9">
        <v>5.6437000000000001E-2</v>
      </c>
      <c r="O9">
        <v>0.19747999999999999</v>
      </c>
      <c r="P9">
        <v>6.8481E-2</v>
      </c>
      <c r="Q9">
        <v>6.6864999999999994E-2</v>
      </c>
      <c r="R9">
        <f t="shared" si="0"/>
        <v>9.5201875000000005E-2</v>
      </c>
    </row>
    <row r="10" spans="1:18" x14ac:dyDescent="0.2">
      <c r="A10">
        <v>80</v>
      </c>
      <c r="B10">
        <v>9.4205999999999998E-2</v>
      </c>
      <c r="C10">
        <v>8.0313999999999997E-2</v>
      </c>
      <c r="D10">
        <v>5.0401000000000001E-2</v>
      </c>
      <c r="E10">
        <v>9.5270999999999995E-2</v>
      </c>
      <c r="F10">
        <v>0.174794</v>
      </c>
      <c r="G10">
        <v>-1.9931000000000001E-2</v>
      </c>
      <c r="H10">
        <v>8.7901999999999994E-2</v>
      </c>
      <c r="I10">
        <v>6.3582E-2</v>
      </c>
      <c r="J10">
        <v>0.10295799999999999</v>
      </c>
      <c r="K10">
        <v>0.12536900000000001</v>
      </c>
      <c r="L10">
        <v>6.9842000000000001E-2</v>
      </c>
      <c r="M10">
        <v>0.13772400000000001</v>
      </c>
      <c r="N10">
        <v>0.100992</v>
      </c>
      <c r="O10">
        <v>0.17390800000000001</v>
      </c>
      <c r="P10">
        <v>8.6572999999999997E-2</v>
      </c>
      <c r="Q10">
        <v>5.6687000000000001E-2</v>
      </c>
      <c r="R10">
        <f t="shared" si="0"/>
        <v>9.2536999999999994E-2</v>
      </c>
    </row>
    <row r="11" spans="1:18" x14ac:dyDescent="0.2">
      <c r="A11">
        <v>90</v>
      </c>
      <c r="B11">
        <v>8.9605000000000004E-2</v>
      </c>
      <c r="C11">
        <v>7.4050000000000005E-2</v>
      </c>
      <c r="D11">
        <v>4.3024E-2</v>
      </c>
      <c r="E11">
        <v>0.111148</v>
      </c>
      <c r="F11">
        <v>0.15875800000000001</v>
      </c>
      <c r="G11">
        <v>-4.914E-3</v>
      </c>
      <c r="H11">
        <v>0.10302600000000001</v>
      </c>
      <c r="I11">
        <v>7.6490000000000002E-2</v>
      </c>
      <c r="J11">
        <v>7.7816999999999997E-2</v>
      </c>
      <c r="K11">
        <v>0.112152</v>
      </c>
      <c r="L11">
        <v>6.7054000000000002E-2</v>
      </c>
      <c r="M11">
        <v>0.160468</v>
      </c>
      <c r="N11">
        <v>0.10752</v>
      </c>
      <c r="O11">
        <v>0.17277400000000001</v>
      </c>
      <c r="P11">
        <v>8.0245999999999998E-2</v>
      </c>
      <c r="Q11">
        <v>4.6762999999999999E-2</v>
      </c>
      <c r="R11">
        <f t="shared" si="0"/>
        <v>9.2248812499999999E-2</v>
      </c>
    </row>
    <row r="12" spans="1:18" x14ac:dyDescent="0.2">
      <c r="A12">
        <v>100</v>
      </c>
      <c r="B12">
        <v>9.6893999999999994E-2</v>
      </c>
      <c r="C12">
        <v>5.8901000000000002E-2</v>
      </c>
      <c r="D12">
        <v>4.6321000000000001E-2</v>
      </c>
      <c r="E12">
        <v>0.13231599999999999</v>
      </c>
      <c r="F12">
        <v>0.15238599999999999</v>
      </c>
      <c r="G12">
        <v>5.1079999999999997E-3</v>
      </c>
      <c r="H12">
        <v>8.5616999999999999E-2</v>
      </c>
      <c r="I12">
        <v>9.2526999999999998E-2</v>
      </c>
      <c r="J12">
        <v>5.5650999999999999E-2</v>
      </c>
      <c r="K12">
        <v>9.5707E-2</v>
      </c>
      <c r="L12">
        <v>7.6255000000000003E-2</v>
      </c>
      <c r="M12">
        <v>0.15085999999999999</v>
      </c>
      <c r="N12">
        <v>0.157693</v>
      </c>
      <c r="O12">
        <v>0.20801</v>
      </c>
      <c r="P12">
        <v>7.0169999999999996E-2</v>
      </c>
      <c r="Q12">
        <v>3.6053000000000002E-2</v>
      </c>
      <c r="R12">
        <f t="shared" si="0"/>
        <v>9.5029312500000018E-2</v>
      </c>
    </row>
    <row r="13" spans="1:18" x14ac:dyDescent="0.2">
      <c r="A13">
        <v>110</v>
      </c>
      <c r="B13">
        <v>0.10756400000000001</v>
      </c>
      <c r="C13">
        <v>7.8869999999999996E-2</v>
      </c>
      <c r="D13">
        <v>4.5061999999999998E-2</v>
      </c>
      <c r="E13">
        <v>0.19653899999999999</v>
      </c>
      <c r="F13">
        <v>0.182703</v>
      </c>
      <c r="G13">
        <v>1.0864E-2</v>
      </c>
      <c r="H13">
        <v>7.7080999999999997E-2</v>
      </c>
      <c r="I13">
        <v>9.1227000000000003E-2</v>
      </c>
      <c r="J13">
        <v>4.1550999999999998E-2</v>
      </c>
      <c r="K13">
        <v>6.6395999999999997E-2</v>
      </c>
      <c r="L13">
        <v>9.0788999999999995E-2</v>
      </c>
      <c r="M13">
        <v>0.17415900000000001</v>
      </c>
      <c r="N13">
        <v>0.16883200000000001</v>
      </c>
      <c r="O13">
        <v>0.26722800000000002</v>
      </c>
      <c r="P13">
        <v>5.8888000000000003E-2</v>
      </c>
      <c r="Q13">
        <v>6.9177000000000002E-2</v>
      </c>
      <c r="R13">
        <f t="shared" si="0"/>
        <v>0.107933125</v>
      </c>
    </row>
    <row r="14" spans="1:18" x14ac:dyDescent="0.2">
      <c r="A14">
        <v>120</v>
      </c>
      <c r="B14">
        <v>8.5856000000000002E-2</v>
      </c>
      <c r="C14">
        <v>7.5368000000000004E-2</v>
      </c>
      <c r="D14">
        <v>5.4576E-2</v>
      </c>
      <c r="E14">
        <v>0.166712</v>
      </c>
      <c r="F14">
        <v>0.14010800000000001</v>
      </c>
      <c r="G14">
        <v>1.3164E-2</v>
      </c>
      <c r="H14">
        <v>0.37814799999999998</v>
      </c>
      <c r="I14">
        <v>7.8305E-2</v>
      </c>
      <c r="J14">
        <v>5.4079000000000002E-2</v>
      </c>
      <c r="K14">
        <v>9.1463000000000003E-2</v>
      </c>
      <c r="L14">
        <v>8.1414E-2</v>
      </c>
      <c r="M14">
        <v>0.17213700000000001</v>
      </c>
      <c r="N14">
        <v>0.17694599999999999</v>
      </c>
      <c r="O14">
        <v>0.244646</v>
      </c>
      <c r="P14">
        <v>5.4636999999999998E-2</v>
      </c>
      <c r="Q14">
        <v>6.2976000000000004E-2</v>
      </c>
      <c r="R14">
        <f t="shared" si="0"/>
        <v>0.12065843750000001</v>
      </c>
    </row>
    <row r="15" spans="1:18" x14ac:dyDescent="0.2">
      <c r="A15">
        <v>130</v>
      </c>
      <c r="B15">
        <v>6.2440000000000002E-2</v>
      </c>
      <c r="C15">
        <v>8.8790999999999995E-2</v>
      </c>
      <c r="D15">
        <v>6.7363999999999993E-2</v>
      </c>
      <c r="E15">
        <v>0.15385599999999999</v>
      </c>
      <c r="F15">
        <v>0.114662</v>
      </c>
      <c r="G15">
        <v>6.5319999999999996E-3</v>
      </c>
      <c r="H15">
        <v>0.377826</v>
      </c>
      <c r="I15">
        <v>8.7432999999999997E-2</v>
      </c>
      <c r="J15">
        <v>6.5553E-2</v>
      </c>
      <c r="K15">
        <v>0.11816</v>
      </c>
      <c r="L15">
        <v>6.4295000000000005E-2</v>
      </c>
      <c r="M15">
        <v>0.21216699999999999</v>
      </c>
      <c r="N15">
        <v>0.15632299999999999</v>
      </c>
      <c r="O15">
        <v>0.23014599999999999</v>
      </c>
      <c r="P15">
        <v>6.411E-2</v>
      </c>
      <c r="Q15">
        <v>4.9505E-2</v>
      </c>
      <c r="R15">
        <f t="shared" si="0"/>
        <v>0.11994768749999998</v>
      </c>
    </row>
    <row r="16" spans="1:18" x14ac:dyDescent="0.2">
      <c r="A16">
        <v>140</v>
      </c>
      <c r="B16">
        <v>7.1847999999999995E-2</v>
      </c>
      <c r="C16">
        <v>8.7811E-2</v>
      </c>
      <c r="D16">
        <v>5.8344E-2</v>
      </c>
      <c r="E16">
        <v>0.37595000000000001</v>
      </c>
      <c r="F16">
        <v>0.13528899999999999</v>
      </c>
      <c r="G16">
        <v>6.9999999999999999E-4</v>
      </c>
      <c r="H16">
        <v>0.35855700000000001</v>
      </c>
      <c r="I16">
        <v>0.10569199999999999</v>
      </c>
      <c r="J16">
        <v>5.6841999999999997E-2</v>
      </c>
      <c r="K16">
        <v>0.16490099999999999</v>
      </c>
      <c r="L16">
        <v>9.9012000000000003E-2</v>
      </c>
      <c r="M16">
        <v>0.187303</v>
      </c>
      <c r="N16">
        <v>0.122504</v>
      </c>
      <c r="O16">
        <v>0.260131</v>
      </c>
      <c r="P16">
        <v>7.2347999999999996E-2</v>
      </c>
      <c r="Q16">
        <v>3.8619000000000001E-2</v>
      </c>
      <c r="R16">
        <f t="shared" si="0"/>
        <v>0.13724068750000001</v>
      </c>
    </row>
    <row r="17" spans="1:18" x14ac:dyDescent="0.2">
      <c r="A17">
        <v>150</v>
      </c>
      <c r="B17">
        <v>0.102369</v>
      </c>
      <c r="C17">
        <v>9.7060999999999995E-2</v>
      </c>
      <c r="D17">
        <v>5.7189999999999998E-2</v>
      </c>
      <c r="E17">
        <v>0.356184</v>
      </c>
      <c r="F17">
        <v>0.157502</v>
      </c>
      <c r="G17">
        <v>-3.5530000000000002E-3</v>
      </c>
      <c r="H17">
        <v>6.1524000000000002E-2</v>
      </c>
      <c r="I17">
        <v>0.13100400000000001</v>
      </c>
      <c r="J17">
        <v>6.3777E-2</v>
      </c>
      <c r="K17">
        <v>0.13980999999999999</v>
      </c>
      <c r="L17">
        <v>9.5514000000000002E-2</v>
      </c>
      <c r="M17">
        <v>0.197627</v>
      </c>
      <c r="N17">
        <v>0.106146</v>
      </c>
      <c r="O17">
        <v>0.26274700000000001</v>
      </c>
      <c r="P17">
        <v>9.1050000000000006E-2</v>
      </c>
      <c r="Q17">
        <v>5.9926E-2</v>
      </c>
      <c r="R17">
        <f t="shared" si="0"/>
        <v>0.12349237500000002</v>
      </c>
    </row>
    <row r="18" spans="1:18" x14ac:dyDescent="0.2">
      <c r="A18">
        <v>160</v>
      </c>
      <c r="B18">
        <v>0.133744</v>
      </c>
      <c r="C18">
        <v>8.7021000000000001E-2</v>
      </c>
      <c r="D18">
        <v>7.7046000000000003E-2</v>
      </c>
      <c r="E18">
        <v>0.63542200000000004</v>
      </c>
      <c r="F18">
        <v>0.156142</v>
      </c>
      <c r="G18">
        <v>6.0927000000000002E-2</v>
      </c>
      <c r="H18">
        <v>9.4575000000000006E-2</v>
      </c>
      <c r="I18">
        <v>0.13367999999999999</v>
      </c>
      <c r="J18">
        <v>7.2710999999999998E-2</v>
      </c>
      <c r="K18">
        <v>0.12593499999999999</v>
      </c>
      <c r="L18">
        <v>0.101288</v>
      </c>
      <c r="M18">
        <v>0.22175900000000001</v>
      </c>
      <c r="N18">
        <v>0.185779</v>
      </c>
      <c r="O18">
        <v>0.27435700000000002</v>
      </c>
      <c r="P18">
        <v>0.101398</v>
      </c>
      <c r="Q18">
        <v>8.1217999999999999E-2</v>
      </c>
      <c r="R18">
        <f t="shared" si="0"/>
        <v>0.158937625</v>
      </c>
    </row>
    <row r="19" spans="1:18" x14ac:dyDescent="0.2">
      <c r="A19">
        <v>170</v>
      </c>
      <c r="B19">
        <v>0.16978499999999999</v>
      </c>
      <c r="C19">
        <v>7.7721999999999999E-2</v>
      </c>
      <c r="D19">
        <v>0.14030100000000001</v>
      </c>
      <c r="E19">
        <v>0.47522799999999998</v>
      </c>
      <c r="F19">
        <v>0.11275</v>
      </c>
      <c r="G19">
        <v>0.128001</v>
      </c>
      <c r="H19">
        <v>0.14024300000000001</v>
      </c>
      <c r="I19">
        <v>0.13918900000000001</v>
      </c>
      <c r="J19">
        <v>8.6190000000000003E-2</v>
      </c>
      <c r="K19">
        <v>0.112499</v>
      </c>
      <c r="L19">
        <v>8.7511000000000005E-2</v>
      </c>
      <c r="M19">
        <v>0.30916100000000002</v>
      </c>
      <c r="N19">
        <v>0.31122100000000003</v>
      </c>
      <c r="O19">
        <v>0.272453</v>
      </c>
      <c r="P19">
        <v>9.8088999999999996E-2</v>
      </c>
      <c r="Q19">
        <v>9.0073E-2</v>
      </c>
      <c r="R19">
        <f t="shared" si="0"/>
        <v>0.171901</v>
      </c>
    </row>
    <row r="20" spans="1:18" x14ac:dyDescent="0.2">
      <c r="A20">
        <v>180</v>
      </c>
      <c r="B20">
        <v>0.18737300000000001</v>
      </c>
      <c r="C20">
        <v>0.10191</v>
      </c>
      <c r="D20">
        <v>0.181454</v>
      </c>
      <c r="E20">
        <v>0.58344499999999999</v>
      </c>
      <c r="F20">
        <v>0.12468</v>
      </c>
      <c r="G20">
        <v>0.17579400000000001</v>
      </c>
      <c r="H20">
        <v>0.202461</v>
      </c>
      <c r="I20">
        <v>0.147787</v>
      </c>
      <c r="J20">
        <v>8.9329000000000006E-2</v>
      </c>
      <c r="K20">
        <v>0.13688600000000001</v>
      </c>
      <c r="L20">
        <v>0.117324</v>
      </c>
      <c r="M20">
        <v>0.36773499999999998</v>
      </c>
      <c r="N20">
        <v>0.446079</v>
      </c>
      <c r="O20">
        <v>0.292045</v>
      </c>
      <c r="P20">
        <v>9.3728000000000006E-2</v>
      </c>
      <c r="Q20">
        <v>6.5102999999999994E-2</v>
      </c>
      <c r="R20">
        <f t="shared" si="0"/>
        <v>0.20707081250000003</v>
      </c>
    </row>
    <row r="21" spans="1:18" x14ac:dyDescent="0.2">
      <c r="A21">
        <v>190</v>
      </c>
      <c r="B21">
        <v>0.180423</v>
      </c>
      <c r="C21">
        <v>0.10771500000000001</v>
      </c>
      <c r="D21">
        <v>0.177005</v>
      </c>
      <c r="E21">
        <v>0.37024099999999999</v>
      </c>
      <c r="F21">
        <v>0.11564099999999999</v>
      </c>
      <c r="G21">
        <v>0.170263</v>
      </c>
      <c r="H21">
        <v>0.15626699999999999</v>
      </c>
      <c r="I21">
        <v>0.13852300000000001</v>
      </c>
      <c r="J21">
        <v>8.7000999999999995E-2</v>
      </c>
      <c r="K21">
        <v>0.13872899999999999</v>
      </c>
      <c r="L21">
        <v>0.13485800000000001</v>
      </c>
      <c r="M21">
        <v>0.36940299999999998</v>
      </c>
      <c r="N21">
        <v>0.44661600000000001</v>
      </c>
      <c r="O21">
        <v>0.30277300000000001</v>
      </c>
      <c r="P21">
        <v>8.9818999999999996E-2</v>
      </c>
      <c r="Q21">
        <v>9.2293E-2</v>
      </c>
      <c r="R21">
        <f t="shared" si="0"/>
        <v>0.19234812500000001</v>
      </c>
    </row>
    <row r="22" spans="1:18" x14ac:dyDescent="0.2">
      <c r="A22">
        <v>200</v>
      </c>
      <c r="B22">
        <v>0.17405599999999999</v>
      </c>
      <c r="C22">
        <v>9.8584000000000005E-2</v>
      </c>
      <c r="D22">
        <v>0.14460799999999999</v>
      </c>
      <c r="E22">
        <v>0.64771000000000001</v>
      </c>
      <c r="F22">
        <v>0.126164</v>
      </c>
      <c r="G22">
        <v>0.15639900000000001</v>
      </c>
      <c r="H22">
        <v>0.123033</v>
      </c>
      <c r="I22">
        <v>0.15104899999999999</v>
      </c>
      <c r="J22">
        <v>8.9625999999999997E-2</v>
      </c>
      <c r="K22">
        <v>0.14543500000000001</v>
      </c>
      <c r="L22">
        <v>0.116429</v>
      </c>
      <c r="M22">
        <v>0.35383999999999999</v>
      </c>
      <c r="N22">
        <v>0.431975</v>
      </c>
      <c r="O22">
        <v>0.27340500000000001</v>
      </c>
      <c r="P22">
        <v>9.2054999999999998E-2</v>
      </c>
      <c r="Q22">
        <v>0.101726</v>
      </c>
      <c r="R22">
        <f t="shared" si="0"/>
        <v>0.20163087499999999</v>
      </c>
    </row>
    <row r="23" spans="1:18" x14ac:dyDescent="0.2">
      <c r="A23">
        <v>210</v>
      </c>
      <c r="B23">
        <v>0.181313</v>
      </c>
      <c r="C23">
        <v>8.6502999999999997E-2</v>
      </c>
      <c r="D23">
        <v>0.130416</v>
      </c>
      <c r="E23">
        <v>0.93279900000000004</v>
      </c>
      <c r="F23">
        <v>0.124152</v>
      </c>
      <c r="G23">
        <v>0.157831</v>
      </c>
      <c r="H23">
        <v>0.10541300000000001</v>
      </c>
      <c r="I23">
        <v>0.15842800000000001</v>
      </c>
      <c r="J23">
        <v>0.113053</v>
      </c>
      <c r="K23">
        <v>0.15438499999999999</v>
      </c>
      <c r="L23">
        <v>9.4075000000000006E-2</v>
      </c>
      <c r="M23">
        <v>0.33637600000000001</v>
      </c>
      <c r="N23">
        <v>0.43766100000000002</v>
      </c>
      <c r="O23">
        <v>0.24338499999999999</v>
      </c>
      <c r="P23">
        <v>9.9225999999999995E-2</v>
      </c>
      <c r="Q23">
        <v>0.11608</v>
      </c>
      <c r="R23">
        <f t="shared" si="0"/>
        <v>0.21694350000000001</v>
      </c>
    </row>
    <row r="24" spans="1:18" x14ac:dyDescent="0.2">
      <c r="A24">
        <v>220</v>
      </c>
      <c r="B24">
        <v>0.18858</v>
      </c>
      <c r="C24">
        <v>8.6427000000000004E-2</v>
      </c>
      <c r="D24">
        <v>0.12733</v>
      </c>
      <c r="E24">
        <v>0.92630800000000002</v>
      </c>
      <c r="F24">
        <v>0.13864099999999999</v>
      </c>
      <c r="G24">
        <v>0.15465400000000001</v>
      </c>
      <c r="H24">
        <v>0.14416300000000001</v>
      </c>
      <c r="I24">
        <v>0.19672999999999999</v>
      </c>
      <c r="J24">
        <v>0.120156</v>
      </c>
      <c r="K24">
        <v>0.17463899999999999</v>
      </c>
      <c r="L24">
        <v>0.10412399999999999</v>
      </c>
      <c r="M24">
        <v>0.36327900000000002</v>
      </c>
      <c r="N24">
        <v>0.45236100000000001</v>
      </c>
      <c r="O24">
        <v>0.26185199999999997</v>
      </c>
      <c r="P24">
        <v>0.106352</v>
      </c>
      <c r="Q24">
        <v>8.8747999999999994E-2</v>
      </c>
      <c r="R24">
        <f t="shared" si="0"/>
        <v>0.22714650000000003</v>
      </c>
    </row>
    <row r="25" spans="1:18" x14ac:dyDescent="0.2">
      <c r="A25">
        <v>230</v>
      </c>
      <c r="B25">
        <v>0.17307</v>
      </c>
      <c r="C25">
        <v>9.6027000000000001E-2</v>
      </c>
      <c r="D25">
        <v>0.13883799999999999</v>
      </c>
      <c r="E25">
        <v>0.63907199999999997</v>
      </c>
      <c r="F25">
        <v>0.122888</v>
      </c>
      <c r="G25">
        <v>0.14834700000000001</v>
      </c>
      <c r="H25">
        <v>0.262658</v>
      </c>
      <c r="I25">
        <v>0.18023500000000001</v>
      </c>
      <c r="J25">
        <v>0.117671</v>
      </c>
      <c r="K25">
        <v>0.17402699999999999</v>
      </c>
      <c r="L25">
        <v>0.118487</v>
      </c>
      <c r="M25">
        <v>0.38429600000000003</v>
      </c>
      <c r="N25">
        <v>0.4824</v>
      </c>
      <c r="O25">
        <v>0.27951100000000001</v>
      </c>
      <c r="P25">
        <v>0.104079</v>
      </c>
      <c r="Q25">
        <v>9.9516999999999994E-2</v>
      </c>
      <c r="R25">
        <f t="shared" si="0"/>
        <v>0.22007018750000001</v>
      </c>
    </row>
    <row r="26" spans="1:18" x14ac:dyDescent="0.2">
      <c r="A26">
        <v>240</v>
      </c>
      <c r="B26">
        <v>0.17745</v>
      </c>
      <c r="C26">
        <v>9.8710999999999993E-2</v>
      </c>
      <c r="D26">
        <v>0.144506</v>
      </c>
      <c r="E26">
        <v>0.391121</v>
      </c>
      <c r="F26">
        <v>0.119105</v>
      </c>
      <c r="G26">
        <v>0.152699</v>
      </c>
      <c r="H26">
        <v>0.28517100000000001</v>
      </c>
      <c r="I26">
        <v>0.16889399999999999</v>
      </c>
      <c r="J26">
        <v>8.4234000000000003E-2</v>
      </c>
      <c r="K26">
        <v>0.14874100000000001</v>
      </c>
      <c r="L26">
        <v>0.122527</v>
      </c>
      <c r="M26">
        <v>0.38845299999999999</v>
      </c>
      <c r="N26">
        <v>0.46573399999999998</v>
      </c>
      <c r="O26">
        <v>0.30651699999999998</v>
      </c>
      <c r="P26">
        <v>0.113237</v>
      </c>
      <c r="Q26">
        <v>0.125503</v>
      </c>
      <c r="R26">
        <f t="shared" si="0"/>
        <v>0.20578768749999998</v>
      </c>
    </row>
    <row r="27" spans="1:18" x14ac:dyDescent="0.2">
      <c r="A27">
        <v>250</v>
      </c>
      <c r="B27">
        <v>0.15946199999999999</v>
      </c>
      <c r="C27">
        <v>0.119005</v>
      </c>
      <c r="D27">
        <v>0.154391</v>
      </c>
      <c r="E27">
        <v>0.41038000000000002</v>
      </c>
      <c r="F27">
        <v>0.121015</v>
      </c>
      <c r="G27">
        <v>0.15334500000000001</v>
      </c>
      <c r="H27">
        <v>0.38647500000000001</v>
      </c>
      <c r="I27">
        <v>0.145588</v>
      </c>
      <c r="J27">
        <v>8.1243999999999997E-2</v>
      </c>
      <c r="K27">
        <v>0.141626</v>
      </c>
      <c r="L27">
        <v>0.11926</v>
      </c>
      <c r="M27">
        <v>0.39353700000000003</v>
      </c>
      <c r="N27">
        <v>0.45451900000000001</v>
      </c>
      <c r="O27">
        <v>0.31615900000000002</v>
      </c>
      <c r="P27">
        <v>0.10614700000000001</v>
      </c>
      <c r="Q27">
        <v>0.13483999999999999</v>
      </c>
      <c r="R27">
        <f t="shared" si="0"/>
        <v>0.21231206250000001</v>
      </c>
    </row>
    <row r="28" spans="1:18" x14ac:dyDescent="0.2">
      <c r="A28">
        <v>260</v>
      </c>
      <c r="B28">
        <v>0.15298200000000001</v>
      </c>
      <c r="C28">
        <v>0.12748899999999999</v>
      </c>
      <c r="D28">
        <v>0.13061400000000001</v>
      </c>
      <c r="E28">
        <v>0.34962199999999999</v>
      </c>
      <c r="F28">
        <v>0.123151</v>
      </c>
      <c r="G28">
        <v>0.152472</v>
      </c>
      <c r="H28">
        <v>0.45938099999999998</v>
      </c>
      <c r="I28">
        <v>0.15679799999999999</v>
      </c>
      <c r="J28">
        <v>7.0757E-2</v>
      </c>
      <c r="K28">
        <v>0.136438</v>
      </c>
      <c r="L28">
        <v>0.120897</v>
      </c>
      <c r="M28">
        <v>0.38564199999999998</v>
      </c>
      <c r="N28">
        <v>0.446017</v>
      </c>
      <c r="O28">
        <v>0.32505600000000001</v>
      </c>
      <c r="P28">
        <v>0.12373000000000001</v>
      </c>
      <c r="Q28">
        <v>0.11794</v>
      </c>
      <c r="R28">
        <f t="shared" si="0"/>
        <v>0.21118662499999999</v>
      </c>
    </row>
    <row r="29" spans="1:18" x14ac:dyDescent="0.2">
      <c r="A29">
        <v>270</v>
      </c>
      <c r="B29">
        <v>0.13167599999999999</v>
      </c>
      <c r="C29">
        <v>0.127884</v>
      </c>
      <c r="D29">
        <v>0.116603</v>
      </c>
      <c r="E29">
        <v>0.329231</v>
      </c>
      <c r="F29">
        <v>0.113744</v>
      </c>
      <c r="G29">
        <v>0.16706299999999999</v>
      </c>
      <c r="H29">
        <v>0.39409499999999997</v>
      </c>
      <c r="I29">
        <v>0.15265999999999999</v>
      </c>
      <c r="J29">
        <v>7.5212000000000001E-2</v>
      </c>
      <c r="K29">
        <v>0.143567</v>
      </c>
      <c r="L29">
        <v>0.13661999999999999</v>
      </c>
      <c r="M29">
        <v>0.38017499999999999</v>
      </c>
      <c r="N29">
        <v>0.467779</v>
      </c>
      <c r="O29">
        <v>0.331982</v>
      </c>
      <c r="P29">
        <v>0.12209399999999999</v>
      </c>
      <c r="Q29">
        <v>9.6300999999999998E-2</v>
      </c>
      <c r="R29">
        <f t="shared" si="0"/>
        <v>0.20541787500000003</v>
      </c>
    </row>
    <row r="30" spans="1:18" x14ac:dyDescent="0.2">
      <c r="A30">
        <v>280</v>
      </c>
      <c r="B30">
        <v>0.15708900000000001</v>
      </c>
      <c r="C30">
        <v>0.138324</v>
      </c>
      <c r="D30">
        <v>9.8241999999999996E-2</v>
      </c>
      <c r="E30">
        <v>0.32507000000000003</v>
      </c>
      <c r="F30">
        <v>0.1265</v>
      </c>
      <c r="G30">
        <v>0.18623000000000001</v>
      </c>
      <c r="H30">
        <v>0.28714200000000001</v>
      </c>
      <c r="I30">
        <v>0.15911600000000001</v>
      </c>
      <c r="J30">
        <v>5.6103E-2</v>
      </c>
      <c r="K30">
        <v>0.14180799999999999</v>
      </c>
      <c r="L30">
        <v>0.13944200000000001</v>
      </c>
      <c r="M30">
        <v>0.38445000000000001</v>
      </c>
      <c r="N30">
        <v>0.484456</v>
      </c>
      <c r="O30">
        <v>0.340281</v>
      </c>
      <c r="P30">
        <v>0.14650099999999999</v>
      </c>
      <c r="Q30">
        <v>9.3863000000000002E-2</v>
      </c>
      <c r="R30">
        <f t="shared" si="0"/>
        <v>0.20403856250000002</v>
      </c>
    </row>
    <row r="31" spans="1:18" x14ac:dyDescent="0.2">
      <c r="A31">
        <v>290</v>
      </c>
      <c r="B31">
        <v>0.17189699999999999</v>
      </c>
      <c r="C31">
        <v>0.17063200000000001</v>
      </c>
      <c r="D31">
        <v>0.11366800000000001</v>
      </c>
      <c r="E31">
        <v>0.39963799999999999</v>
      </c>
      <c r="F31">
        <v>0.15654399999999999</v>
      </c>
      <c r="G31">
        <v>0.21036099999999999</v>
      </c>
      <c r="H31">
        <v>0.101608</v>
      </c>
      <c r="I31">
        <v>0.18112400000000001</v>
      </c>
      <c r="J31">
        <v>7.9501000000000002E-2</v>
      </c>
      <c r="K31">
        <v>0.15690499999999999</v>
      </c>
      <c r="L31">
        <v>0.16319700000000001</v>
      </c>
      <c r="M31">
        <v>0.388907</v>
      </c>
      <c r="N31">
        <v>0.46809200000000001</v>
      </c>
      <c r="O31">
        <v>0.37609999999999999</v>
      </c>
      <c r="P31">
        <v>0.140509</v>
      </c>
      <c r="Q31">
        <v>9.9651000000000003E-2</v>
      </c>
      <c r="R31">
        <f t="shared" si="0"/>
        <v>0.21114587500000001</v>
      </c>
    </row>
    <row r="32" spans="1:18" x14ac:dyDescent="0.2">
      <c r="A32">
        <v>300</v>
      </c>
      <c r="B32">
        <v>0.18765399999999999</v>
      </c>
      <c r="C32">
        <v>0.169434</v>
      </c>
      <c r="D32">
        <v>0.122444</v>
      </c>
      <c r="E32">
        <v>0.37380799999999997</v>
      </c>
      <c r="F32">
        <v>0.16864199999999999</v>
      </c>
      <c r="G32">
        <v>0.19825999999999999</v>
      </c>
      <c r="H32">
        <v>0.122559</v>
      </c>
      <c r="I32">
        <v>0.20300499999999999</v>
      </c>
      <c r="J32">
        <v>9.7303000000000001E-2</v>
      </c>
      <c r="K32">
        <v>0.15610299999999999</v>
      </c>
      <c r="L32">
        <v>0.17250799999999999</v>
      </c>
      <c r="M32">
        <v>0.426784</v>
      </c>
      <c r="N32">
        <v>0.46764099999999997</v>
      </c>
      <c r="O32">
        <v>0.39645999999999998</v>
      </c>
      <c r="P32">
        <v>0.148706</v>
      </c>
      <c r="Q32">
        <v>0.119627</v>
      </c>
      <c r="R32">
        <f t="shared" si="0"/>
        <v>0.22068362499999997</v>
      </c>
    </row>
    <row r="33" spans="1:18" x14ac:dyDescent="0.2">
      <c r="A33">
        <v>310</v>
      </c>
      <c r="B33">
        <v>0.18987999999999999</v>
      </c>
      <c r="C33">
        <v>0.17325499999999999</v>
      </c>
      <c r="D33">
        <v>0.144008</v>
      </c>
      <c r="E33">
        <v>0.38863999999999999</v>
      </c>
      <c r="F33">
        <v>0.16636400000000001</v>
      </c>
      <c r="G33">
        <v>0.19365299999999999</v>
      </c>
      <c r="H33">
        <v>0.106529</v>
      </c>
      <c r="I33">
        <v>0.21116399999999999</v>
      </c>
      <c r="J33">
        <v>0.114206</v>
      </c>
      <c r="K33">
        <v>0.157166</v>
      </c>
      <c r="L33">
        <v>0.183641</v>
      </c>
      <c r="M33">
        <v>0.43153999999999998</v>
      </c>
      <c r="N33">
        <v>0.47680099999999997</v>
      </c>
      <c r="O33">
        <v>0.38619999999999999</v>
      </c>
      <c r="P33">
        <v>0.15650700000000001</v>
      </c>
      <c r="Q33">
        <v>0.139903</v>
      </c>
      <c r="R33">
        <f t="shared" si="0"/>
        <v>0.22621606250000001</v>
      </c>
    </row>
    <row r="34" spans="1:18" x14ac:dyDescent="0.2">
      <c r="A34">
        <v>320</v>
      </c>
      <c r="B34">
        <v>0.18776799999999999</v>
      </c>
      <c r="C34">
        <v>0.13542399999999999</v>
      </c>
      <c r="D34">
        <v>0.13073799999999999</v>
      </c>
      <c r="E34">
        <v>0.300873</v>
      </c>
      <c r="F34">
        <v>0.15701200000000001</v>
      </c>
      <c r="G34">
        <v>0.18593100000000001</v>
      </c>
      <c r="H34">
        <v>0.13727</v>
      </c>
      <c r="I34">
        <v>0.213895</v>
      </c>
      <c r="J34">
        <v>0.12196700000000001</v>
      </c>
      <c r="K34">
        <v>0.14521100000000001</v>
      </c>
      <c r="L34">
        <v>0.19201799999999999</v>
      </c>
      <c r="M34">
        <v>0.46644200000000002</v>
      </c>
      <c r="N34">
        <v>0.48413499999999998</v>
      </c>
      <c r="O34">
        <v>0.401922</v>
      </c>
      <c r="P34">
        <v>0.17732200000000001</v>
      </c>
      <c r="Q34">
        <v>0.141069</v>
      </c>
      <c r="R34">
        <f t="shared" si="0"/>
        <v>0.22368731250000001</v>
      </c>
    </row>
    <row r="35" spans="1:18" x14ac:dyDescent="0.2">
      <c r="A35">
        <v>330</v>
      </c>
      <c r="B35">
        <v>0.17560899999999999</v>
      </c>
      <c r="C35">
        <v>0.15587899999999999</v>
      </c>
      <c r="D35">
        <v>0.11575299999999999</v>
      </c>
      <c r="E35">
        <v>0.37612099999999998</v>
      </c>
      <c r="F35">
        <v>0.17615</v>
      </c>
      <c r="G35">
        <v>0.19875499999999999</v>
      </c>
      <c r="H35">
        <v>0.10082000000000001</v>
      </c>
      <c r="I35">
        <v>0.22065799999999999</v>
      </c>
      <c r="J35">
        <v>0.124046</v>
      </c>
      <c r="K35">
        <v>0.173544</v>
      </c>
      <c r="L35">
        <v>0.205035</v>
      </c>
      <c r="M35">
        <v>0.459233</v>
      </c>
      <c r="N35">
        <v>0.49171300000000001</v>
      </c>
      <c r="O35">
        <v>0.41782399999999997</v>
      </c>
      <c r="P35">
        <v>0.20130100000000001</v>
      </c>
      <c r="Q35">
        <v>0.16714899999999999</v>
      </c>
      <c r="R35">
        <f t="shared" si="0"/>
        <v>0.23497437499999996</v>
      </c>
    </row>
    <row r="36" spans="1:18" x14ac:dyDescent="0.2">
      <c r="A36">
        <v>340</v>
      </c>
      <c r="B36">
        <v>0.14724000000000001</v>
      </c>
      <c r="C36">
        <v>0.15332899999999999</v>
      </c>
      <c r="D36">
        <v>0.117494</v>
      </c>
      <c r="E36">
        <v>0.35591099999999998</v>
      </c>
      <c r="F36">
        <v>0.184304</v>
      </c>
      <c r="G36">
        <v>0.20380799999999999</v>
      </c>
      <c r="H36">
        <v>0.146926</v>
      </c>
      <c r="I36">
        <v>0.236758</v>
      </c>
      <c r="J36">
        <v>0.13302600000000001</v>
      </c>
      <c r="K36">
        <v>0.19443299999999999</v>
      </c>
      <c r="L36">
        <v>0.21462700000000001</v>
      </c>
      <c r="M36">
        <v>0.481964</v>
      </c>
      <c r="N36">
        <v>0.46798699999999999</v>
      </c>
      <c r="O36">
        <v>0.453127</v>
      </c>
      <c r="P36">
        <v>0.191025</v>
      </c>
      <c r="Q36">
        <v>0.17741499999999999</v>
      </c>
      <c r="R36">
        <f t="shared" si="0"/>
        <v>0.24121087499999999</v>
      </c>
    </row>
    <row r="37" spans="1:18" x14ac:dyDescent="0.2">
      <c r="A37">
        <v>350</v>
      </c>
      <c r="B37">
        <v>0.146232</v>
      </c>
      <c r="C37">
        <v>0.18476899999999999</v>
      </c>
      <c r="D37">
        <v>0.11205900000000001</v>
      </c>
      <c r="E37">
        <v>0.489431</v>
      </c>
      <c r="F37">
        <v>0.19134300000000001</v>
      </c>
      <c r="G37">
        <v>0.22475200000000001</v>
      </c>
      <c r="H37">
        <v>0.132745</v>
      </c>
      <c r="I37">
        <v>0.23572599999999999</v>
      </c>
      <c r="J37">
        <v>0.121437</v>
      </c>
      <c r="K37">
        <v>0.198237</v>
      </c>
      <c r="L37">
        <v>0.22051000000000001</v>
      </c>
      <c r="M37">
        <v>0.46163799999999999</v>
      </c>
      <c r="N37">
        <v>0.498033</v>
      </c>
      <c r="O37">
        <v>0.44739699999999999</v>
      </c>
      <c r="P37">
        <v>0.20488500000000001</v>
      </c>
      <c r="Q37">
        <v>0.19545899999999999</v>
      </c>
      <c r="R37">
        <f t="shared" si="0"/>
        <v>0.25404081249999999</v>
      </c>
    </row>
    <row r="38" spans="1:18" x14ac:dyDescent="0.2">
      <c r="A38">
        <v>360</v>
      </c>
      <c r="B38">
        <v>0.15213599999999999</v>
      </c>
      <c r="C38">
        <v>0.20319300000000001</v>
      </c>
      <c r="D38">
        <v>9.8691000000000001E-2</v>
      </c>
      <c r="E38">
        <v>0.34537200000000001</v>
      </c>
      <c r="F38">
        <v>0.202649</v>
      </c>
      <c r="G38">
        <v>0.23313</v>
      </c>
      <c r="H38">
        <v>0.15452399999999999</v>
      </c>
      <c r="I38">
        <v>0.24363199999999999</v>
      </c>
      <c r="J38">
        <v>0.12116200000000001</v>
      </c>
      <c r="K38">
        <v>0.206651</v>
      </c>
      <c r="L38">
        <v>0.23322899999999999</v>
      </c>
      <c r="M38">
        <v>0.50124400000000002</v>
      </c>
      <c r="N38">
        <v>0.49595099999999998</v>
      </c>
      <c r="O38">
        <v>0.42643900000000001</v>
      </c>
      <c r="P38">
        <v>0.201872</v>
      </c>
      <c r="Q38">
        <v>0.19497700000000001</v>
      </c>
      <c r="R38">
        <f t="shared" si="0"/>
        <v>0.25092824999999996</v>
      </c>
    </row>
    <row r="39" spans="1:18" x14ac:dyDescent="0.2">
      <c r="A39">
        <v>370</v>
      </c>
      <c r="B39">
        <v>0.15425800000000001</v>
      </c>
      <c r="C39">
        <v>0.21271799999999999</v>
      </c>
      <c r="D39">
        <v>8.7341000000000002E-2</v>
      </c>
      <c r="E39">
        <v>0.339727</v>
      </c>
      <c r="F39">
        <v>0.229326</v>
      </c>
      <c r="G39">
        <v>0.21682899999999999</v>
      </c>
      <c r="H39">
        <v>0.16281200000000001</v>
      </c>
      <c r="I39">
        <v>0.28063500000000002</v>
      </c>
      <c r="J39">
        <v>0.18447</v>
      </c>
      <c r="K39">
        <v>0.22480700000000001</v>
      </c>
      <c r="L39">
        <v>0.29270699999999999</v>
      </c>
      <c r="M39">
        <v>0.51371900000000004</v>
      </c>
      <c r="N39">
        <v>0.54818699999999998</v>
      </c>
      <c r="O39">
        <v>0.49058800000000002</v>
      </c>
      <c r="P39">
        <v>0.23648</v>
      </c>
      <c r="Q39">
        <v>0.198708</v>
      </c>
      <c r="R39">
        <f t="shared" si="0"/>
        <v>0.27333200000000002</v>
      </c>
    </row>
    <row r="40" spans="1:18" x14ac:dyDescent="0.2">
      <c r="A40">
        <v>380</v>
      </c>
      <c r="B40">
        <v>0.140098</v>
      </c>
      <c r="C40">
        <v>0.21787999999999999</v>
      </c>
      <c r="D40">
        <v>0.122933</v>
      </c>
      <c r="E40">
        <v>0.20902299999999999</v>
      </c>
      <c r="F40">
        <v>0.254778</v>
      </c>
      <c r="G40">
        <v>0.185755</v>
      </c>
      <c r="H40">
        <v>0.15615599999999999</v>
      </c>
      <c r="I40">
        <v>0.29272300000000001</v>
      </c>
      <c r="J40">
        <v>0.23089799999999999</v>
      </c>
      <c r="K40">
        <v>0.252222</v>
      </c>
      <c r="L40">
        <v>0.29559000000000002</v>
      </c>
      <c r="M40">
        <v>0.554616</v>
      </c>
      <c r="N40">
        <v>0.570851</v>
      </c>
      <c r="O40">
        <v>0.52283000000000002</v>
      </c>
      <c r="P40">
        <v>0.24701699999999999</v>
      </c>
      <c r="Q40">
        <v>0.22348299999999999</v>
      </c>
      <c r="R40">
        <f t="shared" si="0"/>
        <v>0.27980331250000001</v>
      </c>
    </row>
    <row r="41" spans="1:18" x14ac:dyDescent="0.2">
      <c r="A41">
        <v>390</v>
      </c>
      <c r="B41">
        <v>0.120614</v>
      </c>
      <c r="C41">
        <v>0.21640100000000001</v>
      </c>
      <c r="D41">
        <v>0.137271</v>
      </c>
      <c r="E41">
        <v>0.22586400000000001</v>
      </c>
      <c r="F41">
        <v>0.26029799999999997</v>
      </c>
      <c r="G41">
        <v>0.17177700000000001</v>
      </c>
      <c r="H41">
        <v>0.29589599999999999</v>
      </c>
      <c r="I41">
        <v>0.32503599999999999</v>
      </c>
      <c r="J41">
        <v>0.29552800000000001</v>
      </c>
      <c r="K41">
        <v>0.27893899999999999</v>
      </c>
      <c r="L41">
        <v>0.32678400000000002</v>
      </c>
      <c r="M41">
        <v>0.56331200000000003</v>
      </c>
      <c r="N41">
        <v>0.61275400000000002</v>
      </c>
      <c r="O41">
        <v>0.58896999999999999</v>
      </c>
      <c r="P41">
        <v>0.26168200000000003</v>
      </c>
      <c r="Q41">
        <v>0.26941100000000001</v>
      </c>
      <c r="R41">
        <f t="shared" si="0"/>
        <v>0.30940856249999998</v>
      </c>
    </row>
    <row r="42" spans="1:18" x14ac:dyDescent="0.2">
      <c r="A42">
        <v>400</v>
      </c>
      <c r="B42">
        <v>0.12725800000000001</v>
      </c>
      <c r="C42">
        <v>0.23135700000000001</v>
      </c>
      <c r="D42">
        <v>0.14593999999999999</v>
      </c>
      <c r="E42">
        <v>0.34507599999999999</v>
      </c>
      <c r="F42">
        <v>0.26002500000000001</v>
      </c>
      <c r="G42">
        <v>0.18676799999999999</v>
      </c>
      <c r="H42">
        <v>0.59726400000000002</v>
      </c>
      <c r="I42">
        <v>0.317938</v>
      </c>
      <c r="J42">
        <v>0.27304499999999998</v>
      </c>
      <c r="K42">
        <v>0.28639900000000001</v>
      </c>
      <c r="L42">
        <v>0.30146099999999998</v>
      </c>
      <c r="M42">
        <v>0.57788600000000001</v>
      </c>
      <c r="N42">
        <v>0.63058700000000001</v>
      </c>
      <c r="O42">
        <v>0.55989599999999995</v>
      </c>
      <c r="P42">
        <v>0.25220500000000001</v>
      </c>
      <c r="Q42">
        <v>0.27854800000000002</v>
      </c>
      <c r="R42">
        <f t="shared" si="0"/>
        <v>0.33572831249999996</v>
      </c>
    </row>
    <row r="43" spans="1:18" x14ac:dyDescent="0.2">
      <c r="A43">
        <v>410</v>
      </c>
      <c r="B43">
        <v>0.15400800000000001</v>
      </c>
      <c r="C43">
        <v>0.24060799999999999</v>
      </c>
      <c r="D43">
        <v>0.146122</v>
      </c>
      <c r="E43">
        <v>0.52380499999999997</v>
      </c>
      <c r="F43">
        <v>0.26935500000000001</v>
      </c>
      <c r="G43">
        <v>0.20346900000000001</v>
      </c>
      <c r="H43">
        <v>0.61958100000000005</v>
      </c>
      <c r="I43">
        <v>0.37385600000000002</v>
      </c>
      <c r="J43">
        <v>0.28478900000000001</v>
      </c>
      <c r="K43">
        <v>0.31531100000000001</v>
      </c>
      <c r="L43">
        <v>0.46412799999999999</v>
      </c>
      <c r="M43">
        <v>0.63892199999999999</v>
      </c>
      <c r="N43">
        <v>0.64243099999999997</v>
      </c>
      <c r="O43">
        <v>0.66552</v>
      </c>
      <c r="P43">
        <v>0.266598</v>
      </c>
      <c r="Q43">
        <v>0.27182899999999999</v>
      </c>
      <c r="R43">
        <f t="shared" si="0"/>
        <v>0.38002075000000007</v>
      </c>
    </row>
    <row r="44" spans="1:18" x14ac:dyDescent="0.2">
      <c r="A44">
        <v>420</v>
      </c>
      <c r="B44">
        <v>0.15363199999999999</v>
      </c>
      <c r="C44">
        <v>0.25354900000000002</v>
      </c>
      <c r="D44">
        <v>0.18141599999999999</v>
      </c>
      <c r="E44">
        <v>0.50446500000000005</v>
      </c>
      <c r="F44">
        <v>0.291271</v>
      </c>
      <c r="G44">
        <v>0.22368399999999999</v>
      </c>
      <c r="H44">
        <v>0.51333300000000004</v>
      </c>
      <c r="I44">
        <v>0.40716799999999997</v>
      </c>
      <c r="J44">
        <v>0.302093</v>
      </c>
      <c r="K44">
        <v>0.31257099999999999</v>
      </c>
      <c r="L44">
        <v>0.57659899999999997</v>
      </c>
      <c r="M44">
        <v>0.67627800000000005</v>
      </c>
      <c r="N44">
        <v>0.65416700000000005</v>
      </c>
      <c r="O44">
        <v>0.74851599999999996</v>
      </c>
      <c r="P44">
        <v>0.28953000000000001</v>
      </c>
      <c r="Q44">
        <v>0.24823400000000001</v>
      </c>
      <c r="R44">
        <f t="shared" si="0"/>
        <v>0.39603162500000005</v>
      </c>
    </row>
    <row r="45" spans="1:18" x14ac:dyDescent="0.2">
      <c r="A45">
        <v>430</v>
      </c>
      <c r="B45">
        <v>0.17402999999999999</v>
      </c>
      <c r="C45">
        <v>0.27084900000000001</v>
      </c>
      <c r="D45">
        <v>0.17086399999999999</v>
      </c>
      <c r="E45">
        <v>0.44012699999999999</v>
      </c>
      <c r="F45">
        <v>0.316718</v>
      </c>
      <c r="G45">
        <v>0.22225400000000001</v>
      </c>
      <c r="H45">
        <v>0.18393699999999999</v>
      </c>
      <c r="I45">
        <v>0.45760099999999998</v>
      </c>
      <c r="J45">
        <v>0.34856399999999998</v>
      </c>
      <c r="K45">
        <v>0.33798299999999998</v>
      </c>
      <c r="L45">
        <v>0.61270500000000006</v>
      </c>
      <c r="M45">
        <v>0.71004100000000003</v>
      </c>
      <c r="N45">
        <v>0.64644400000000002</v>
      </c>
      <c r="O45">
        <v>0.73630600000000002</v>
      </c>
      <c r="P45">
        <v>0.31246200000000002</v>
      </c>
      <c r="Q45">
        <v>0.278034</v>
      </c>
      <c r="R45">
        <f t="shared" si="0"/>
        <v>0.38868243749999998</v>
      </c>
    </row>
    <row r="46" spans="1:18" x14ac:dyDescent="0.2">
      <c r="A46">
        <v>440</v>
      </c>
      <c r="B46">
        <v>0.19461999999999999</v>
      </c>
      <c r="C46">
        <v>0.294433</v>
      </c>
      <c r="D46">
        <v>0.170347</v>
      </c>
      <c r="E46">
        <v>0.41517500000000002</v>
      </c>
      <c r="F46">
        <v>0.341366</v>
      </c>
      <c r="G46">
        <v>0.23013500000000001</v>
      </c>
      <c r="H46">
        <v>0.216361</v>
      </c>
      <c r="I46">
        <v>0.49072500000000002</v>
      </c>
      <c r="J46">
        <v>0.38609399999999999</v>
      </c>
      <c r="K46">
        <v>0.335142</v>
      </c>
      <c r="L46">
        <v>0.543018</v>
      </c>
      <c r="M46">
        <v>0.69851099999999999</v>
      </c>
      <c r="N46">
        <v>0.67646700000000004</v>
      </c>
      <c r="O46">
        <v>0.648447</v>
      </c>
      <c r="P46">
        <v>0.32599800000000001</v>
      </c>
      <c r="Q46">
        <v>0.308064</v>
      </c>
      <c r="R46">
        <f t="shared" si="0"/>
        <v>0.39218143750000001</v>
      </c>
    </row>
    <row r="47" spans="1:18" x14ac:dyDescent="0.2">
      <c r="A47">
        <v>450</v>
      </c>
      <c r="B47">
        <v>0.23557800000000001</v>
      </c>
      <c r="C47">
        <v>0.32572000000000001</v>
      </c>
      <c r="D47">
        <v>0.18485299999999999</v>
      </c>
      <c r="E47">
        <v>0.70277000000000001</v>
      </c>
      <c r="F47">
        <v>0.35379899999999997</v>
      </c>
      <c r="G47">
        <v>0.23322399999999999</v>
      </c>
      <c r="H47">
        <v>0.22023699999999999</v>
      </c>
      <c r="I47">
        <v>0.51414099999999996</v>
      </c>
      <c r="J47">
        <v>0.39084200000000002</v>
      </c>
      <c r="K47">
        <v>0.35232200000000002</v>
      </c>
      <c r="L47">
        <v>0.463978</v>
      </c>
      <c r="M47">
        <v>0.68207899999999999</v>
      </c>
      <c r="N47">
        <v>0.68927799999999995</v>
      </c>
      <c r="O47">
        <v>0.56898400000000005</v>
      </c>
      <c r="P47">
        <v>0.364929</v>
      </c>
      <c r="Q47">
        <v>0.33297700000000002</v>
      </c>
      <c r="R47">
        <f t="shared" si="0"/>
        <v>0.41348193750000001</v>
      </c>
    </row>
    <row r="48" spans="1:18" x14ac:dyDescent="0.2">
      <c r="A48">
        <v>460</v>
      </c>
      <c r="B48">
        <v>0.28629900000000003</v>
      </c>
      <c r="C48">
        <v>0.34596700000000002</v>
      </c>
      <c r="D48">
        <v>0.22240499999999999</v>
      </c>
      <c r="E48">
        <v>0.63343700000000003</v>
      </c>
      <c r="F48">
        <v>0.38013000000000002</v>
      </c>
      <c r="G48">
        <v>0.26551000000000002</v>
      </c>
      <c r="H48">
        <v>0.28582999999999997</v>
      </c>
      <c r="I48">
        <v>0.56170699999999996</v>
      </c>
      <c r="J48">
        <v>0.39132299999999998</v>
      </c>
      <c r="K48">
        <v>0.353657</v>
      </c>
      <c r="L48">
        <v>0.49907000000000001</v>
      </c>
      <c r="M48">
        <v>0.68045100000000003</v>
      </c>
      <c r="N48">
        <v>0.72584700000000002</v>
      </c>
      <c r="O48">
        <v>0.58765100000000003</v>
      </c>
      <c r="P48">
        <v>0.39832400000000001</v>
      </c>
      <c r="Q48">
        <v>0.37620399999999998</v>
      </c>
      <c r="R48">
        <f t="shared" si="0"/>
        <v>0.4371132499999999</v>
      </c>
    </row>
    <row r="49" spans="1:18" x14ac:dyDescent="0.2">
      <c r="A49">
        <v>470</v>
      </c>
      <c r="B49">
        <v>0.31569999999999998</v>
      </c>
      <c r="C49">
        <v>0.36633300000000002</v>
      </c>
      <c r="D49">
        <v>0.23382800000000001</v>
      </c>
      <c r="E49">
        <v>0.69592500000000002</v>
      </c>
      <c r="F49">
        <v>0.41481499999999999</v>
      </c>
      <c r="G49">
        <v>0.27506000000000003</v>
      </c>
      <c r="H49">
        <v>0.24859899999999999</v>
      </c>
      <c r="I49">
        <v>0.57649899999999998</v>
      </c>
      <c r="J49">
        <v>0.38885900000000001</v>
      </c>
      <c r="K49">
        <v>0.38211800000000001</v>
      </c>
      <c r="L49">
        <v>0.49552400000000002</v>
      </c>
      <c r="M49">
        <v>0.68908400000000003</v>
      </c>
      <c r="N49">
        <v>0.72607299999999997</v>
      </c>
      <c r="O49">
        <v>0.59313300000000002</v>
      </c>
      <c r="P49">
        <v>0.41294700000000001</v>
      </c>
      <c r="Q49">
        <v>0.41153899999999999</v>
      </c>
      <c r="R49">
        <f t="shared" si="0"/>
        <v>0.45162725000000004</v>
      </c>
    </row>
    <row r="50" spans="1:18" x14ac:dyDescent="0.2">
      <c r="A50">
        <v>471.00001400000002</v>
      </c>
      <c r="B50">
        <v>0.33863599999999999</v>
      </c>
      <c r="C50">
        <v>0.369952</v>
      </c>
      <c r="D50">
        <v>0.22337099999999999</v>
      </c>
      <c r="E50">
        <v>0.55308100000000004</v>
      </c>
      <c r="F50">
        <v>0.45607199999999998</v>
      </c>
      <c r="G50">
        <v>0.273121</v>
      </c>
      <c r="H50">
        <v>0.235294</v>
      </c>
      <c r="I50">
        <v>0.59964600000000001</v>
      </c>
      <c r="J50">
        <v>0.39096799999999998</v>
      </c>
      <c r="K50">
        <v>0.37664700000000001</v>
      </c>
      <c r="L50">
        <v>0.52004399999999995</v>
      </c>
      <c r="M50">
        <v>0.73155999999999999</v>
      </c>
      <c r="N50">
        <v>0.71334399999999998</v>
      </c>
      <c r="O50">
        <v>0.60190200000000005</v>
      </c>
      <c r="P50">
        <v>0.40121499999999999</v>
      </c>
      <c r="Q50">
        <v>0.435253</v>
      </c>
      <c r="R50">
        <f t="shared" si="0"/>
        <v>0.45125662500000002</v>
      </c>
    </row>
    <row r="51" spans="1:18" x14ac:dyDescent="0.2">
      <c r="A51">
        <v>472.00001400000002</v>
      </c>
      <c r="B51">
        <v>0.32431700000000002</v>
      </c>
      <c r="C51">
        <v>0.35577700000000001</v>
      </c>
      <c r="D51">
        <v>0.201908</v>
      </c>
      <c r="E51">
        <v>0.66631399999999996</v>
      </c>
      <c r="F51">
        <v>0.46884599999999998</v>
      </c>
      <c r="G51">
        <v>0.266426</v>
      </c>
      <c r="H51">
        <v>0.28737000000000001</v>
      </c>
      <c r="I51">
        <v>0.610684</v>
      </c>
      <c r="J51">
        <v>0.40054899999999999</v>
      </c>
      <c r="K51">
        <v>0.36280600000000002</v>
      </c>
      <c r="L51">
        <v>0.51757299999999995</v>
      </c>
      <c r="M51">
        <v>0.72277100000000005</v>
      </c>
      <c r="N51">
        <v>0.70496999999999999</v>
      </c>
      <c r="O51">
        <v>0.59585299999999997</v>
      </c>
      <c r="P51">
        <v>0.41764299999999999</v>
      </c>
      <c r="Q51">
        <v>0.43414999999999998</v>
      </c>
      <c r="R51">
        <f t="shared" si="0"/>
        <v>0.45862231249999996</v>
      </c>
    </row>
    <row r="52" spans="1:18" x14ac:dyDescent="0.2">
      <c r="A52">
        <v>473.00001400000002</v>
      </c>
      <c r="B52">
        <v>0.300068</v>
      </c>
      <c r="C52">
        <v>0.34953800000000002</v>
      </c>
      <c r="D52">
        <v>0.204905</v>
      </c>
      <c r="E52">
        <v>0.57660299999999998</v>
      </c>
      <c r="F52">
        <v>0.46082000000000001</v>
      </c>
      <c r="G52">
        <v>0.27519500000000002</v>
      </c>
      <c r="H52">
        <v>0.25613200000000003</v>
      </c>
      <c r="I52">
        <v>0.62593900000000002</v>
      </c>
      <c r="J52">
        <v>0.40735300000000002</v>
      </c>
      <c r="K52">
        <v>0.34216999999999997</v>
      </c>
      <c r="L52">
        <v>0.52614700000000003</v>
      </c>
      <c r="M52">
        <v>0.70624500000000001</v>
      </c>
      <c r="N52">
        <v>0.69506100000000004</v>
      </c>
      <c r="O52">
        <v>0.59450099999999995</v>
      </c>
      <c r="P52">
        <v>0.435058</v>
      </c>
      <c r="Q52">
        <v>0.44791300000000001</v>
      </c>
      <c r="R52">
        <f t="shared" si="0"/>
        <v>0.45022799999999996</v>
      </c>
    </row>
    <row r="53" spans="1:18" x14ac:dyDescent="0.2">
      <c r="A53">
        <v>474.00001400000002</v>
      </c>
      <c r="B53">
        <v>0.30836400000000003</v>
      </c>
      <c r="C53">
        <v>0.34802300000000003</v>
      </c>
      <c r="D53">
        <v>0.18684300000000001</v>
      </c>
      <c r="E53">
        <v>0.42727900000000002</v>
      </c>
      <c r="F53">
        <v>0.44998899999999997</v>
      </c>
      <c r="G53">
        <v>0.29646800000000001</v>
      </c>
      <c r="H53">
        <v>0.245341</v>
      </c>
      <c r="I53">
        <v>0.62109000000000003</v>
      </c>
      <c r="J53">
        <v>0.42345899999999997</v>
      </c>
      <c r="K53">
        <v>0.348605</v>
      </c>
      <c r="L53">
        <v>0.51410100000000003</v>
      </c>
      <c r="M53">
        <v>0.68885300000000005</v>
      </c>
      <c r="N53">
        <v>0.72028899999999996</v>
      </c>
      <c r="O53">
        <v>0.61249699999999996</v>
      </c>
      <c r="P53">
        <v>0.44167299999999998</v>
      </c>
      <c r="Q53">
        <v>0.49231200000000003</v>
      </c>
      <c r="R53">
        <f t="shared" si="0"/>
        <v>0.44532412500000002</v>
      </c>
    </row>
    <row r="54" spans="1:18" x14ac:dyDescent="0.2">
      <c r="A54">
        <v>475.00001400000002</v>
      </c>
      <c r="B54">
        <v>0.320212</v>
      </c>
      <c r="C54">
        <v>0.353551</v>
      </c>
      <c r="D54">
        <v>0.19342699999999999</v>
      </c>
      <c r="E54">
        <v>0.43954300000000002</v>
      </c>
      <c r="F54">
        <v>0.45521899999999998</v>
      </c>
      <c r="G54">
        <v>0.29735</v>
      </c>
      <c r="H54">
        <v>0.121055</v>
      </c>
      <c r="I54">
        <v>0.60860300000000001</v>
      </c>
      <c r="J54">
        <v>0.43447200000000002</v>
      </c>
      <c r="K54">
        <v>0.35805500000000001</v>
      </c>
      <c r="L54">
        <v>0.51892899999999997</v>
      </c>
      <c r="M54">
        <v>0.69596599999999997</v>
      </c>
      <c r="N54">
        <v>0.73736400000000002</v>
      </c>
      <c r="O54">
        <v>0.625282</v>
      </c>
      <c r="P54">
        <v>0.42743300000000001</v>
      </c>
      <c r="Q54">
        <v>0.48862299999999997</v>
      </c>
      <c r="R54">
        <f t="shared" si="0"/>
        <v>0.44219275000000002</v>
      </c>
    </row>
    <row r="55" spans="1:18" x14ac:dyDescent="0.2">
      <c r="A55">
        <v>476.00001400000002</v>
      </c>
      <c r="B55">
        <v>0.354014</v>
      </c>
      <c r="C55">
        <v>0.34227000000000002</v>
      </c>
      <c r="D55">
        <v>0.18684100000000001</v>
      </c>
      <c r="E55">
        <v>0.30009400000000003</v>
      </c>
      <c r="F55">
        <v>0.46614499999999998</v>
      </c>
      <c r="G55">
        <v>0.30030699999999999</v>
      </c>
      <c r="H55">
        <v>0.15497</v>
      </c>
      <c r="I55">
        <v>0.60624699999999998</v>
      </c>
      <c r="J55">
        <v>0.42917699999999998</v>
      </c>
      <c r="K55">
        <v>0.36077399999999998</v>
      </c>
      <c r="L55">
        <v>0.49635499999999999</v>
      </c>
      <c r="M55">
        <v>0.71937300000000004</v>
      </c>
      <c r="N55">
        <v>0.73217500000000002</v>
      </c>
      <c r="O55">
        <v>0.60186099999999998</v>
      </c>
      <c r="P55">
        <v>0.42016700000000001</v>
      </c>
      <c r="Q55">
        <v>0.46693299999999999</v>
      </c>
      <c r="R55">
        <f t="shared" si="0"/>
        <v>0.43360643749999994</v>
      </c>
    </row>
    <row r="56" spans="1:18" x14ac:dyDescent="0.2">
      <c r="A56">
        <v>477.00001400000002</v>
      </c>
      <c r="B56">
        <v>0.36419000000000001</v>
      </c>
      <c r="C56">
        <v>0.32697199999999998</v>
      </c>
      <c r="D56">
        <v>0.195078</v>
      </c>
      <c r="E56">
        <v>0.51738300000000004</v>
      </c>
      <c r="F56">
        <v>0.477626</v>
      </c>
      <c r="G56">
        <v>0.29635899999999998</v>
      </c>
      <c r="H56">
        <v>0.14477899999999999</v>
      </c>
      <c r="I56">
        <v>0.63745499999999999</v>
      </c>
      <c r="J56">
        <v>0.40227800000000002</v>
      </c>
      <c r="K56">
        <v>0.347549</v>
      </c>
      <c r="L56">
        <v>0.62054699999999996</v>
      </c>
      <c r="M56">
        <v>0.74941100000000005</v>
      </c>
      <c r="N56">
        <v>0.73310799999999998</v>
      </c>
      <c r="O56">
        <v>0.66964000000000001</v>
      </c>
      <c r="P56">
        <v>0.42858299999999999</v>
      </c>
      <c r="Q56">
        <v>0.43698100000000001</v>
      </c>
      <c r="R56">
        <f t="shared" si="0"/>
        <v>0.45924618750000001</v>
      </c>
    </row>
    <row r="57" spans="1:18" x14ac:dyDescent="0.2">
      <c r="A57">
        <v>478.00001400000002</v>
      </c>
      <c r="B57">
        <v>0.35128399999999999</v>
      </c>
      <c r="C57">
        <v>0.34330100000000002</v>
      </c>
      <c r="D57">
        <v>0.19788800000000001</v>
      </c>
      <c r="E57">
        <v>0.59701400000000004</v>
      </c>
      <c r="F57">
        <v>0.462648</v>
      </c>
      <c r="G57">
        <v>0.31957099999999999</v>
      </c>
      <c r="H57">
        <v>0.15632199999999999</v>
      </c>
      <c r="I57">
        <v>0.63070700000000002</v>
      </c>
      <c r="J57">
        <v>0.39795900000000001</v>
      </c>
      <c r="K57">
        <v>0.35805700000000001</v>
      </c>
      <c r="L57">
        <v>0.60826100000000005</v>
      </c>
      <c r="M57">
        <v>0.73140300000000003</v>
      </c>
      <c r="N57">
        <v>0.72251699999999996</v>
      </c>
      <c r="O57">
        <v>0.65639800000000004</v>
      </c>
      <c r="P57">
        <v>0.44131100000000001</v>
      </c>
      <c r="Q57">
        <v>0.44648599999999999</v>
      </c>
      <c r="R57">
        <f t="shared" si="0"/>
        <v>0.46382043750000002</v>
      </c>
    </row>
    <row r="58" spans="1:18" x14ac:dyDescent="0.2">
      <c r="A58">
        <v>479.00001400000002</v>
      </c>
      <c r="B58">
        <v>0.34561199999999997</v>
      </c>
      <c r="C58">
        <v>0.35070400000000002</v>
      </c>
      <c r="D58">
        <v>0.20220299999999999</v>
      </c>
      <c r="E58">
        <v>0.84254700000000005</v>
      </c>
      <c r="F58">
        <v>0.45096199999999997</v>
      </c>
      <c r="G58">
        <v>0.336148</v>
      </c>
      <c r="H58">
        <v>0.20686499999999999</v>
      </c>
      <c r="I58">
        <v>0.61088799999999999</v>
      </c>
      <c r="J58">
        <v>0.410582</v>
      </c>
      <c r="K58">
        <v>0.34936499999999998</v>
      </c>
      <c r="L58">
        <v>0.61737399999999998</v>
      </c>
      <c r="M58">
        <v>0.71992999999999996</v>
      </c>
      <c r="N58">
        <v>0.74166100000000001</v>
      </c>
      <c r="O58">
        <v>0.68476099999999995</v>
      </c>
      <c r="P58">
        <v>0.45028200000000002</v>
      </c>
      <c r="Q58">
        <v>0.47306999999999999</v>
      </c>
      <c r="R58">
        <f t="shared" si="0"/>
        <v>0.48705962499999994</v>
      </c>
    </row>
    <row r="59" spans="1:18" x14ac:dyDescent="0.2">
      <c r="A59">
        <v>480.00001400000002</v>
      </c>
      <c r="B59">
        <v>0.33018199999999998</v>
      </c>
      <c r="C59">
        <v>0.37295200000000001</v>
      </c>
      <c r="D59">
        <v>0.20862</v>
      </c>
      <c r="E59">
        <v>0.79912899999999998</v>
      </c>
      <c r="F59">
        <v>0.45549899999999999</v>
      </c>
      <c r="G59">
        <v>0.342084</v>
      </c>
      <c r="H59">
        <v>0.269067</v>
      </c>
      <c r="I59">
        <v>0.60409199999999996</v>
      </c>
      <c r="J59">
        <v>0.42089199999999999</v>
      </c>
      <c r="K59">
        <v>0.34677799999999998</v>
      </c>
      <c r="L59">
        <v>0.59298799999999996</v>
      </c>
      <c r="M59">
        <v>0.72265299999999999</v>
      </c>
      <c r="N59">
        <v>0.73347300000000004</v>
      </c>
      <c r="O59">
        <v>0.67689200000000005</v>
      </c>
      <c r="P59">
        <v>0.44314100000000001</v>
      </c>
      <c r="Q59">
        <v>0.46064699999999997</v>
      </c>
      <c r="R59">
        <f t="shared" si="0"/>
        <v>0.4861930625</v>
      </c>
    </row>
    <row r="60" spans="1:18" x14ac:dyDescent="0.2">
      <c r="A60">
        <v>481.00001400000002</v>
      </c>
      <c r="B60">
        <v>0.339194</v>
      </c>
      <c r="C60">
        <v>0.37162400000000001</v>
      </c>
      <c r="D60">
        <v>0.206679</v>
      </c>
      <c r="E60">
        <v>0.82390200000000002</v>
      </c>
      <c r="F60">
        <v>0.48189100000000001</v>
      </c>
      <c r="G60">
        <v>0.33971000000000001</v>
      </c>
      <c r="H60">
        <v>0.376606</v>
      </c>
      <c r="I60">
        <v>0.62048700000000001</v>
      </c>
      <c r="J60">
        <v>0.40970499999999999</v>
      </c>
      <c r="K60">
        <v>0.302481</v>
      </c>
      <c r="L60">
        <v>0.59269899999999998</v>
      </c>
      <c r="M60">
        <v>0.74066299999999996</v>
      </c>
      <c r="N60">
        <v>0.71978799999999998</v>
      </c>
      <c r="O60">
        <v>0.67032700000000001</v>
      </c>
      <c r="P60">
        <v>0.44343300000000002</v>
      </c>
      <c r="Q60">
        <v>0.45834900000000001</v>
      </c>
      <c r="R60">
        <f t="shared" si="0"/>
        <v>0.493596125</v>
      </c>
    </row>
    <row r="61" spans="1:18" x14ac:dyDescent="0.2">
      <c r="A61">
        <v>482.00001400000002</v>
      </c>
      <c r="B61">
        <v>0.32839499999999999</v>
      </c>
      <c r="C61">
        <v>0.38912799999999997</v>
      </c>
      <c r="D61">
        <v>0.214944</v>
      </c>
      <c r="E61">
        <v>0.74773199999999995</v>
      </c>
      <c r="F61">
        <v>0.46990900000000002</v>
      </c>
      <c r="G61">
        <v>0.33697899999999997</v>
      </c>
      <c r="H61">
        <v>0.33723700000000001</v>
      </c>
      <c r="I61">
        <v>0.65207199999999998</v>
      </c>
      <c r="J61">
        <v>0.40071000000000001</v>
      </c>
      <c r="K61">
        <v>0.31766800000000001</v>
      </c>
      <c r="L61">
        <v>0.62185999999999997</v>
      </c>
      <c r="M61">
        <v>0.74794099999999997</v>
      </c>
      <c r="N61">
        <v>0.72861500000000001</v>
      </c>
      <c r="O61">
        <v>0.68233900000000003</v>
      </c>
      <c r="P61">
        <v>0.43040299999999998</v>
      </c>
      <c r="Q61">
        <v>0.452733</v>
      </c>
      <c r="R61">
        <f t="shared" si="0"/>
        <v>0.49116656249999996</v>
      </c>
    </row>
    <row r="62" spans="1:18" x14ac:dyDescent="0.2">
      <c r="A62">
        <v>483.00001400000002</v>
      </c>
      <c r="B62">
        <v>0.33494200000000002</v>
      </c>
      <c r="C62">
        <v>0.39444000000000001</v>
      </c>
      <c r="D62">
        <v>0.21634500000000001</v>
      </c>
      <c r="E62">
        <v>0.64000500000000005</v>
      </c>
      <c r="F62">
        <v>0.47051399999999999</v>
      </c>
      <c r="G62">
        <v>0.33531</v>
      </c>
      <c r="H62">
        <v>0.29571599999999998</v>
      </c>
      <c r="I62">
        <v>0.622394</v>
      </c>
      <c r="J62">
        <v>0.43602999999999997</v>
      </c>
      <c r="K62">
        <v>0.33041700000000002</v>
      </c>
      <c r="L62">
        <v>0.52108600000000005</v>
      </c>
      <c r="M62">
        <v>0.729321</v>
      </c>
      <c r="N62">
        <v>0.72541500000000003</v>
      </c>
      <c r="O62">
        <v>0.61307500000000004</v>
      </c>
      <c r="P62">
        <v>0.432616</v>
      </c>
      <c r="Q62">
        <v>0.462115</v>
      </c>
      <c r="R62">
        <f t="shared" si="0"/>
        <v>0.47248381250000004</v>
      </c>
    </row>
    <row r="63" spans="1:18" x14ac:dyDescent="0.2">
      <c r="A63">
        <v>484.00001400000002</v>
      </c>
      <c r="B63">
        <v>0.378635</v>
      </c>
      <c r="C63">
        <v>0.386077</v>
      </c>
      <c r="D63">
        <v>0.21421899999999999</v>
      </c>
      <c r="E63">
        <v>0.59756100000000001</v>
      </c>
      <c r="F63">
        <v>0.47066200000000002</v>
      </c>
      <c r="G63">
        <v>0.32322600000000001</v>
      </c>
      <c r="H63">
        <v>0.20539299999999999</v>
      </c>
      <c r="I63">
        <v>0.63621300000000003</v>
      </c>
      <c r="J63">
        <v>0.45662799999999998</v>
      </c>
      <c r="K63">
        <v>0.356937</v>
      </c>
      <c r="L63">
        <v>0.63888299999999998</v>
      </c>
      <c r="M63">
        <v>0.76275800000000005</v>
      </c>
      <c r="N63">
        <v>0.744309</v>
      </c>
      <c r="O63">
        <v>0.73526400000000003</v>
      </c>
      <c r="P63">
        <v>0.42639199999999999</v>
      </c>
      <c r="Q63">
        <v>0.48266900000000001</v>
      </c>
      <c r="R63">
        <f t="shared" si="0"/>
        <v>0.48848912499999997</v>
      </c>
    </row>
    <row r="64" spans="1:18" x14ac:dyDescent="0.2">
      <c r="A64">
        <v>485.00001400000002</v>
      </c>
      <c r="B64">
        <v>0.38441799999999998</v>
      </c>
      <c r="C64">
        <v>0.37515799999999999</v>
      </c>
      <c r="D64">
        <v>0.20948</v>
      </c>
      <c r="E64">
        <v>0.43143599999999999</v>
      </c>
      <c r="F64">
        <v>0.503081</v>
      </c>
      <c r="G64">
        <v>0.31945400000000002</v>
      </c>
      <c r="H64">
        <v>0.38213000000000003</v>
      </c>
      <c r="I64">
        <v>0.64401699999999995</v>
      </c>
      <c r="J64">
        <v>0.45988499999999999</v>
      </c>
      <c r="K64">
        <v>0.33097700000000002</v>
      </c>
      <c r="L64">
        <v>0.64002999999999999</v>
      </c>
      <c r="M64">
        <v>0.78993000000000002</v>
      </c>
      <c r="N64">
        <v>0.72157400000000005</v>
      </c>
      <c r="O64">
        <v>0.737317</v>
      </c>
      <c r="P64">
        <v>0.43390899999999999</v>
      </c>
      <c r="Q64">
        <v>0.47427799999999998</v>
      </c>
      <c r="R64">
        <f t="shared" si="0"/>
        <v>0.48981712500000002</v>
      </c>
    </row>
    <row r="65" spans="1:18" x14ac:dyDescent="0.2">
      <c r="A65">
        <v>486.00001400000002</v>
      </c>
      <c r="B65">
        <v>0.36594900000000002</v>
      </c>
      <c r="C65">
        <v>0.35930899999999999</v>
      </c>
      <c r="D65">
        <v>0.21724199999999999</v>
      </c>
      <c r="E65">
        <v>1.0364310000000001</v>
      </c>
      <c r="F65">
        <v>0.50573199999999996</v>
      </c>
      <c r="G65">
        <v>0.31414700000000001</v>
      </c>
      <c r="H65">
        <v>0.43640699999999999</v>
      </c>
      <c r="I65">
        <v>0.67327099999999995</v>
      </c>
      <c r="J65">
        <v>0.43787599999999999</v>
      </c>
      <c r="K65">
        <v>0.32733099999999998</v>
      </c>
      <c r="L65">
        <v>0.65601900000000002</v>
      </c>
      <c r="M65">
        <v>0.78980899999999998</v>
      </c>
      <c r="N65">
        <v>0.73023000000000005</v>
      </c>
      <c r="O65">
        <v>0.72301199999999999</v>
      </c>
      <c r="P65">
        <v>0.44319199999999997</v>
      </c>
      <c r="Q65">
        <v>0.48139700000000002</v>
      </c>
      <c r="R65">
        <f t="shared" si="0"/>
        <v>0.53108462499999998</v>
      </c>
    </row>
    <row r="66" spans="1:18" x14ac:dyDescent="0.2">
      <c r="A66">
        <v>487.00001400000002</v>
      </c>
      <c r="B66">
        <v>0.32988000000000001</v>
      </c>
      <c r="C66">
        <v>0.36136000000000001</v>
      </c>
      <c r="D66">
        <v>0.21760099999999999</v>
      </c>
      <c r="E66">
        <v>0.94640500000000005</v>
      </c>
      <c r="F66">
        <v>0.50745200000000001</v>
      </c>
      <c r="G66">
        <v>0.33328400000000002</v>
      </c>
      <c r="H66">
        <v>0.41381499999999999</v>
      </c>
      <c r="I66">
        <v>0.66993800000000003</v>
      </c>
      <c r="J66">
        <v>0.43145800000000001</v>
      </c>
      <c r="K66">
        <v>0.35813</v>
      </c>
      <c r="L66">
        <v>0.53622899999999996</v>
      </c>
      <c r="M66">
        <v>0.75041800000000003</v>
      </c>
      <c r="N66">
        <v>0.73481700000000005</v>
      </c>
      <c r="O66">
        <v>0.59339399999999998</v>
      </c>
      <c r="P66">
        <v>0.45650499999999999</v>
      </c>
      <c r="Q66">
        <v>0.46994999999999998</v>
      </c>
      <c r="R66">
        <f t="shared" si="0"/>
        <v>0.50691474999999997</v>
      </c>
    </row>
    <row r="67" spans="1:18" x14ac:dyDescent="0.2">
      <c r="A67">
        <v>488.00001400000002</v>
      </c>
      <c r="B67">
        <v>0.340032</v>
      </c>
      <c r="C67">
        <v>0.38020500000000002</v>
      </c>
      <c r="D67">
        <v>0.206951</v>
      </c>
      <c r="E67">
        <v>1.0346979999999999</v>
      </c>
      <c r="F67">
        <v>0.48277300000000001</v>
      </c>
      <c r="G67">
        <v>0.34209600000000001</v>
      </c>
      <c r="H67">
        <v>0.205869</v>
      </c>
      <c r="I67">
        <v>0.65903999999999996</v>
      </c>
      <c r="J67">
        <v>0.435533</v>
      </c>
      <c r="K67">
        <v>0.39546500000000001</v>
      </c>
      <c r="L67">
        <v>0.60742200000000002</v>
      </c>
      <c r="M67">
        <v>0.74002599999999996</v>
      </c>
      <c r="N67">
        <v>0.76777600000000001</v>
      </c>
      <c r="O67">
        <v>0.64443099999999998</v>
      </c>
      <c r="P67">
        <v>0.44914399999999999</v>
      </c>
      <c r="Q67">
        <v>0.49810399999999999</v>
      </c>
      <c r="R67">
        <f t="shared" ref="R67:R130" si="1">AVERAGE(B67:Q67)</f>
        <v>0.51184781249999989</v>
      </c>
    </row>
    <row r="68" spans="1:18" x14ac:dyDescent="0.2">
      <c r="A68">
        <v>489.00001400000002</v>
      </c>
      <c r="B68">
        <v>0.39081300000000002</v>
      </c>
      <c r="C68">
        <v>0.39008700000000002</v>
      </c>
      <c r="D68">
        <v>0.21124699999999999</v>
      </c>
      <c r="E68">
        <v>0.50801600000000002</v>
      </c>
      <c r="F68">
        <v>0.47419699999999998</v>
      </c>
      <c r="G68">
        <v>0.35585699999999998</v>
      </c>
      <c r="H68">
        <v>0.12551999999999999</v>
      </c>
      <c r="I68">
        <v>0.63569600000000004</v>
      </c>
      <c r="J68">
        <v>0.44449100000000002</v>
      </c>
      <c r="K68">
        <v>0.39395599999999997</v>
      </c>
      <c r="L68">
        <v>0.61248800000000003</v>
      </c>
      <c r="M68">
        <v>0.74505100000000002</v>
      </c>
      <c r="N68">
        <v>0.78870499999999999</v>
      </c>
      <c r="O68">
        <v>0.67992399999999997</v>
      </c>
      <c r="P68">
        <v>0.437471</v>
      </c>
      <c r="Q68">
        <v>0.51752299999999996</v>
      </c>
      <c r="R68">
        <f t="shared" si="1"/>
        <v>0.48194012500000005</v>
      </c>
    </row>
    <row r="69" spans="1:18" x14ac:dyDescent="0.2">
      <c r="A69">
        <v>490.00001400000002</v>
      </c>
      <c r="B69">
        <v>0.43215700000000001</v>
      </c>
      <c r="C69">
        <v>0.39982600000000001</v>
      </c>
      <c r="D69">
        <v>0.22056000000000001</v>
      </c>
      <c r="E69">
        <v>0.53358799999999995</v>
      </c>
      <c r="F69">
        <v>0.47665800000000003</v>
      </c>
      <c r="G69">
        <v>0.34550500000000001</v>
      </c>
      <c r="H69">
        <v>0.12848399999999999</v>
      </c>
      <c r="I69">
        <v>0.62939400000000001</v>
      </c>
      <c r="J69">
        <v>0.45730300000000002</v>
      </c>
      <c r="K69">
        <v>0.36954100000000001</v>
      </c>
      <c r="L69">
        <v>0.62933700000000004</v>
      </c>
      <c r="M69">
        <v>0.79015800000000003</v>
      </c>
      <c r="N69">
        <v>0.81588300000000002</v>
      </c>
      <c r="O69">
        <v>0.70281400000000005</v>
      </c>
      <c r="P69">
        <v>0.425956</v>
      </c>
      <c r="Q69">
        <v>0.52385999999999999</v>
      </c>
      <c r="R69">
        <f t="shared" si="1"/>
        <v>0.49256400000000006</v>
      </c>
    </row>
    <row r="70" spans="1:18" x14ac:dyDescent="0.2">
      <c r="A70">
        <v>491.00001400000002</v>
      </c>
      <c r="B70">
        <v>0.46162900000000001</v>
      </c>
      <c r="C70">
        <v>0.39421699999999998</v>
      </c>
      <c r="D70">
        <v>0.24533199999999999</v>
      </c>
      <c r="E70">
        <v>0.67191100000000004</v>
      </c>
      <c r="F70">
        <v>0.51465099999999997</v>
      </c>
      <c r="G70">
        <v>0.32971600000000001</v>
      </c>
      <c r="H70">
        <v>0.12792000000000001</v>
      </c>
      <c r="I70">
        <v>0.65805100000000005</v>
      </c>
      <c r="J70">
        <v>0.44219399999999998</v>
      </c>
      <c r="K70">
        <v>0.36755700000000002</v>
      </c>
      <c r="L70">
        <v>0.65220800000000001</v>
      </c>
      <c r="M70">
        <v>0.78369599999999995</v>
      </c>
      <c r="N70">
        <v>0.79498599999999997</v>
      </c>
      <c r="O70">
        <v>0.71638900000000005</v>
      </c>
      <c r="P70">
        <v>0.45449600000000001</v>
      </c>
      <c r="Q70">
        <v>0.53208100000000003</v>
      </c>
      <c r="R70">
        <f t="shared" si="1"/>
        <v>0.50918962499999998</v>
      </c>
    </row>
    <row r="71" spans="1:18" x14ac:dyDescent="0.2">
      <c r="A71">
        <v>492.00001400000002</v>
      </c>
      <c r="B71">
        <v>0.452818</v>
      </c>
      <c r="C71">
        <v>0.40196999999999999</v>
      </c>
      <c r="D71">
        <v>0.24829499999999999</v>
      </c>
      <c r="E71">
        <v>0.72752399999999995</v>
      </c>
      <c r="F71">
        <v>0.51571400000000001</v>
      </c>
      <c r="G71">
        <v>0.33547500000000002</v>
      </c>
      <c r="H71">
        <v>0.165879</v>
      </c>
      <c r="I71">
        <v>0.69591599999999998</v>
      </c>
      <c r="J71">
        <v>0.46879100000000001</v>
      </c>
      <c r="K71">
        <v>0.396173</v>
      </c>
      <c r="L71">
        <v>0.728302</v>
      </c>
      <c r="M71">
        <v>0.78409899999999999</v>
      </c>
      <c r="N71">
        <v>0.78189399999999998</v>
      </c>
      <c r="O71">
        <v>0.76821700000000004</v>
      </c>
      <c r="P71">
        <v>0.47018700000000002</v>
      </c>
      <c r="Q71">
        <v>0.53322599999999998</v>
      </c>
      <c r="R71">
        <f t="shared" si="1"/>
        <v>0.5296550000000001</v>
      </c>
    </row>
    <row r="72" spans="1:18" x14ac:dyDescent="0.2">
      <c r="A72">
        <v>493.00001400000002</v>
      </c>
      <c r="B72">
        <v>0.45739999999999997</v>
      </c>
      <c r="C72">
        <v>0.39085500000000001</v>
      </c>
      <c r="D72">
        <v>0.23813300000000001</v>
      </c>
      <c r="E72">
        <v>0.72909999999999997</v>
      </c>
      <c r="F72">
        <v>0.51048300000000002</v>
      </c>
      <c r="G72">
        <v>0.34016999999999997</v>
      </c>
      <c r="H72">
        <v>0.21945000000000001</v>
      </c>
      <c r="I72">
        <v>0.698542</v>
      </c>
      <c r="J72">
        <v>0.44656499999999999</v>
      </c>
      <c r="K72">
        <v>0.40696500000000002</v>
      </c>
      <c r="L72">
        <v>0.82051099999999999</v>
      </c>
      <c r="M72">
        <v>0.78934099999999996</v>
      </c>
      <c r="N72">
        <v>0.72180500000000003</v>
      </c>
      <c r="O72">
        <v>0.86646100000000004</v>
      </c>
      <c r="P72">
        <v>0.47756900000000002</v>
      </c>
      <c r="Q72">
        <v>0.51730900000000002</v>
      </c>
      <c r="R72">
        <f t="shared" si="1"/>
        <v>0.53941618750000009</v>
      </c>
    </row>
    <row r="73" spans="1:18" x14ac:dyDescent="0.2">
      <c r="A73">
        <v>494.00001400000002</v>
      </c>
      <c r="B73">
        <v>0.46966000000000002</v>
      </c>
      <c r="C73">
        <v>0.380465</v>
      </c>
      <c r="D73">
        <v>0.22220899999999999</v>
      </c>
      <c r="E73">
        <v>0.53830800000000001</v>
      </c>
      <c r="F73">
        <v>0.50000500000000003</v>
      </c>
      <c r="G73">
        <v>0.39218900000000001</v>
      </c>
      <c r="H73">
        <v>0.22661600000000001</v>
      </c>
      <c r="I73">
        <v>0.68643299999999996</v>
      </c>
      <c r="J73">
        <v>0.47070000000000001</v>
      </c>
      <c r="K73">
        <v>0.39064900000000002</v>
      </c>
      <c r="L73">
        <v>0.72453000000000001</v>
      </c>
      <c r="M73">
        <v>0.77412199999999998</v>
      </c>
      <c r="N73">
        <v>0.71015499999999998</v>
      </c>
      <c r="O73">
        <v>0.78085700000000002</v>
      </c>
      <c r="P73">
        <v>0.474269</v>
      </c>
      <c r="Q73">
        <v>0.497639</v>
      </c>
      <c r="R73">
        <f t="shared" si="1"/>
        <v>0.51492537500000002</v>
      </c>
    </row>
    <row r="74" spans="1:18" x14ac:dyDescent="0.2">
      <c r="A74">
        <v>495.00001400000002</v>
      </c>
      <c r="B74">
        <v>0.50410699999999997</v>
      </c>
      <c r="C74">
        <v>0.374718</v>
      </c>
      <c r="D74">
        <v>0.20321400000000001</v>
      </c>
      <c r="E74">
        <v>0.50049999999999994</v>
      </c>
      <c r="F74">
        <v>0.51183299999999998</v>
      </c>
      <c r="G74">
        <v>0.39910600000000002</v>
      </c>
      <c r="H74">
        <v>0.25405100000000003</v>
      </c>
      <c r="I74">
        <v>0.68348699999999996</v>
      </c>
      <c r="J74">
        <v>0.45702999999999999</v>
      </c>
      <c r="K74">
        <v>0.39922200000000002</v>
      </c>
      <c r="L74">
        <v>0.74573100000000003</v>
      </c>
      <c r="M74">
        <v>0.79672900000000002</v>
      </c>
      <c r="N74">
        <v>0.71296800000000005</v>
      </c>
      <c r="O74">
        <v>0.80248299999999995</v>
      </c>
      <c r="P74">
        <v>0.46804800000000002</v>
      </c>
      <c r="Q74">
        <v>0.49904100000000001</v>
      </c>
      <c r="R74">
        <f t="shared" si="1"/>
        <v>0.51951674999999997</v>
      </c>
    </row>
    <row r="75" spans="1:18" x14ac:dyDescent="0.2">
      <c r="A75">
        <v>496.00001400000002</v>
      </c>
      <c r="B75">
        <v>0.48920999999999998</v>
      </c>
      <c r="C75">
        <v>0.40018599999999999</v>
      </c>
      <c r="D75">
        <v>0.20369499999999999</v>
      </c>
      <c r="E75">
        <v>0.31948399999999999</v>
      </c>
      <c r="F75">
        <v>0.52548600000000001</v>
      </c>
      <c r="G75">
        <v>0.39234200000000002</v>
      </c>
      <c r="H75">
        <v>0.21440699999999999</v>
      </c>
      <c r="I75">
        <v>0.68396999999999997</v>
      </c>
      <c r="J75">
        <v>0.475273</v>
      </c>
      <c r="K75">
        <v>0.42431099999999999</v>
      </c>
      <c r="L75">
        <v>0.66889100000000001</v>
      </c>
      <c r="M75">
        <v>0.80673799999999996</v>
      </c>
      <c r="N75">
        <v>0.73212500000000003</v>
      </c>
      <c r="O75">
        <v>0.74138899999999996</v>
      </c>
      <c r="P75">
        <v>0.46109899999999998</v>
      </c>
      <c r="Q75">
        <v>0.52657600000000004</v>
      </c>
      <c r="R75">
        <f t="shared" si="1"/>
        <v>0.504073875</v>
      </c>
    </row>
    <row r="76" spans="1:18" x14ac:dyDescent="0.2">
      <c r="A76">
        <v>497.00001400000002</v>
      </c>
      <c r="B76">
        <v>0.47458899999999998</v>
      </c>
      <c r="C76">
        <v>0.41888199999999998</v>
      </c>
      <c r="D76">
        <v>0.20014799999999999</v>
      </c>
      <c r="E76">
        <v>0.46272099999999999</v>
      </c>
      <c r="F76">
        <v>0.53262900000000002</v>
      </c>
      <c r="G76">
        <v>0.37732500000000002</v>
      </c>
      <c r="H76">
        <v>0.18971399999999999</v>
      </c>
      <c r="I76">
        <v>0.68947700000000001</v>
      </c>
      <c r="J76">
        <v>0.47478300000000001</v>
      </c>
      <c r="K76">
        <v>0.43507800000000002</v>
      </c>
      <c r="L76">
        <v>0.742066</v>
      </c>
      <c r="M76">
        <v>0.84940899999999997</v>
      </c>
      <c r="N76">
        <v>0.73999000000000004</v>
      </c>
      <c r="O76">
        <v>0.81937499999999996</v>
      </c>
      <c r="P76">
        <v>0.46113700000000002</v>
      </c>
      <c r="Q76">
        <v>0.51795000000000002</v>
      </c>
      <c r="R76">
        <f t="shared" si="1"/>
        <v>0.52407956249999998</v>
      </c>
    </row>
    <row r="77" spans="1:18" x14ac:dyDescent="0.2">
      <c r="A77">
        <v>498.00001400000002</v>
      </c>
      <c r="B77">
        <v>0.46488299999999999</v>
      </c>
      <c r="C77">
        <v>0.42267300000000002</v>
      </c>
      <c r="D77">
        <v>0.19889299999999999</v>
      </c>
      <c r="E77">
        <v>0.46839399999999998</v>
      </c>
      <c r="F77">
        <v>0.54018100000000002</v>
      </c>
      <c r="G77">
        <v>0.36305199999999999</v>
      </c>
      <c r="H77">
        <v>0.311386</v>
      </c>
      <c r="I77">
        <v>0.71718800000000005</v>
      </c>
      <c r="J77">
        <v>0.46517999999999998</v>
      </c>
      <c r="K77">
        <v>0.42155799999999999</v>
      </c>
      <c r="L77">
        <v>0.74642699999999995</v>
      </c>
      <c r="M77">
        <v>0.84475599999999995</v>
      </c>
      <c r="N77">
        <v>0.73762899999999998</v>
      </c>
      <c r="O77">
        <v>0.80419399999999996</v>
      </c>
      <c r="P77">
        <v>0.46466000000000002</v>
      </c>
      <c r="Q77">
        <v>0.52735399999999999</v>
      </c>
      <c r="R77">
        <f t="shared" si="1"/>
        <v>0.53115050000000008</v>
      </c>
    </row>
    <row r="78" spans="1:18" x14ac:dyDescent="0.2">
      <c r="A78">
        <v>499.00001400000002</v>
      </c>
      <c r="B78">
        <v>0.45889799999999997</v>
      </c>
      <c r="C78">
        <v>0.42558600000000002</v>
      </c>
      <c r="D78">
        <v>0.197736</v>
      </c>
      <c r="E78">
        <v>0.632548</v>
      </c>
      <c r="F78">
        <v>0.547176</v>
      </c>
      <c r="G78">
        <v>0.38524199999999997</v>
      </c>
      <c r="H78">
        <v>0.36515700000000001</v>
      </c>
      <c r="I78">
        <v>0.73880599999999996</v>
      </c>
      <c r="J78">
        <v>0.472279</v>
      </c>
      <c r="K78">
        <v>0.39851500000000001</v>
      </c>
      <c r="L78">
        <v>0.84136900000000003</v>
      </c>
      <c r="M78">
        <v>0.82906100000000005</v>
      </c>
      <c r="N78">
        <v>0.74129</v>
      </c>
      <c r="O78">
        <v>0.863788</v>
      </c>
      <c r="P78">
        <v>0.47112999999999999</v>
      </c>
      <c r="Q78">
        <v>0.51105500000000004</v>
      </c>
      <c r="R78">
        <f t="shared" si="1"/>
        <v>0.55497725000000009</v>
      </c>
    </row>
    <row r="79" spans="1:18" x14ac:dyDescent="0.2">
      <c r="A79">
        <v>500.00001400000002</v>
      </c>
      <c r="B79">
        <v>0.45333200000000001</v>
      </c>
      <c r="C79">
        <v>0.42780000000000001</v>
      </c>
      <c r="D79">
        <v>0.19372600000000001</v>
      </c>
      <c r="E79">
        <v>0.55142400000000003</v>
      </c>
      <c r="F79">
        <v>0.53783099999999995</v>
      </c>
      <c r="G79">
        <v>0.38375599999999999</v>
      </c>
      <c r="H79">
        <v>0.46948899999999999</v>
      </c>
      <c r="I79">
        <v>0.75161500000000003</v>
      </c>
      <c r="J79">
        <v>0.49660500000000002</v>
      </c>
      <c r="K79">
        <v>0.42051699999999997</v>
      </c>
      <c r="L79">
        <v>0.85700699999999996</v>
      </c>
      <c r="M79">
        <v>0.82321100000000003</v>
      </c>
      <c r="N79">
        <v>0.73543499999999995</v>
      </c>
      <c r="O79">
        <v>0.87867300000000004</v>
      </c>
      <c r="P79">
        <v>0.48128799999999999</v>
      </c>
      <c r="Q79">
        <v>0.51639299999999999</v>
      </c>
      <c r="R79">
        <f t="shared" si="1"/>
        <v>0.5611313750000001</v>
      </c>
    </row>
    <row r="80" spans="1:18" x14ac:dyDescent="0.2">
      <c r="A80">
        <v>501.00001400000002</v>
      </c>
      <c r="B80">
        <v>0.44503700000000002</v>
      </c>
      <c r="C80">
        <v>0.43292999999999998</v>
      </c>
      <c r="D80">
        <v>0.202297</v>
      </c>
      <c r="E80">
        <v>0.54141300000000003</v>
      </c>
      <c r="F80">
        <v>0.518845</v>
      </c>
      <c r="G80">
        <v>0.40206599999999998</v>
      </c>
      <c r="H80">
        <v>0.36840899999999999</v>
      </c>
      <c r="I80">
        <v>0.729105</v>
      </c>
      <c r="J80">
        <v>0.50984200000000002</v>
      </c>
      <c r="K80">
        <v>0.44667299999999999</v>
      </c>
      <c r="L80">
        <v>0.83138599999999996</v>
      </c>
      <c r="M80">
        <v>0.830094</v>
      </c>
      <c r="N80">
        <v>0.72606599999999999</v>
      </c>
      <c r="O80">
        <v>0.877413</v>
      </c>
      <c r="P80">
        <v>0.49520500000000001</v>
      </c>
      <c r="Q80">
        <v>0.49535099999999999</v>
      </c>
      <c r="R80">
        <f t="shared" si="1"/>
        <v>0.55325824999999995</v>
      </c>
    </row>
    <row r="81" spans="1:18" x14ac:dyDescent="0.2">
      <c r="A81">
        <v>502.00001400000002</v>
      </c>
      <c r="B81">
        <v>0.46268399999999998</v>
      </c>
      <c r="C81">
        <v>0.42172599999999999</v>
      </c>
      <c r="D81">
        <v>0.21140800000000001</v>
      </c>
      <c r="E81">
        <v>0.47786800000000001</v>
      </c>
      <c r="F81">
        <v>0.49611300000000003</v>
      </c>
      <c r="G81">
        <v>0.40648600000000001</v>
      </c>
      <c r="H81">
        <v>0.316915</v>
      </c>
      <c r="I81">
        <v>0.73053100000000004</v>
      </c>
      <c r="J81">
        <v>0.51339699999999999</v>
      </c>
      <c r="K81">
        <v>0.45359699999999997</v>
      </c>
      <c r="L81">
        <v>0.81895700000000005</v>
      </c>
      <c r="M81">
        <v>0.86023300000000003</v>
      </c>
      <c r="N81">
        <v>0.74821199999999999</v>
      </c>
      <c r="O81">
        <v>0.87708600000000003</v>
      </c>
      <c r="P81">
        <v>0.50189099999999998</v>
      </c>
      <c r="Q81">
        <v>0.51347799999999999</v>
      </c>
      <c r="R81">
        <f t="shared" si="1"/>
        <v>0.55066137500000001</v>
      </c>
    </row>
    <row r="82" spans="1:18" x14ac:dyDescent="0.2">
      <c r="A82">
        <v>503.00001400000002</v>
      </c>
      <c r="B82">
        <v>0.47161500000000001</v>
      </c>
      <c r="C82">
        <v>0.420292</v>
      </c>
      <c r="D82">
        <v>0.21574099999999999</v>
      </c>
      <c r="E82">
        <v>0.56194200000000005</v>
      </c>
      <c r="F82">
        <v>0.509907</v>
      </c>
      <c r="G82">
        <v>0.394258</v>
      </c>
      <c r="H82">
        <v>0.248058</v>
      </c>
      <c r="I82">
        <v>0.711982</v>
      </c>
      <c r="J82">
        <v>0.495753</v>
      </c>
      <c r="K82">
        <v>0.46024999999999999</v>
      </c>
      <c r="L82">
        <v>0.755019</v>
      </c>
      <c r="M82">
        <v>0.85676399999999997</v>
      </c>
      <c r="N82">
        <v>0.74525300000000005</v>
      </c>
      <c r="O82">
        <v>0.78593199999999996</v>
      </c>
      <c r="P82">
        <v>0.50036000000000003</v>
      </c>
      <c r="Q82">
        <v>0.518374</v>
      </c>
      <c r="R82">
        <f t="shared" si="1"/>
        <v>0.54071875000000003</v>
      </c>
    </row>
    <row r="83" spans="1:18" x14ac:dyDescent="0.2">
      <c r="A83">
        <v>504.00001400000002</v>
      </c>
      <c r="B83">
        <v>0.46659099999999998</v>
      </c>
      <c r="C83">
        <v>0.41724699999999998</v>
      </c>
      <c r="D83">
        <v>0.206284</v>
      </c>
      <c r="E83">
        <v>0.51270099999999996</v>
      </c>
      <c r="F83">
        <v>0.53297300000000003</v>
      </c>
      <c r="G83">
        <v>0.38628699999999999</v>
      </c>
      <c r="H83">
        <v>0.18462000000000001</v>
      </c>
      <c r="I83">
        <v>0.72096899999999997</v>
      </c>
      <c r="J83">
        <v>0.48378500000000002</v>
      </c>
      <c r="K83">
        <v>0.42888199999999999</v>
      </c>
      <c r="L83">
        <v>0.78746899999999997</v>
      </c>
      <c r="M83">
        <v>0.85019900000000004</v>
      </c>
      <c r="N83">
        <v>0.73641299999999998</v>
      </c>
      <c r="O83">
        <v>0.77396399999999999</v>
      </c>
      <c r="P83">
        <v>0.50512199999999996</v>
      </c>
      <c r="Q83">
        <v>0.51501300000000005</v>
      </c>
      <c r="R83">
        <f t="shared" si="1"/>
        <v>0.53178243749999998</v>
      </c>
    </row>
    <row r="84" spans="1:18" x14ac:dyDescent="0.2">
      <c r="A84">
        <v>505.00001400000002</v>
      </c>
      <c r="B84">
        <v>0.46048</v>
      </c>
      <c r="C84">
        <v>0.42729400000000001</v>
      </c>
      <c r="D84">
        <v>0.19625600000000001</v>
      </c>
      <c r="E84">
        <v>0.94378300000000004</v>
      </c>
      <c r="F84">
        <v>0.53978800000000005</v>
      </c>
      <c r="G84">
        <v>0.38411499999999998</v>
      </c>
      <c r="H84">
        <v>0.17746400000000001</v>
      </c>
      <c r="I84">
        <v>0.70962400000000003</v>
      </c>
      <c r="J84">
        <v>0.50469900000000001</v>
      </c>
      <c r="K84">
        <v>0.45438000000000001</v>
      </c>
      <c r="L84">
        <v>0.709619</v>
      </c>
      <c r="M84">
        <v>0.80797099999999999</v>
      </c>
      <c r="N84">
        <v>0.72828999999999999</v>
      </c>
      <c r="O84">
        <v>0.67805300000000002</v>
      </c>
      <c r="P84">
        <v>0.51058999999999999</v>
      </c>
      <c r="Q84">
        <v>0.51948099999999997</v>
      </c>
      <c r="R84">
        <f t="shared" si="1"/>
        <v>0.54699293750000011</v>
      </c>
    </row>
    <row r="85" spans="1:18" x14ac:dyDescent="0.2">
      <c r="A85">
        <v>506.00001400000002</v>
      </c>
      <c r="B85">
        <v>0.46827999999999997</v>
      </c>
      <c r="C85">
        <v>0.43878400000000001</v>
      </c>
      <c r="D85">
        <v>0.20208799999999999</v>
      </c>
      <c r="E85">
        <v>0.89292499999999997</v>
      </c>
      <c r="F85">
        <v>0.53443099999999999</v>
      </c>
      <c r="G85">
        <v>0.405503</v>
      </c>
      <c r="H85">
        <v>0.178726</v>
      </c>
      <c r="I85">
        <v>0.72095799999999999</v>
      </c>
      <c r="J85">
        <v>0.51427699999999998</v>
      </c>
      <c r="K85">
        <v>0.434359</v>
      </c>
      <c r="L85">
        <v>0.76925900000000003</v>
      </c>
      <c r="M85">
        <v>0.81164400000000003</v>
      </c>
      <c r="N85">
        <v>0.75795599999999996</v>
      </c>
      <c r="O85">
        <v>0.74579499999999999</v>
      </c>
      <c r="P85">
        <v>0.50740499999999999</v>
      </c>
      <c r="Q85">
        <v>0.54610199999999998</v>
      </c>
      <c r="R85">
        <f t="shared" si="1"/>
        <v>0.55803075000000002</v>
      </c>
    </row>
    <row r="86" spans="1:18" x14ac:dyDescent="0.2">
      <c r="A86">
        <v>507.00001400000002</v>
      </c>
      <c r="B86">
        <v>0.46967799999999998</v>
      </c>
      <c r="C86">
        <v>0.461121</v>
      </c>
      <c r="D86">
        <v>0.19456999999999999</v>
      </c>
      <c r="E86">
        <v>1.0202310000000001</v>
      </c>
      <c r="F86">
        <v>0.53955799999999998</v>
      </c>
      <c r="G86">
        <v>0.43227599999999999</v>
      </c>
      <c r="H86">
        <v>0.186616</v>
      </c>
      <c r="I86">
        <v>0.71664600000000001</v>
      </c>
      <c r="J86">
        <v>0.53979600000000005</v>
      </c>
      <c r="K86">
        <v>0.43974400000000002</v>
      </c>
      <c r="L86">
        <v>0.75731000000000004</v>
      </c>
      <c r="M86">
        <v>0.84068900000000002</v>
      </c>
      <c r="N86">
        <v>0.80027099999999995</v>
      </c>
      <c r="O86">
        <v>0.76835699999999996</v>
      </c>
      <c r="P86">
        <v>0.49005300000000002</v>
      </c>
      <c r="Q86">
        <v>0.57159800000000005</v>
      </c>
      <c r="R86">
        <f t="shared" si="1"/>
        <v>0.57678212500000003</v>
      </c>
    </row>
    <row r="87" spans="1:18" x14ac:dyDescent="0.2">
      <c r="A87">
        <v>508.00001400000002</v>
      </c>
      <c r="B87">
        <v>0.46854400000000002</v>
      </c>
      <c r="C87">
        <v>0.46493299999999999</v>
      </c>
      <c r="D87">
        <v>0.20499500000000001</v>
      </c>
      <c r="E87">
        <v>0.66765300000000005</v>
      </c>
      <c r="F87">
        <v>0.55060900000000002</v>
      </c>
      <c r="G87">
        <v>0.44130900000000001</v>
      </c>
      <c r="H87">
        <v>0.34088800000000002</v>
      </c>
      <c r="I87">
        <v>0.75153499999999995</v>
      </c>
      <c r="J87">
        <v>0.52456800000000003</v>
      </c>
      <c r="K87">
        <v>0.40627400000000002</v>
      </c>
      <c r="L87">
        <v>0.87298600000000004</v>
      </c>
      <c r="M87">
        <v>0.87622299999999997</v>
      </c>
      <c r="N87">
        <v>0.792848</v>
      </c>
      <c r="O87">
        <v>0.87596700000000005</v>
      </c>
      <c r="P87">
        <v>0.48603000000000002</v>
      </c>
      <c r="Q87">
        <v>0.55799699999999997</v>
      </c>
      <c r="R87">
        <f t="shared" si="1"/>
        <v>0.58020993750000005</v>
      </c>
    </row>
    <row r="88" spans="1:18" x14ac:dyDescent="0.2">
      <c r="A88">
        <v>509.00001400000002</v>
      </c>
      <c r="B88">
        <v>0.46912399999999999</v>
      </c>
      <c r="C88">
        <v>0.45518700000000001</v>
      </c>
      <c r="D88">
        <v>0.19191</v>
      </c>
      <c r="E88">
        <v>0.71984999999999999</v>
      </c>
      <c r="F88">
        <v>0.56201000000000001</v>
      </c>
      <c r="G88">
        <v>0.44297599999999998</v>
      </c>
      <c r="H88">
        <v>0.38128400000000001</v>
      </c>
      <c r="I88">
        <v>0.76351899999999995</v>
      </c>
      <c r="J88">
        <v>0.52781400000000001</v>
      </c>
      <c r="K88">
        <v>0.40410600000000002</v>
      </c>
      <c r="L88">
        <v>0.89786100000000002</v>
      </c>
      <c r="M88">
        <v>0.90164100000000003</v>
      </c>
      <c r="N88">
        <v>0.78837500000000005</v>
      </c>
      <c r="O88">
        <v>0.911914</v>
      </c>
      <c r="P88">
        <v>0.49291800000000002</v>
      </c>
      <c r="Q88">
        <v>0.53531499999999999</v>
      </c>
      <c r="R88">
        <f t="shared" si="1"/>
        <v>0.59036274999999994</v>
      </c>
    </row>
    <row r="89" spans="1:18" x14ac:dyDescent="0.2">
      <c r="A89">
        <v>510.00001400000002</v>
      </c>
      <c r="B89">
        <v>0.48813299999999998</v>
      </c>
      <c r="C89">
        <v>0.450768</v>
      </c>
      <c r="D89">
        <v>0.204508</v>
      </c>
      <c r="E89">
        <v>0.64546599999999998</v>
      </c>
      <c r="F89">
        <v>0.54821799999999998</v>
      </c>
      <c r="G89">
        <v>0.43353799999999998</v>
      </c>
      <c r="H89">
        <v>0.35072900000000001</v>
      </c>
      <c r="I89">
        <v>0.76749400000000001</v>
      </c>
      <c r="J89">
        <v>0.51971800000000001</v>
      </c>
      <c r="K89">
        <v>0.434498</v>
      </c>
      <c r="L89">
        <v>0.912767</v>
      </c>
      <c r="M89">
        <v>0.90137800000000001</v>
      </c>
      <c r="N89">
        <v>0.78393800000000002</v>
      </c>
      <c r="O89">
        <v>0.93059999999999998</v>
      </c>
      <c r="P89">
        <v>0.51221499999999998</v>
      </c>
      <c r="Q89">
        <v>0.53252600000000005</v>
      </c>
      <c r="R89">
        <f t="shared" si="1"/>
        <v>0.5885308749999999</v>
      </c>
    </row>
    <row r="90" spans="1:18" x14ac:dyDescent="0.2">
      <c r="A90">
        <v>511.00001400000002</v>
      </c>
      <c r="B90">
        <v>0.50743400000000005</v>
      </c>
      <c r="C90">
        <v>0.47139900000000001</v>
      </c>
      <c r="D90">
        <v>0.21060200000000001</v>
      </c>
      <c r="E90">
        <v>0.57487600000000005</v>
      </c>
      <c r="F90">
        <v>0.56172900000000003</v>
      </c>
      <c r="G90">
        <v>0.43007600000000001</v>
      </c>
      <c r="H90">
        <v>0.179371</v>
      </c>
      <c r="I90">
        <v>0.76158199999999998</v>
      </c>
      <c r="J90">
        <v>0.53492200000000001</v>
      </c>
      <c r="K90">
        <v>0.45721299999999998</v>
      </c>
      <c r="L90">
        <v>0.899482</v>
      </c>
      <c r="M90">
        <v>0.906088</v>
      </c>
      <c r="N90">
        <v>0.81947899999999996</v>
      </c>
      <c r="O90">
        <v>0.92131799999999997</v>
      </c>
      <c r="P90">
        <v>0.51825900000000003</v>
      </c>
      <c r="Q90">
        <v>0.58313599999999999</v>
      </c>
      <c r="R90">
        <f t="shared" si="1"/>
        <v>0.58356037500000013</v>
      </c>
    </row>
    <row r="91" spans="1:18" x14ac:dyDescent="0.2">
      <c r="A91">
        <v>512.00001399999996</v>
      </c>
      <c r="B91">
        <v>0.52006399999999997</v>
      </c>
      <c r="C91">
        <v>0.47419600000000001</v>
      </c>
      <c r="D91">
        <v>0.21793899999999999</v>
      </c>
      <c r="E91">
        <v>0.55424099999999998</v>
      </c>
      <c r="F91">
        <v>0.57909999999999995</v>
      </c>
      <c r="G91">
        <v>0.43201400000000001</v>
      </c>
      <c r="H91">
        <v>0.127663</v>
      </c>
      <c r="I91">
        <v>0.78630599999999995</v>
      </c>
      <c r="J91">
        <v>0.55208400000000002</v>
      </c>
      <c r="K91">
        <v>0.459065</v>
      </c>
      <c r="L91">
        <v>0.90491200000000005</v>
      </c>
      <c r="M91">
        <v>0.91961400000000004</v>
      </c>
      <c r="N91">
        <v>0.79878199999999999</v>
      </c>
      <c r="O91">
        <v>0.93890099999999999</v>
      </c>
      <c r="P91">
        <v>0.51137600000000005</v>
      </c>
      <c r="Q91">
        <v>0.58500399999999997</v>
      </c>
      <c r="R91">
        <f t="shared" si="1"/>
        <v>0.58507881250000005</v>
      </c>
    </row>
    <row r="92" spans="1:18" x14ac:dyDescent="0.2">
      <c r="A92">
        <v>513.00001399999996</v>
      </c>
      <c r="B92">
        <v>0.52159100000000003</v>
      </c>
      <c r="C92">
        <v>0.47215000000000001</v>
      </c>
      <c r="D92">
        <v>0.227716</v>
      </c>
      <c r="E92">
        <v>0.44496200000000002</v>
      </c>
      <c r="F92">
        <v>0.60299599999999998</v>
      </c>
      <c r="G92">
        <v>0.44344299999999998</v>
      </c>
      <c r="H92">
        <v>0.274729</v>
      </c>
      <c r="I92">
        <v>0.82341799999999998</v>
      </c>
      <c r="J92">
        <v>0.56629200000000002</v>
      </c>
      <c r="K92">
        <v>0.433249</v>
      </c>
      <c r="L92">
        <v>0.90518699999999996</v>
      </c>
      <c r="M92">
        <v>0.90017599999999998</v>
      </c>
      <c r="N92">
        <v>0.79052900000000004</v>
      </c>
      <c r="O92">
        <v>0.92331600000000003</v>
      </c>
      <c r="P92">
        <v>0.50532900000000003</v>
      </c>
      <c r="Q92">
        <v>0.59283699999999995</v>
      </c>
      <c r="R92">
        <f t="shared" si="1"/>
        <v>0.58924499999999991</v>
      </c>
    </row>
    <row r="93" spans="1:18" x14ac:dyDescent="0.2">
      <c r="A93">
        <v>514.00001399999996</v>
      </c>
      <c r="B93">
        <v>0.51060099999999997</v>
      </c>
      <c r="C93">
        <v>0.45990500000000001</v>
      </c>
      <c r="D93">
        <v>0.22781499999999999</v>
      </c>
      <c r="E93">
        <v>0.445413</v>
      </c>
      <c r="F93">
        <v>0.58697699999999997</v>
      </c>
      <c r="G93">
        <v>0.46858300000000003</v>
      </c>
      <c r="H93">
        <v>0.373284</v>
      </c>
      <c r="I93">
        <v>0.83476499999999998</v>
      </c>
      <c r="J93">
        <v>0.57979800000000004</v>
      </c>
      <c r="K93">
        <v>0.42320200000000002</v>
      </c>
      <c r="L93">
        <v>0.91423699999999997</v>
      </c>
      <c r="M93">
        <v>0.89397800000000005</v>
      </c>
      <c r="N93">
        <v>0.80010599999999998</v>
      </c>
      <c r="O93">
        <v>0.94300399999999995</v>
      </c>
      <c r="P93">
        <v>0.509629</v>
      </c>
      <c r="Q93">
        <v>0.55130299999999999</v>
      </c>
      <c r="R93">
        <f t="shared" si="1"/>
        <v>0.59516250000000004</v>
      </c>
    </row>
    <row r="94" spans="1:18" x14ac:dyDescent="0.2">
      <c r="A94">
        <v>515.00001399999996</v>
      </c>
      <c r="B94">
        <v>0.51349100000000003</v>
      </c>
      <c r="C94">
        <v>0.473611</v>
      </c>
      <c r="D94">
        <v>0.24515899999999999</v>
      </c>
      <c r="E94">
        <v>0.45268399999999998</v>
      </c>
      <c r="F94">
        <v>0.58133400000000002</v>
      </c>
      <c r="G94">
        <v>0.46546199999999999</v>
      </c>
      <c r="H94">
        <v>0.58279800000000004</v>
      </c>
      <c r="I94">
        <v>0.82160900000000003</v>
      </c>
      <c r="J94">
        <v>0.56210599999999999</v>
      </c>
      <c r="K94">
        <v>0.43859300000000001</v>
      </c>
      <c r="L94">
        <v>0.89542699999999997</v>
      </c>
      <c r="M94">
        <v>0.88027900000000003</v>
      </c>
      <c r="N94">
        <v>0.838279</v>
      </c>
      <c r="O94">
        <v>0.92531399999999997</v>
      </c>
      <c r="P94">
        <v>0.51346899999999995</v>
      </c>
      <c r="Q94">
        <v>0.56907099999999999</v>
      </c>
      <c r="R94">
        <f t="shared" si="1"/>
        <v>0.60991787499999994</v>
      </c>
    </row>
    <row r="95" spans="1:18" x14ac:dyDescent="0.2">
      <c r="A95">
        <v>516.00001399999996</v>
      </c>
      <c r="B95">
        <v>0.53622300000000001</v>
      </c>
      <c r="C95">
        <v>0.47367599999999999</v>
      </c>
      <c r="D95">
        <v>0.248974</v>
      </c>
      <c r="E95">
        <v>0.60448599999999997</v>
      </c>
      <c r="F95">
        <v>0.58347300000000002</v>
      </c>
      <c r="G95">
        <v>0.46799000000000002</v>
      </c>
      <c r="H95">
        <v>0.51204499999999997</v>
      </c>
      <c r="I95">
        <v>0.81508999999999998</v>
      </c>
      <c r="J95">
        <v>0.567936</v>
      </c>
      <c r="K95">
        <v>0.45151400000000003</v>
      </c>
      <c r="L95">
        <v>0.89568400000000004</v>
      </c>
      <c r="M95">
        <v>0.90754800000000002</v>
      </c>
      <c r="N95">
        <v>0.84778699999999996</v>
      </c>
      <c r="O95">
        <v>0.92215000000000003</v>
      </c>
      <c r="P95">
        <v>0.52424099999999996</v>
      </c>
      <c r="Q95">
        <v>0.56670600000000004</v>
      </c>
      <c r="R95">
        <f t="shared" si="1"/>
        <v>0.62034518750000012</v>
      </c>
    </row>
    <row r="96" spans="1:18" x14ac:dyDescent="0.2">
      <c r="A96">
        <v>517.00001399999996</v>
      </c>
      <c r="B96">
        <v>0.55084299999999997</v>
      </c>
      <c r="C96">
        <v>0.47654999999999997</v>
      </c>
      <c r="D96">
        <v>0.238846</v>
      </c>
      <c r="E96">
        <v>0.65793400000000002</v>
      </c>
      <c r="F96">
        <v>0.60449200000000003</v>
      </c>
      <c r="G96">
        <v>0.45798100000000003</v>
      </c>
      <c r="H96">
        <v>0.44483499999999998</v>
      </c>
      <c r="I96">
        <v>0.80988300000000002</v>
      </c>
      <c r="J96">
        <v>0.55011399999999999</v>
      </c>
      <c r="K96">
        <v>0.45746799999999999</v>
      </c>
      <c r="L96">
        <v>0.88814599999999999</v>
      </c>
      <c r="M96">
        <v>0.92227099999999995</v>
      </c>
      <c r="N96">
        <v>0.79596999999999996</v>
      </c>
      <c r="O96">
        <v>0.91757299999999997</v>
      </c>
      <c r="P96">
        <v>0.53410299999999999</v>
      </c>
      <c r="Q96">
        <v>0.57316699999999998</v>
      </c>
      <c r="R96">
        <f t="shared" si="1"/>
        <v>0.61751099999999992</v>
      </c>
    </row>
    <row r="97" spans="1:18" x14ac:dyDescent="0.2">
      <c r="A97">
        <v>518.00001399999996</v>
      </c>
      <c r="B97">
        <v>0.56006599999999995</v>
      </c>
      <c r="C97">
        <v>0.48130099999999998</v>
      </c>
      <c r="D97">
        <v>0.235013</v>
      </c>
      <c r="E97">
        <v>0.58050599999999997</v>
      </c>
      <c r="F97">
        <v>0.60488799999999998</v>
      </c>
      <c r="G97">
        <v>0.45839200000000002</v>
      </c>
      <c r="H97">
        <v>0.25256800000000001</v>
      </c>
      <c r="I97">
        <v>0.81274000000000002</v>
      </c>
      <c r="J97">
        <v>0.57748299999999997</v>
      </c>
      <c r="K97">
        <v>0.46652700000000003</v>
      </c>
      <c r="L97">
        <v>0.88610100000000003</v>
      </c>
      <c r="M97">
        <v>0.95203199999999999</v>
      </c>
      <c r="N97">
        <v>0.79451099999999997</v>
      </c>
      <c r="O97">
        <v>0.94047599999999998</v>
      </c>
      <c r="P97">
        <v>0.53067699999999995</v>
      </c>
      <c r="Q97">
        <v>0.57991899999999996</v>
      </c>
      <c r="R97">
        <f t="shared" si="1"/>
        <v>0.60707500000000003</v>
      </c>
    </row>
    <row r="98" spans="1:18" x14ac:dyDescent="0.2">
      <c r="A98">
        <v>519.00001399999996</v>
      </c>
      <c r="B98">
        <v>0.54259199999999996</v>
      </c>
      <c r="C98">
        <v>0.49328699999999998</v>
      </c>
      <c r="D98">
        <v>0.21346699999999999</v>
      </c>
      <c r="E98">
        <v>0.52962299999999995</v>
      </c>
      <c r="F98">
        <v>0.60723199999999999</v>
      </c>
      <c r="G98">
        <v>0.44423299999999999</v>
      </c>
      <c r="H98">
        <v>0.24548900000000001</v>
      </c>
      <c r="I98">
        <v>0.82809500000000003</v>
      </c>
      <c r="J98">
        <v>0.57984000000000002</v>
      </c>
      <c r="K98">
        <v>0.45945200000000003</v>
      </c>
      <c r="L98">
        <v>0.90985899999999997</v>
      </c>
      <c r="M98">
        <v>0.96370900000000004</v>
      </c>
      <c r="N98">
        <v>0.78746300000000002</v>
      </c>
      <c r="O98">
        <v>0.94245599999999996</v>
      </c>
      <c r="P98">
        <v>0.51533799999999996</v>
      </c>
      <c r="Q98">
        <v>0.59528999999999999</v>
      </c>
      <c r="R98">
        <f t="shared" si="1"/>
        <v>0.60358906249999988</v>
      </c>
    </row>
    <row r="99" spans="1:18" x14ac:dyDescent="0.2">
      <c r="A99">
        <v>520.00001399999996</v>
      </c>
      <c r="B99">
        <v>0.562523</v>
      </c>
      <c r="C99">
        <v>0.49257499999999999</v>
      </c>
      <c r="D99">
        <v>0.23563200000000001</v>
      </c>
      <c r="E99">
        <v>0.52571199999999996</v>
      </c>
      <c r="F99">
        <v>0.60300399999999998</v>
      </c>
      <c r="G99">
        <v>0.42613899999999999</v>
      </c>
      <c r="H99">
        <v>0.256494</v>
      </c>
      <c r="I99">
        <v>0.83030499999999996</v>
      </c>
      <c r="J99">
        <v>0.58728400000000003</v>
      </c>
      <c r="K99">
        <v>0.46005000000000001</v>
      </c>
      <c r="L99">
        <v>0.85098200000000002</v>
      </c>
      <c r="M99">
        <v>0.95922499999999999</v>
      </c>
      <c r="N99">
        <v>0.80424399999999996</v>
      </c>
      <c r="O99">
        <v>0.86425399999999997</v>
      </c>
      <c r="P99">
        <v>0.50361199999999995</v>
      </c>
      <c r="Q99">
        <v>0.60934900000000003</v>
      </c>
      <c r="R99">
        <f t="shared" si="1"/>
        <v>0.59821150000000001</v>
      </c>
    </row>
    <row r="100" spans="1:18" x14ac:dyDescent="0.2">
      <c r="A100">
        <v>521.00001399999996</v>
      </c>
      <c r="B100">
        <v>0.57484100000000005</v>
      </c>
      <c r="C100">
        <v>0.49095299999999997</v>
      </c>
      <c r="D100">
        <v>0.22351599999999999</v>
      </c>
      <c r="E100">
        <v>0.56398599999999999</v>
      </c>
      <c r="F100">
        <v>0.60667300000000002</v>
      </c>
      <c r="G100">
        <v>0.42930200000000002</v>
      </c>
      <c r="H100">
        <v>0.22092100000000001</v>
      </c>
      <c r="I100">
        <v>0.85591300000000003</v>
      </c>
      <c r="J100">
        <v>0.56578700000000004</v>
      </c>
      <c r="K100">
        <v>0.43981999999999999</v>
      </c>
      <c r="L100">
        <v>0.885764</v>
      </c>
      <c r="M100">
        <v>0.93798899999999996</v>
      </c>
      <c r="N100">
        <v>0.78876000000000002</v>
      </c>
      <c r="O100">
        <v>0.83835099999999996</v>
      </c>
      <c r="P100">
        <v>0.52826600000000001</v>
      </c>
      <c r="Q100">
        <v>0.60877700000000001</v>
      </c>
      <c r="R100">
        <f t="shared" si="1"/>
        <v>0.59747618749999998</v>
      </c>
    </row>
    <row r="101" spans="1:18" x14ac:dyDescent="0.2">
      <c r="A101">
        <v>522.00001399999996</v>
      </c>
      <c r="B101">
        <v>0.61358900000000005</v>
      </c>
      <c r="C101">
        <v>0.486122</v>
      </c>
      <c r="D101">
        <v>0.24576400000000001</v>
      </c>
      <c r="E101">
        <v>0.514714</v>
      </c>
      <c r="F101">
        <v>0.60820600000000002</v>
      </c>
      <c r="G101">
        <v>0.43668800000000002</v>
      </c>
      <c r="H101">
        <v>0.35259099999999999</v>
      </c>
      <c r="I101">
        <v>0.84913000000000005</v>
      </c>
      <c r="J101">
        <v>0.58118199999999998</v>
      </c>
      <c r="K101">
        <v>0.43563400000000002</v>
      </c>
      <c r="L101">
        <v>0.79066400000000003</v>
      </c>
      <c r="M101">
        <v>0.91295499999999996</v>
      </c>
      <c r="N101">
        <v>0.81528299999999998</v>
      </c>
      <c r="O101">
        <v>0.77192499999999997</v>
      </c>
      <c r="P101">
        <v>0.54181800000000002</v>
      </c>
      <c r="Q101">
        <v>0.59526900000000005</v>
      </c>
      <c r="R101">
        <f t="shared" si="1"/>
        <v>0.59697087500000001</v>
      </c>
    </row>
    <row r="102" spans="1:18" x14ac:dyDescent="0.2">
      <c r="A102">
        <v>523.00001399999996</v>
      </c>
      <c r="B102">
        <v>0.628583</v>
      </c>
      <c r="C102">
        <v>0.49095499999999997</v>
      </c>
      <c r="D102">
        <v>0.23128899999999999</v>
      </c>
      <c r="E102">
        <v>0.52341400000000005</v>
      </c>
      <c r="F102">
        <v>0.61377300000000001</v>
      </c>
      <c r="G102">
        <v>0.45740199999999998</v>
      </c>
      <c r="H102">
        <v>0.383849</v>
      </c>
      <c r="I102">
        <v>0.87643300000000002</v>
      </c>
      <c r="J102">
        <v>0.61121000000000003</v>
      </c>
      <c r="K102">
        <v>0.44470900000000002</v>
      </c>
      <c r="L102">
        <v>0.86411899999999997</v>
      </c>
      <c r="M102">
        <v>0.91957299999999997</v>
      </c>
      <c r="N102">
        <v>0.82219200000000003</v>
      </c>
      <c r="O102">
        <v>0.85008499999999998</v>
      </c>
      <c r="P102">
        <v>0.55332000000000003</v>
      </c>
      <c r="Q102">
        <v>0.61499700000000002</v>
      </c>
      <c r="R102">
        <f t="shared" si="1"/>
        <v>0.61786893749999994</v>
      </c>
    </row>
    <row r="103" spans="1:18" x14ac:dyDescent="0.2">
      <c r="A103">
        <v>524.00001399999996</v>
      </c>
      <c r="B103">
        <v>0.65383400000000003</v>
      </c>
      <c r="C103">
        <v>0.49631999999999998</v>
      </c>
      <c r="D103">
        <v>0.27152599999999999</v>
      </c>
      <c r="E103">
        <v>0.49853500000000001</v>
      </c>
      <c r="F103">
        <v>0.62853099999999995</v>
      </c>
      <c r="G103">
        <v>0.46975600000000001</v>
      </c>
      <c r="H103">
        <v>0.48203000000000001</v>
      </c>
      <c r="I103">
        <v>0.87517599999999995</v>
      </c>
      <c r="J103">
        <v>0.64009000000000005</v>
      </c>
      <c r="K103">
        <v>0.47394700000000001</v>
      </c>
      <c r="L103">
        <v>0.85223000000000004</v>
      </c>
      <c r="M103">
        <v>0.92873700000000003</v>
      </c>
      <c r="N103">
        <v>0.85323499999999997</v>
      </c>
      <c r="O103">
        <v>0.85768800000000001</v>
      </c>
      <c r="P103">
        <v>0.54053300000000004</v>
      </c>
      <c r="Q103">
        <v>0.632247</v>
      </c>
      <c r="R103">
        <f t="shared" si="1"/>
        <v>0.6346509374999999</v>
      </c>
    </row>
    <row r="104" spans="1:18" x14ac:dyDescent="0.2">
      <c r="A104">
        <v>525.00001399999996</v>
      </c>
      <c r="B104">
        <v>0.64001300000000005</v>
      </c>
      <c r="C104">
        <v>0.50955700000000004</v>
      </c>
      <c r="D104">
        <v>0.28002199999999999</v>
      </c>
      <c r="E104">
        <v>0.47747800000000001</v>
      </c>
      <c r="F104">
        <v>0.63088999999999995</v>
      </c>
      <c r="G104">
        <v>0.45862399999999998</v>
      </c>
      <c r="H104">
        <v>0.397063</v>
      </c>
      <c r="I104">
        <v>0.88034299999999999</v>
      </c>
      <c r="J104">
        <v>0.65329700000000002</v>
      </c>
      <c r="K104">
        <v>0.50113200000000002</v>
      </c>
      <c r="L104">
        <v>0.85724500000000003</v>
      </c>
      <c r="M104">
        <v>0.94699599999999995</v>
      </c>
      <c r="N104">
        <v>0.83438299999999999</v>
      </c>
      <c r="O104">
        <v>0.86773400000000001</v>
      </c>
      <c r="P104">
        <v>0.53281900000000004</v>
      </c>
      <c r="Q104">
        <v>0.63720600000000005</v>
      </c>
      <c r="R104">
        <f t="shared" si="1"/>
        <v>0.63155012500000018</v>
      </c>
    </row>
    <row r="105" spans="1:18" x14ac:dyDescent="0.2">
      <c r="A105">
        <v>526.00001399999996</v>
      </c>
      <c r="B105">
        <v>0.61423000000000005</v>
      </c>
      <c r="C105">
        <v>0.50205699999999998</v>
      </c>
      <c r="D105">
        <v>0.27916999999999997</v>
      </c>
      <c r="E105">
        <v>0.46596100000000001</v>
      </c>
      <c r="F105">
        <v>0.65395300000000001</v>
      </c>
      <c r="G105">
        <v>0.46130300000000002</v>
      </c>
      <c r="H105">
        <v>0.403862</v>
      </c>
      <c r="I105">
        <v>0.88874200000000003</v>
      </c>
      <c r="J105">
        <v>0.62187599999999998</v>
      </c>
      <c r="K105">
        <v>0.48979899999999998</v>
      </c>
      <c r="L105">
        <v>0.85585800000000001</v>
      </c>
      <c r="M105">
        <v>0.94999199999999995</v>
      </c>
      <c r="N105">
        <v>0.84080900000000003</v>
      </c>
      <c r="O105">
        <v>0.85213700000000003</v>
      </c>
      <c r="P105">
        <v>0.53678700000000001</v>
      </c>
      <c r="Q105">
        <v>0.62374700000000005</v>
      </c>
      <c r="R105">
        <f t="shared" si="1"/>
        <v>0.62751768750000003</v>
      </c>
    </row>
    <row r="106" spans="1:18" x14ac:dyDescent="0.2">
      <c r="A106">
        <v>527.00001399999996</v>
      </c>
      <c r="B106">
        <v>0.63302199999999997</v>
      </c>
      <c r="C106">
        <v>0.49774200000000002</v>
      </c>
      <c r="D106">
        <v>0.23733599999999999</v>
      </c>
      <c r="E106">
        <v>0.46038800000000002</v>
      </c>
      <c r="F106">
        <v>0.66132599999999997</v>
      </c>
      <c r="G106">
        <v>0.44591599999999998</v>
      </c>
      <c r="H106">
        <v>0.32292399999999999</v>
      </c>
      <c r="I106">
        <v>0.90632400000000002</v>
      </c>
      <c r="J106">
        <v>0.60566500000000001</v>
      </c>
      <c r="K106">
        <v>0.47984100000000002</v>
      </c>
      <c r="L106">
        <v>0.86081799999999997</v>
      </c>
      <c r="M106">
        <v>0.94731299999999996</v>
      </c>
      <c r="N106">
        <v>0.813357</v>
      </c>
      <c r="O106">
        <v>0.85566299999999995</v>
      </c>
      <c r="P106">
        <v>0.55850100000000003</v>
      </c>
      <c r="Q106">
        <v>0.60836199999999996</v>
      </c>
      <c r="R106">
        <f t="shared" si="1"/>
        <v>0.61840612500000003</v>
      </c>
    </row>
    <row r="107" spans="1:18" x14ac:dyDescent="0.2">
      <c r="A107">
        <v>528.00001399999996</v>
      </c>
      <c r="B107">
        <v>0.660408</v>
      </c>
      <c r="C107">
        <v>0.49192000000000002</v>
      </c>
      <c r="D107">
        <v>0.222718</v>
      </c>
      <c r="E107">
        <v>0.53530800000000001</v>
      </c>
      <c r="F107">
        <v>0.67766300000000002</v>
      </c>
      <c r="G107">
        <v>0.46821099999999999</v>
      </c>
      <c r="H107">
        <v>0.27041500000000002</v>
      </c>
      <c r="I107">
        <v>0.908142</v>
      </c>
      <c r="J107">
        <v>0.59538899999999995</v>
      </c>
      <c r="K107">
        <v>0.48095599999999999</v>
      </c>
      <c r="L107">
        <v>0.92925199999999997</v>
      </c>
      <c r="M107">
        <v>0.97214400000000001</v>
      </c>
      <c r="N107">
        <v>0.814164</v>
      </c>
      <c r="O107">
        <v>0.92224799999999996</v>
      </c>
      <c r="P107">
        <v>0.57179599999999997</v>
      </c>
      <c r="Q107">
        <v>0.62565599999999999</v>
      </c>
      <c r="R107">
        <f t="shared" si="1"/>
        <v>0.63414937500000002</v>
      </c>
    </row>
    <row r="108" spans="1:18" x14ac:dyDescent="0.2">
      <c r="A108">
        <v>529.00001399999996</v>
      </c>
      <c r="B108">
        <v>0.72151100000000001</v>
      </c>
      <c r="C108">
        <v>0.50721700000000003</v>
      </c>
      <c r="D108">
        <v>0.21776100000000001</v>
      </c>
      <c r="E108">
        <v>0.40070800000000001</v>
      </c>
      <c r="F108">
        <v>0.69397900000000001</v>
      </c>
      <c r="G108">
        <v>0.47032299999999999</v>
      </c>
      <c r="H108">
        <v>0.27015299999999998</v>
      </c>
      <c r="I108">
        <v>0.92486999999999997</v>
      </c>
      <c r="J108">
        <v>0.60824800000000001</v>
      </c>
      <c r="K108">
        <v>0.487508</v>
      </c>
      <c r="L108">
        <v>0.925037</v>
      </c>
      <c r="M108">
        <v>0.98165999999999998</v>
      </c>
      <c r="N108">
        <v>0.79293499999999995</v>
      </c>
      <c r="O108">
        <v>0.91874999999999996</v>
      </c>
      <c r="P108">
        <v>0.578152</v>
      </c>
      <c r="Q108">
        <v>0.63905999999999996</v>
      </c>
      <c r="R108">
        <f t="shared" si="1"/>
        <v>0.63361699999999987</v>
      </c>
    </row>
    <row r="109" spans="1:18" x14ac:dyDescent="0.2">
      <c r="A109">
        <v>530.00001399999996</v>
      </c>
      <c r="B109">
        <v>0.71040499999999995</v>
      </c>
      <c r="C109">
        <v>0.50747200000000003</v>
      </c>
      <c r="D109">
        <v>0.22036900000000001</v>
      </c>
      <c r="E109">
        <v>0.422657</v>
      </c>
      <c r="F109">
        <v>0.694079</v>
      </c>
      <c r="G109">
        <v>0.48405399999999998</v>
      </c>
      <c r="H109">
        <v>0.32959699999999997</v>
      </c>
      <c r="I109">
        <v>0.94906699999999999</v>
      </c>
      <c r="J109">
        <v>0.62395599999999996</v>
      </c>
      <c r="K109">
        <v>0.47213500000000003</v>
      </c>
      <c r="L109">
        <v>0.95242000000000004</v>
      </c>
      <c r="M109">
        <v>0.985348</v>
      </c>
      <c r="N109">
        <v>0.80369100000000004</v>
      </c>
      <c r="O109">
        <v>0.93231799999999998</v>
      </c>
      <c r="P109">
        <v>0.57558100000000001</v>
      </c>
      <c r="Q109">
        <v>0.63116300000000003</v>
      </c>
      <c r="R109">
        <f t="shared" si="1"/>
        <v>0.64339450000000009</v>
      </c>
    </row>
    <row r="110" spans="1:18" x14ac:dyDescent="0.2">
      <c r="A110">
        <v>530.50002600000005</v>
      </c>
      <c r="B110">
        <v>0.70508700000000002</v>
      </c>
      <c r="C110">
        <v>0.49923600000000001</v>
      </c>
      <c r="D110">
        <v>0.21923599999999999</v>
      </c>
      <c r="E110">
        <v>0.42655599999999999</v>
      </c>
      <c r="F110">
        <v>0.69662599999999997</v>
      </c>
      <c r="G110">
        <v>0.469308</v>
      </c>
      <c r="H110">
        <v>0.27764100000000003</v>
      </c>
      <c r="I110">
        <v>0.984406</v>
      </c>
      <c r="J110">
        <v>0.63305599999999995</v>
      </c>
      <c r="K110">
        <v>0.45813999999999999</v>
      </c>
      <c r="L110">
        <v>0.98496600000000001</v>
      </c>
      <c r="M110">
        <v>0.96382599999999996</v>
      </c>
      <c r="N110">
        <v>0.82013000000000003</v>
      </c>
      <c r="O110">
        <v>0.92933600000000005</v>
      </c>
      <c r="P110">
        <v>0.58788600000000002</v>
      </c>
      <c r="Q110">
        <v>0.62028099999999997</v>
      </c>
      <c r="R110">
        <f t="shared" si="1"/>
        <v>0.6422323124999999</v>
      </c>
    </row>
    <row r="111" spans="1:18" x14ac:dyDescent="0.2">
      <c r="A111">
        <v>531.00002600000005</v>
      </c>
      <c r="B111">
        <v>0.69567299999999999</v>
      </c>
      <c r="C111">
        <v>0.49690299999999998</v>
      </c>
      <c r="D111">
        <v>0.23025399999999999</v>
      </c>
      <c r="E111">
        <v>0.63264100000000001</v>
      </c>
      <c r="F111">
        <v>0.67232700000000001</v>
      </c>
      <c r="G111">
        <v>0.46828999999999998</v>
      </c>
      <c r="H111">
        <v>0.34837600000000002</v>
      </c>
      <c r="I111">
        <v>0.98715799999999998</v>
      </c>
      <c r="J111">
        <v>0.65693400000000002</v>
      </c>
      <c r="K111">
        <v>0.46837499999999999</v>
      </c>
      <c r="L111">
        <v>1.0047600000000001</v>
      </c>
      <c r="M111">
        <v>0.97356200000000004</v>
      </c>
      <c r="N111">
        <v>0.86367099999999997</v>
      </c>
      <c r="O111">
        <v>0.95898300000000003</v>
      </c>
      <c r="P111">
        <v>0.58937700000000004</v>
      </c>
      <c r="Q111">
        <v>0.61185299999999998</v>
      </c>
      <c r="R111">
        <f t="shared" si="1"/>
        <v>0.66619606250000007</v>
      </c>
    </row>
    <row r="112" spans="1:18" x14ac:dyDescent="0.2">
      <c r="A112">
        <v>531.50002600000005</v>
      </c>
      <c r="B112">
        <v>0.70412699999999995</v>
      </c>
      <c r="C112">
        <v>0.50087300000000001</v>
      </c>
      <c r="D112">
        <v>0.231438</v>
      </c>
      <c r="E112">
        <v>0.59750800000000004</v>
      </c>
      <c r="F112">
        <v>0.65500199999999997</v>
      </c>
      <c r="G112">
        <v>0.45715600000000001</v>
      </c>
      <c r="H112">
        <v>0.346416</v>
      </c>
      <c r="I112">
        <v>0.90214300000000003</v>
      </c>
      <c r="J112">
        <v>0.68392799999999998</v>
      </c>
      <c r="K112">
        <v>0.489842</v>
      </c>
      <c r="L112">
        <v>0.94599900000000003</v>
      </c>
      <c r="M112">
        <v>0.97382599999999997</v>
      </c>
      <c r="N112">
        <v>0.87841999999999998</v>
      </c>
      <c r="O112">
        <v>0.92954800000000004</v>
      </c>
      <c r="P112">
        <v>0.58261499999999999</v>
      </c>
      <c r="Q112">
        <v>0.62375700000000001</v>
      </c>
      <c r="R112">
        <f t="shared" si="1"/>
        <v>0.65641237500000005</v>
      </c>
    </row>
    <row r="113" spans="1:18" x14ac:dyDescent="0.2">
      <c r="A113">
        <v>532.00002600000005</v>
      </c>
      <c r="B113">
        <v>0.68036099999999999</v>
      </c>
      <c r="C113">
        <v>0.51564900000000002</v>
      </c>
      <c r="D113">
        <v>0.23092699999999999</v>
      </c>
      <c r="E113">
        <v>0.57774300000000001</v>
      </c>
      <c r="F113">
        <v>0.65527299999999999</v>
      </c>
      <c r="G113">
        <v>0.48080000000000001</v>
      </c>
      <c r="H113">
        <v>0.63306099999999998</v>
      </c>
      <c r="I113">
        <v>0.89109499999999997</v>
      </c>
      <c r="J113">
        <v>0.68554300000000001</v>
      </c>
      <c r="K113">
        <v>0.48155399999999998</v>
      </c>
      <c r="L113">
        <v>0.93439799999999995</v>
      </c>
      <c r="M113">
        <v>0.99150899999999997</v>
      </c>
      <c r="N113">
        <v>0.87870700000000002</v>
      </c>
      <c r="O113">
        <v>0.95152300000000001</v>
      </c>
      <c r="P113">
        <v>0.57265900000000003</v>
      </c>
      <c r="Q113">
        <v>0.62402800000000003</v>
      </c>
      <c r="R113">
        <f t="shared" si="1"/>
        <v>0.67405187499999997</v>
      </c>
    </row>
    <row r="114" spans="1:18" x14ac:dyDescent="0.2">
      <c r="A114">
        <v>532.50002600000005</v>
      </c>
      <c r="B114">
        <v>0.69733199999999995</v>
      </c>
      <c r="C114">
        <v>0.52532299999999998</v>
      </c>
      <c r="D114">
        <v>0.22704299999999999</v>
      </c>
      <c r="E114">
        <v>0.400702</v>
      </c>
      <c r="F114">
        <v>0.65380199999999999</v>
      </c>
      <c r="G114">
        <v>0.478688</v>
      </c>
      <c r="H114">
        <v>0.57821199999999995</v>
      </c>
      <c r="I114">
        <v>0.87161</v>
      </c>
      <c r="J114">
        <v>0.68952500000000005</v>
      </c>
      <c r="K114">
        <v>0.47811500000000001</v>
      </c>
      <c r="L114">
        <v>0.92532899999999996</v>
      </c>
      <c r="M114">
        <v>0.99281699999999995</v>
      </c>
      <c r="N114">
        <v>0.90792899999999999</v>
      </c>
      <c r="O114">
        <v>0.95065900000000003</v>
      </c>
      <c r="P114">
        <v>0.55904900000000002</v>
      </c>
      <c r="Q114">
        <v>0.63289799999999996</v>
      </c>
      <c r="R114">
        <f t="shared" si="1"/>
        <v>0.66056456249999984</v>
      </c>
    </row>
    <row r="115" spans="1:18" x14ac:dyDescent="0.2">
      <c r="A115">
        <v>533.00002600000005</v>
      </c>
      <c r="B115">
        <v>0.67969599999999997</v>
      </c>
      <c r="C115">
        <v>0.52711799999999998</v>
      </c>
      <c r="D115">
        <v>0.25672899999999998</v>
      </c>
      <c r="E115">
        <v>0.55808500000000005</v>
      </c>
      <c r="F115">
        <v>0.68062699999999998</v>
      </c>
      <c r="G115">
        <v>0.48106700000000002</v>
      </c>
      <c r="H115">
        <v>0.60561100000000001</v>
      </c>
      <c r="I115">
        <v>0.95849399999999996</v>
      </c>
      <c r="J115">
        <v>0.69164199999999998</v>
      </c>
      <c r="K115">
        <v>0.47110000000000002</v>
      </c>
      <c r="L115">
        <v>0.98755899999999996</v>
      </c>
      <c r="M115">
        <v>0.98327699999999996</v>
      </c>
      <c r="N115">
        <v>0.88158000000000003</v>
      </c>
      <c r="O115">
        <v>0.98059099999999999</v>
      </c>
      <c r="P115">
        <v>0.57498499999999997</v>
      </c>
      <c r="Q115">
        <v>0.64395000000000002</v>
      </c>
      <c r="R115">
        <f t="shared" si="1"/>
        <v>0.68513193750000001</v>
      </c>
    </row>
    <row r="116" spans="1:18" x14ac:dyDescent="0.2">
      <c r="A116">
        <v>533.50002600000005</v>
      </c>
      <c r="B116">
        <v>0.71667899999999995</v>
      </c>
      <c r="C116">
        <v>0.51610400000000001</v>
      </c>
      <c r="D116">
        <v>0.278474</v>
      </c>
      <c r="E116">
        <v>0.53349199999999997</v>
      </c>
      <c r="F116">
        <v>0.70155699999999999</v>
      </c>
      <c r="G116">
        <v>0.46892699999999998</v>
      </c>
      <c r="H116">
        <v>0.32988699999999999</v>
      </c>
      <c r="I116">
        <v>0.97086499999999998</v>
      </c>
      <c r="J116">
        <v>0.69518100000000005</v>
      </c>
      <c r="K116">
        <v>0.47633900000000001</v>
      </c>
      <c r="L116">
        <v>0.99846800000000002</v>
      </c>
      <c r="M116">
        <v>0.98471399999999998</v>
      </c>
      <c r="N116">
        <v>0.882274</v>
      </c>
      <c r="O116">
        <v>0.96811899999999995</v>
      </c>
      <c r="P116">
        <v>0.58360299999999998</v>
      </c>
      <c r="Q116">
        <v>0.65744400000000003</v>
      </c>
      <c r="R116">
        <f t="shared" si="1"/>
        <v>0.67263293749999997</v>
      </c>
    </row>
    <row r="117" spans="1:18" x14ac:dyDescent="0.2">
      <c r="A117">
        <v>534.00002600000005</v>
      </c>
      <c r="B117">
        <v>0.72937200000000002</v>
      </c>
      <c r="C117">
        <v>0.51784699999999995</v>
      </c>
      <c r="D117">
        <v>0.299174</v>
      </c>
      <c r="E117">
        <v>0.604043</v>
      </c>
      <c r="F117">
        <v>0.73388799999999998</v>
      </c>
      <c r="G117">
        <v>0.46767599999999998</v>
      </c>
      <c r="H117">
        <v>0.31107200000000002</v>
      </c>
      <c r="I117">
        <v>0.98254900000000001</v>
      </c>
      <c r="J117">
        <v>0.68054599999999998</v>
      </c>
      <c r="K117">
        <v>0.476831</v>
      </c>
      <c r="L117">
        <v>0.994564</v>
      </c>
      <c r="M117">
        <v>0.98542200000000002</v>
      </c>
      <c r="N117">
        <v>0.85035700000000003</v>
      </c>
      <c r="O117">
        <v>0.96481499999999998</v>
      </c>
      <c r="P117">
        <v>0.59529600000000005</v>
      </c>
      <c r="Q117">
        <v>0.65286999999999995</v>
      </c>
      <c r="R117">
        <f t="shared" si="1"/>
        <v>0.67789512499999993</v>
      </c>
    </row>
    <row r="118" spans="1:18" x14ac:dyDescent="0.2">
      <c r="A118">
        <v>534.50002600000005</v>
      </c>
      <c r="B118">
        <v>0.75387199999999999</v>
      </c>
      <c r="C118">
        <v>0.53045100000000001</v>
      </c>
      <c r="D118">
        <v>0.273117</v>
      </c>
      <c r="E118">
        <v>0.54923200000000005</v>
      </c>
      <c r="F118">
        <v>0.73845400000000005</v>
      </c>
      <c r="G118">
        <v>0.46895100000000001</v>
      </c>
      <c r="H118">
        <v>0.21907199999999999</v>
      </c>
      <c r="I118">
        <v>0.98513499999999998</v>
      </c>
      <c r="J118">
        <v>0.66375200000000001</v>
      </c>
      <c r="K118">
        <v>0.48048200000000002</v>
      </c>
      <c r="L118">
        <v>0.98454799999999998</v>
      </c>
      <c r="M118">
        <v>1.0034860000000001</v>
      </c>
      <c r="N118">
        <v>0.85431599999999996</v>
      </c>
      <c r="O118">
        <v>0.93951499999999999</v>
      </c>
      <c r="P118">
        <v>0.57236500000000001</v>
      </c>
      <c r="Q118">
        <v>0.63883000000000001</v>
      </c>
      <c r="R118">
        <f t="shared" si="1"/>
        <v>0.66597362500000012</v>
      </c>
    </row>
    <row r="119" spans="1:18" x14ac:dyDescent="0.2">
      <c r="A119">
        <v>535.00002600000005</v>
      </c>
      <c r="B119">
        <v>0.76280099999999995</v>
      </c>
      <c r="C119">
        <v>0.544269</v>
      </c>
      <c r="D119">
        <v>0.25213600000000003</v>
      </c>
      <c r="E119">
        <v>0.43842199999999998</v>
      </c>
      <c r="F119">
        <v>0.72852700000000004</v>
      </c>
      <c r="G119">
        <v>0.47140399999999999</v>
      </c>
      <c r="H119">
        <v>0.27926000000000001</v>
      </c>
      <c r="I119">
        <v>1.0017400000000001</v>
      </c>
      <c r="J119">
        <v>0.66683000000000003</v>
      </c>
      <c r="K119">
        <v>0.47632099999999999</v>
      </c>
      <c r="L119">
        <v>1.0128219999999999</v>
      </c>
      <c r="M119">
        <v>0.98785199999999995</v>
      </c>
      <c r="N119">
        <v>0.85108700000000004</v>
      </c>
      <c r="O119">
        <v>0.94034899999999999</v>
      </c>
      <c r="P119">
        <v>0.59192500000000003</v>
      </c>
      <c r="Q119">
        <v>0.65075799999999995</v>
      </c>
      <c r="R119">
        <f t="shared" si="1"/>
        <v>0.66603143749999993</v>
      </c>
    </row>
    <row r="120" spans="1:18" x14ac:dyDescent="0.2">
      <c r="A120">
        <v>535.50002600000005</v>
      </c>
      <c r="B120">
        <v>0.75421800000000006</v>
      </c>
      <c r="C120">
        <v>0.53471599999999997</v>
      </c>
      <c r="D120">
        <v>0.225637</v>
      </c>
      <c r="E120">
        <v>0.38463399999999998</v>
      </c>
      <c r="F120">
        <v>0.71720300000000003</v>
      </c>
      <c r="G120">
        <v>0.47552899999999998</v>
      </c>
      <c r="H120">
        <v>0.240316</v>
      </c>
      <c r="I120">
        <v>1.0183819999999999</v>
      </c>
      <c r="J120">
        <v>0.68326100000000001</v>
      </c>
      <c r="K120">
        <v>0.45813799999999999</v>
      </c>
      <c r="L120">
        <v>1.0340780000000001</v>
      </c>
      <c r="M120">
        <v>0.96313199999999999</v>
      </c>
      <c r="N120">
        <v>0.83636600000000005</v>
      </c>
      <c r="O120">
        <v>0.944407</v>
      </c>
      <c r="P120">
        <v>0.59149600000000002</v>
      </c>
      <c r="Q120">
        <v>0.64952200000000004</v>
      </c>
      <c r="R120">
        <f t="shared" si="1"/>
        <v>0.65693968749999987</v>
      </c>
    </row>
    <row r="121" spans="1:18" x14ac:dyDescent="0.2">
      <c r="A121">
        <v>536.00002600000005</v>
      </c>
      <c r="B121">
        <v>0.76349299999999998</v>
      </c>
      <c r="C121">
        <v>0.53740200000000005</v>
      </c>
      <c r="D121">
        <v>0.227691</v>
      </c>
      <c r="E121">
        <v>0.37027500000000002</v>
      </c>
      <c r="F121">
        <v>0.73302599999999996</v>
      </c>
      <c r="G121">
        <v>0.48264800000000002</v>
      </c>
      <c r="H121">
        <v>0.26680100000000001</v>
      </c>
      <c r="I121">
        <v>1.020424</v>
      </c>
      <c r="J121">
        <v>0.67387399999999997</v>
      </c>
      <c r="K121">
        <v>0.43105100000000002</v>
      </c>
      <c r="L121">
        <v>1.0467329999999999</v>
      </c>
      <c r="M121">
        <v>0.96487299999999998</v>
      </c>
      <c r="N121">
        <v>0.84202699999999997</v>
      </c>
      <c r="O121">
        <v>0.96635599999999999</v>
      </c>
      <c r="P121">
        <v>0.62049900000000002</v>
      </c>
      <c r="Q121">
        <v>0.68093599999999999</v>
      </c>
      <c r="R121">
        <f t="shared" si="1"/>
        <v>0.6642568124999999</v>
      </c>
    </row>
    <row r="122" spans="1:18" x14ac:dyDescent="0.2">
      <c r="A122">
        <v>536.50002600000005</v>
      </c>
      <c r="B122">
        <v>0.76545200000000002</v>
      </c>
      <c r="C122">
        <v>0.52434999999999998</v>
      </c>
      <c r="D122">
        <v>0.24324299999999999</v>
      </c>
      <c r="E122">
        <v>0.60936999999999997</v>
      </c>
      <c r="F122">
        <v>0.73318799999999995</v>
      </c>
      <c r="G122">
        <v>0.46631699999999998</v>
      </c>
      <c r="H122">
        <v>0.21431600000000001</v>
      </c>
      <c r="I122">
        <v>1.0125630000000001</v>
      </c>
      <c r="J122">
        <v>0.67356099999999997</v>
      </c>
      <c r="K122">
        <v>0.44181300000000001</v>
      </c>
      <c r="L122">
        <v>1.0248409999999999</v>
      </c>
      <c r="M122">
        <v>0.97366900000000001</v>
      </c>
      <c r="N122">
        <v>0.83012399999999997</v>
      </c>
      <c r="O122">
        <v>0.96791899999999997</v>
      </c>
      <c r="P122">
        <v>0.61716800000000005</v>
      </c>
      <c r="Q122">
        <v>0.66148700000000005</v>
      </c>
      <c r="R122">
        <f t="shared" si="1"/>
        <v>0.67246131249999996</v>
      </c>
    </row>
    <row r="123" spans="1:18" x14ac:dyDescent="0.2">
      <c r="A123">
        <v>537.00002600000005</v>
      </c>
      <c r="B123">
        <v>0.77347200000000005</v>
      </c>
      <c r="C123">
        <v>0.54480300000000004</v>
      </c>
      <c r="D123">
        <v>0.25238899999999997</v>
      </c>
      <c r="E123">
        <v>0.79789500000000002</v>
      </c>
      <c r="F123">
        <v>0.74547699999999995</v>
      </c>
      <c r="G123">
        <v>0.45918599999999998</v>
      </c>
      <c r="H123">
        <v>0.208814</v>
      </c>
      <c r="I123">
        <v>0.99767600000000001</v>
      </c>
      <c r="J123">
        <v>0.649482</v>
      </c>
      <c r="K123">
        <v>0.45288299999999998</v>
      </c>
      <c r="L123">
        <v>1.026046</v>
      </c>
      <c r="M123">
        <v>0.99434900000000004</v>
      </c>
      <c r="N123">
        <v>0.84271700000000005</v>
      </c>
      <c r="O123">
        <v>0.98319299999999998</v>
      </c>
      <c r="P123">
        <v>0.61878299999999997</v>
      </c>
      <c r="Q123">
        <v>0.67593800000000004</v>
      </c>
      <c r="R123">
        <f t="shared" si="1"/>
        <v>0.68894393750000005</v>
      </c>
    </row>
    <row r="124" spans="1:18" x14ac:dyDescent="0.2">
      <c r="A124">
        <v>537.50002600000005</v>
      </c>
      <c r="B124">
        <v>0.77992099999999998</v>
      </c>
      <c r="C124">
        <v>0.53017700000000001</v>
      </c>
      <c r="D124">
        <v>0.26975700000000002</v>
      </c>
      <c r="E124">
        <v>0.58972100000000005</v>
      </c>
      <c r="F124">
        <v>0.72504199999999996</v>
      </c>
      <c r="G124">
        <v>0.456096</v>
      </c>
      <c r="H124">
        <v>0.19533</v>
      </c>
      <c r="I124">
        <v>0.99332500000000001</v>
      </c>
      <c r="J124">
        <v>0.65868000000000004</v>
      </c>
      <c r="K124">
        <v>0.48147899999999999</v>
      </c>
      <c r="L124">
        <v>1.0030079999999999</v>
      </c>
      <c r="M124">
        <v>0.99528700000000003</v>
      </c>
      <c r="N124">
        <v>0.83814999999999995</v>
      </c>
      <c r="O124">
        <v>0.97365500000000005</v>
      </c>
      <c r="P124">
        <v>0.60560000000000003</v>
      </c>
      <c r="Q124">
        <v>0.67646399999999995</v>
      </c>
      <c r="R124">
        <f t="shared" si="1"/>
        <v>0.6732307500000001</v>
      </c>
    </row>
    <row r="125" spans="1:18" x14ac:dyDescent="0.2">
      <c r="A125">
        <v>538.00002600000005</v>
      </c>
      <c r="B125">
        <v>0.76546000000000003</v>
      </c>
      <c r="C125">
        <v>0.53830999999999996</v>
      </c>
      <c r="D125">
        <v>0.26840599999999998</v>
      </c>
      <c r="E125">
        <v>0.66700400000000004</v>
      </c>
      <c r="F125">
        <v>0.734657</v>
      </c>
      <c r="G125">
        <v>0.47258899999999998</v>
      </c>
      <c r="H125">
        <v>0.24332899999999999</v>
      </c>
      <c r="I125">
        <v>1.003125</v>
      </c>
      <c r="J125">
        <v>0.67595400000000005</v>
      </c>
      <c r="K125">
        <v>0.47407199999999999</v>
      </c>
      <c r="L125">
        <v>0.98807699999999998</v>
      </c>
      <c r="M125">
        <v>1.022805</v>
      </c>
      <c r="N125">
        <v>0.85297500000000004</v>
      </c>
      <c r="O125">
        <v>0.97332399999999997</v>
      </c>
      <c r="P125">
        <v>0.59768399999999999</v>
      </c>
      <c r="Q125">
        <v>0.68269299999999999</v>
      </c>
      <c r="R125">
        <f t="shared" si="1"/>
        <v>0.685029</v>
      </c>
    </row>
    <row r="126" spans="1:18" x14ac:dyDescent="0.2">
      <c r="A126">
        <v>538.50002600000005</v>
      </c>
      <c r="B126">
        <v>0.76909700000000003</v>
      </c>
      <c r="C126">
        <v>0.53652699999999998</v>
      </c>
      <c r="D126">
        <v>0.26758799999999999</v>
      </c>
      <c r="E126">
        <v>0.52127000000000001</v>
      </c>
      <c r="F126">
        <v>0.73736999999999997</v>
      </c>
      <c r="G126">
        <v>0.46937400000000001</v>
      </c>
      <c r="H126">
        <v>0.26520300000000002</v>
      </c>
      <c r="I126">
        <v>1.032176</v>
      </c>
      <c r="J126">
        <v>0.68960299999999997</v>
      </c>
      <c r="K126">
        <v>0.50262200000000001</v>
      </c>
      <c r="L126">
        <v>1.0063279999999999</v>
      </c>
      <c r="M126">
        <v>1.0571900000000001</v>
      </c>
      <c r="N126">
        <v>0.84068299999999996</v>
      </c>
      <c r="O126">
        <v>0.94307600000000003</v>
      </c>
      <c r="P126">
        <v>0.60208399999999995</v>
      </c>
      <c r="Q126">
        <v>0.68493000000000004</v>
      </c>
      <c r="R126">
        <f t="shared" si="1"/>
        <v>0.68282006249999994</v>
      </c>
    </row>
    <row r="127" spans="1:18" x14ac:dyDescent="0.2">
      <c r="A127">
        <v>539.00002600000005</v>
      </c>
      <c r="B127">
        <v>0.78188000000000002</v>
      </c>
      <c r="C127">
        <v>0.55029799999999995</v>
      </c>
      <c r="D127">
        <v>0.25133800000000001</v>
      </c>
      <c r="E127">
        <v>0.65945100000000001</v>
      </c>
      <c r="F127">
        <v>0.75933399999999995</v>
      </c>
      <c r="G127">
        <v>0.46348</v>
      </c>
      <c r="H127">
        <v>0.2944</v>
      </c>
      <c r="I127">
        <v>1.0360720000000001</v>
      </c>
      <c r="J127">
        <v>0.70412200000000003</v>
      </c>
      <c r="K127">
        <v>0.49092999999999998</v>
      </c>
      <c r="L127">
        <v>1.019711</v>
      </c>
      <c r="M127">
        <v>1.0532140000000001</v>
      </c>
      <c r="N127">
        <v>0.89164900000000002</v>
      </c>
      <c r="O127">
        <v>0.94079699999999999</v>
      </c>
      <c r="P127">
        <v>0.61403300000000005</v>
      </c>
      <c r="Q127">
        <v>0.66409499999999999</v>
      </c>
      <c r="R127">
        <f t="shared" si="1"/>
        <v>0.69842524999999989</v>
      </c>
    </row>
    <row r="128" spans="1:18" x14ac:dyDescent="0.2">
      <c r="A128">
        <v>539.50002600000005</v>
      </c>
      <c r="B128">
        <v>0.81823500000000005</v>
      </c>
      <c r="C128">
        <v>0.55563600000000002</v>
      </c>
      <c r="D128">
        <v>0.25181799999999999</v>
      </c>
      <c r="E128">
        <v>0.58956600000000003</v>
      </c>
      <c r="F128">
        <v>0.773563</v>
      </c>
      <c r="G128">
        <v>0.458366</v>
      </c>
      <c r="H128">
        <v>0.240032</v>
      </c>
      <c r="I128">
        <v>1.049115</v>
      </c>
      <c r="J128">
        <v>0.68846700000000005</v>
      </c>
      <c r="K128">
        <v>0.512741</v>
      </c>
      <c r="L128">
        <v>1.036478</v>
      </c>
      <c r="M128">
        <v>1.040557</v>
      </c>
      <c r="N128">
        <v>0.87934900000000005</v>
      </c>
      <c r="O128">
        <v>0.95032799999999995</v>
      </c>
      <c r="P128">
        <v>0.61140099999999997</v>
      </c>
      <c r="Q128">
        <v>0.66600199999999998</v>
      </c>
      <c r="R128">
        <f t="shared" si="1"/>
        <v>0.69510337500000008</v>
      </c>
    </row>
    <row r="129" spans="1:18" x14ac:dyDescent="0.2">
      <c r="A129">
        <v>540.00002600000005</v>
      </c>
      <c r="B129">
        <v>0.80510800000000005</v>
      </c>
      <c r="C129">
        <v>0.53262900000000002</v>
      </c>
      <c r="D129">
        <v>0.253218</v>
      </c>
      <c r="E129">
        <v>0.64811099999999999</v>
      </c>
      <c r="F129">
        <v>0.76807400000000003</v>
      </c>
      <c r="G129">
        <v>0.45705400000000002</v>
      </c>
      <c r="H129">
        <v>0.31154100000000001</v>
      </c>
      <c r="I129">
        <v>1.030451</v>
      </c>
      <c r="J129">
        <v>0.70389699999999999</v>
      </c>
      <c r="K129">
        <v>0.485873</v>
      </c>
      <c r="L129">
        <v>1.0035529999999999</v>
      </c>
      <c r="M129">
        <v>0.99971200000000005</v>
      </c>
      <c r="N129">
        <v>0.89621399999999996</v>
      </c>
      <c r="O129">
        <v>0.951349</v>
      </c>
      <c r="P129">
        <v>0.61788799999999999</v>
      </c>
      <c r="Q129">
        <v>0.65673099999999995</v>
      </c>
      <c r="R129">
        <f t="shared" si="1"/>
        <v>0.69508768750000005</v>
      </c>
    </row>
    <row r="130" spans="1:18" x14ac:dyDescent="0.2">
      <c r="A130">
        <v>540.50002600000005</v>
      </c>
      <c r="B130">
        <v>0.77448799999999995</v>
      </c>
      <c r="C130">
        <v>0.51360499999999998</v>
      </c>
      <c r="D130">
        <v>0.25551600000000002</v>
      </c>
      <c r="E130">
        <v>0.70145000000000002</v>
      </c>
      <c r="F130">
        <v>0.75565700000000002</v>
      </c>
      <c r="G130">
        <v>0.47148099999999998</v>
      </c>
      <c r="H130">
        <v>0.707735</v>
      </c>
      <c r="I130">
        <v>1.0400389999999999</v>
      </c>
      <c r="J130">
        <v>0.70787699999999998</v>
      </c>
      <c r="K130">
        <v>0.48383199999999998</v>
      </c>
      <c r="L130">
        <v>1.012426</v>
      </c>
      <c r="M130">
        <v>1.0040199999999999</v>
      </c>
      <c r="N130">
        <v>0.86551800000000001</v>
      </c>
      <c r="O130">
        <v>0.96038599999999996</v>
      </c>
      <c r="P130">
        <v>0.62206099999999998</v>
      </c>
      <c r="Q130">
        <v>0.67837800000000004</v>
      </c>
      <c r="R130">
        <f t="shared" si="1"/>
        <v>0.72215431249999995</v>
      </c>
    </row>
    <row r="131" spans="1:18" x14ac:dyDescent="0.2">
      <c r="A131">
        <v>541.00002600000005</v>
      </c>
      <c r="B131">
        <v>0.79691699999999999</v>
      </c>
      <c r="C131">
        <v>0.51514700000000002</v>
      </c>
      <c r="D131">
        <v>0.245059</v>
      </c>
      <c r="E131">
        <v>0.62639400000000001</v>
      </c>
      <c r="F131">
        <v>0.75093399999999999</v>
      </c>
      <c r="G131">
        <v>0.49149700000000002</v>
      </c>
      <c r="H131">
        <v>0.70930000000000004</v>
      </c>
      <c r="I131">
        <v>1.030241</v>
      </c>
      <c r="J131">
        <v>0.71869700000000003</v>
      </c>
      <c r="K131">
        <v>0.46107999999999999</v>
      </c>
      <c r="L131">
        <v>1.006696</v>
      </c>
      <c r="M131">
        <v>1.002618</v>
      </c>
      <c r="N131">
        <v>0.87492199999999998</v>
      </c>
      <c r="O131">
        <v>0.95063600000000004</v>
      </c>
      <c r="P131">
        <v>0.62627200000000005</v>
      </c>
      <c r="Q131">
        <v>0.70433699999999999</v>
      </c>
      <c r="R131">
        <f t="shared" ref="R131:R194" si="2">AVERAGE(B131:Q131)</f>
        <v>0.71942168749999991</v>
      </c>
    </row>
    <row r="132" spans="1:18" x14ac:dyDescent="0.2">
      <c r="A132">
        <v>541.50002600000005</v>
      </c>
      <c r="B132">
        <v>0.826878</v>
      </c>
      <c r="C132">
        <v>0.52986599999999995</v>
      </c>
      <c r="D132">
        <v>0.25230999999999998</v>
      </c>
      <c r="E132">
        <v>0.58766200000000002</v>
      </c>
      <c r="F132">
        <v>0.74959399999999998</v>
      </c>
      <c r="G132">
        <v>0.51449100000000003</v>
      </c>
      <c r="H132">
        <v>0.61768900000000004</v>
      </c>
      <c r="I132">
        <v>1.0316700000000001</v>
      </c>
      <c r="J132">
        <v>0.71833999999999998</v>
      </c>
      <c r="K132">
        <v>0.45646900000000001</v>
      </c>
      <c r="L132">
        <v>1.0014719999999999</v>
      </c>
      <c r="M132">
        <v>1.005673</v>
      </c>
      <c r="N132">
        <v>0.86672800000000005</v>
      </c>
      <c r="O132">
        <v>0.95904</v>
      </c>
      <c r="P132">
        <v>0.63101099999999999</v>
      </c>
      <c r="Q132">
        <v>0.71640400000000004</v>
      </c>
      <c r="R132">
        <f t="shared" si="2"/>
        <v>0.71658106249999998</v>
      </c>
    </row>
    <row r="133" spans="1:18" x14ac:dyDescent="0.2">
      <c r="A133">
        <v>542.00002600000005</v>
      </c>
      <c r="B133">
        <v>0.878305</v>
      </c>
      <c r="C133">
        <v>0.54592399999999996</v>
      </c>
      <c r="D133">
        <v>0.28015200000000001</v>
      </c>
      <c r="E133">
        <v>0.53323500000000001</v>
      </c>
      <c r="F133">
        <v>0.74705900000000003</v>
      </c>
      <c r="G133">
        <v>0.49768400000000002</v>
      </c>
      <c r="H133">
        <v>0.34746500000000002</v>
      </c>
      <c r="I133">
        <v>1.0358579999999999</v>
      </c>
      <c r="J133">
        <v>0.747525</v>
      </c>
      <c r="K133">
        <v>0.48077599999999998</v>
      </c>
      <c r="L133">
        <v>0.994452</v>
      </c>
      <c r="M133">
        <v>1.0061850000000001</v>
      </c>
      <c r="N133">
        <v>0.88749199999999995</v>
      </c>
      <c r="O133">
        <v>0.96691300000000002</v>
      </c>
      <c r="P133">
        <v>0.62659900000000002</v>
      </c>
      <c r="Q133">
        <v>0.71670599999999995</v>
      </c>
      <c r="R133">
        <f t="shared" si="2"/>
        <v>0.7057706250000001</v>
      </c>
    </row>
    <row r="134" spans="1:18" x14ac:dyDescent="0.2">
      <c r="A134">
        <v>542.50002600000005</v>
      </c>
      <c r="B134">
        <v>0.86802800000000002</v>
      </c>
      <c r="C134">
        <v>0.546574</v>
      </c>
      <c r="D134">
        <v>0.29820799999999997</v>
      </c>
      <c r="E134">
        <v>0.50421800000000006</v>
      </c>
      <c r="F134">
        <v>0.73268200000000006</v>
      </c>
      <c r="G134">
        <v>0.49349900000000002</v>
      </c>
      <c r="H134">
        <v>0.327824</v>
      </c>
      <c r="I134">
        <v>1.035785</v>
      </c>
      <c r="J134">
        <v>0.77151199999999998</v>
      </c>
      <c r="K134">
        <v>0.48527100000000001</v>
      </c>
      <c r="L134">
        <v>0.98643199999999998</v>
      </c>
      <c r="M134">
        <v>1.0000359999999999</v>
      </c>
      <c r="N134">
        <v>0.90000899999999995</v>
      </c>
      <c r="O134">
        <v>0.95879800000000004</v>
      </c>
      <c r="P134">
        <v>0.61958999999999997</v>
      </c>
      <c r="Q134">
        <v>0.70202699999999996</v>
      </c>
      <c r="R134">
        <f t="shared" si="2"/>
        <v>0.70190581249999995</v>
      </c>
    </row>
    <row r="135" spans="1:18" x14ac:dyDescent="0.2">
      <c r="A135">
        <v>543.00002600000005</v>
      </c>
      <c r="B135">
        <v>0.85307500000000003</v>
      </c>
      <c r="C135">
        <v>0.54730500000000004</v>
      </c>
      <c r="D135">
        <v>0.30913800000000002</v>
      </c>
      <c r="E135">
        <v>0.51201700000000006</v>
      </c>
      <c r="F135">
        <v>0.74195599999999995</v>
      </c>
      <c r="G135">
        <v>0.48569800000000002</v>
      </c>
      <c r="H135">
        <v>0.39275700000000002</v>
      </c>
      <c r="I135">
        <v>1.055158</v>
      </c>
      <c r="J135">
        <v>0.79748699999999995</v>
      </c>
      <c r="K135">
        <v>0.51058499999999996</v>
      </c>
      <c r="L135">
        <v>1.007066</v>
      </c>
      <c r="M135">
        <v>0.99082700000000001</v>
      </c>
      <c r="N135">
        <v>0.90900700000000001</v>
      </c>
      <c r="O135">
        <v>0.966086</v>
      </c>
      <c r="P135">
        <v>0.63478900000000005</v>
      </c>
      <c r="Q135">
        <v>0.70507200000000003</v>
      </c>
      <c r="R135">
        <f t="shared" si="2"/>
        <v>0.7136264375000001</v>
      </c>
    </row>
    <row r="136" spans="1:18" x14ac:dyDescent="0.2">
      <c r="A136">
        <v>543.50002600000005</v>
      </c>
      <c r="B136">
        <v>0.83498099999999997</v>
      </c>
      <c r="C136">
        <v>0.54868700000000004</v>
      </c>
      <c r="D136">
        <v>0.27923700000000001</v>
      </c>
      <c r="E136">
        <v>0.57172400000000001</v>
      </c>
      <c r="F136">
        <v>0.76620600000000005</v>
      </c>
      <c r="G136">
        <v>0.49198700000000001</v>
      </c>
      <c r="H136">
        <v>0.252913</v>
      </c>
      <c r="I136">
        <v>1.0477289999999999</v>
      </c>
      <c r="J136">
        <v>0.77224300000000001</v>
      </c>
      <c r="K136">
        <v>0.48600900000000002</v>
      </c>
      <c r="L136">
        <v>0.93335900000000005</v>
      </c>
      <c r="M136">
        <v>0.98322299999999996</v>
      </c>
      <c r="N136">
        <v>0.86586200000000002</v>
      </c>
      <c r="O136">
        <v>0.88853599999999999</v>
      </c>
      <c r="P136">
        <v>0.65144100000000005</v>
      </c>
      <c r="Q136">
        <v>0.71629399999999999</v>
      </c>
      <c r="R136">
        <f t="shared" si="2"/>
        <v>0.69315193750000004</v>
      </c>
    </row>
    <row r="137" spans="1:18" x14ac:dyDescent="0.2">
      <c r="A137">
        <v>544.00002600000005</v>
      </c>
      <c r="B137">
        <v>0.82998799999999995</v>
      </c>
      <c r="C137">
        <v>0.54240200000000005</v>
      </c>
      <c r="D137">
        <v>0.27631099999999997</v>
      </c>
      <c r="E137">
        <v>0.44049100000000002</v>
      </c>
      <c r="F137">
        <v>0.78851800000000005</v>
      </c>
      <c r="G137">
        <v>0.47239900000000001</v>
      </c>
      <c r="H137">
        <v>0.346308</v>
      </c>
      <c r="I137">
        <v>1.076527</v>
      </c>
      <c r="J137">
        <v>0.74149399999999999</v>
      </c>
      <c r="K137">
        <v>0.491199</v>
      </c>
      <c r="L137">
        <v>0.97770699999999999</v>
      </c>
      <c r="M137">
        <v>0.96627399999999997</v>
      </c>
      <c r="N137">
        <v>0.85872300000000001</v>
      </c>
      <c r="O137">
        <v>0.90568199999999999</v>
      </c>
      <c r="P137">
        <v>0.68108299999999999</v>
      </c>
      <c r="Q137">
        <v>0.69592600000000004</v>
      </c>
      <c r="R137">
        <f t="shared" si="2"/>
        <v>0.69318950000000001</v>
      </c>
    </row>
    <row r="138" spans="1:18" x14ac:dyDescent="0.2">
      <c r="A138">
        <v>544.50002600000005</v>
      </c>
      <c r="B138">
        <v>0.83832099999999998</v>
      </c>
      <c r="C138">
        <v>0.53776900000000005</v>
      </c>
      <c r="D138">
        <v>0.274009</v>
      </c>
      <c r="E138">
        <v>0.56789599999999996</v>
      </c>
      <c r="F138">
        <v>0.79391699999999998</v>
      </c>
      <c r="G138">
        <v>0.45666800000000002</v>
      </c>
      <c r="H138">
        <v>0.31846799999999997</v>
      </c>
      <c r="I138">
        <v>1.0736490000000001</v>
      </c>
      <c r="J138">
        <v>0.71891499999999997</v>
      </c>
      <c r="K138">
        <v>0.46126200000000001</v>
      </c>
      <c r="L138">
        <v>0.98594800000000005</v>
      </c>
      <c r="M138">
        <v>1.001798</v>
      </c>
      <c r="N138">
        <v>0.86343800000000004</v>
      </c>
      <c r="O138">
        <v>0.92103100000000004</v>
      </c>
      <c r="P138">
        <v>0.67527099999999995</v>
      </c>
      <c r="Q138">
        <v>0.69699599999999995</v>
      </c>
      <c r="R138">
        <f t="shared" si="2"/>
        <v>0.69908475000000003</v>
      </c>
    </row>
    <row r="139" spans="1:18" x14ac:dyDescent="0.2">
      <c r="A139">
        <v>545.00002600000005</v>
      </c>
      <c r="B139">
        <v>0.86760400000000004</v>
      </c>
      <c r="C139">
        <v>0.54399299999999995</v>
      </c>
      <c r="D139">
        <v>0.26994800000000002</v>
      </c>
      <c r="E139">
        <v>0.52542999999999995</v>
      </c>
      <c r="F139">
        <v>0.79525999999999997</v>
      </c>
      <c r="G139">
        <v>0.458648</v>
      </c>
      <c r="H139">
        <v>0.30730400000000002</v>
      </c>
      <c r="I139">
        <v>1.1063810000000001</v>
      </c>
      <c r="J139">
        <v>0.72223499999999996</v>
      </c>
      <c r="K139">
        <v>0.45235199999999998</v>
      </c>
      <c r="L139">
        <v>1.0871</v>
      </c>
      <c r="M139">
        <v>1.027482</v>
      </c>
      <c r="N139">
        <v>0.902362</v>
      </c>
      <c r="O139">
        <v>1.031004</v>
      </c>
      <c r="P139">
        <v>0.67511600000000005</v>
      </c>
      <c r="Q139">
        <v>0.69502200000000003</v>
      </c>
      <c r="R139">
        <f t="shared" si="2"/>
        <v>0.71670256249999997</v>
      </c>
    </row>
    <row r="140" spans="1:18" x14ac:dyDescent="0.2">
      <c r="A140">
        <v>545.50002600000005</v>
      </c>
      <c r="B140">
        <v>0.88139900000000004</v>
      </c>
      <c r="C140">
        <v>0.54316900000000001</v>
      </c>
      <c r="D140">
        <v>0.25733800000000001</v>
      </c>
      <c r="E140">
        <v>0.64746300000000001</v>
      </c>
      <c r="F140">
        <v>0.79586800000000002</v>
      </c>
      <c r="G140">
        <v>0.46321600000000002</v>
      </c>
      <c r="H140">
        <v>0.22698299999999999</v>
      </c>
      <c r="I140">
        <v>1.0959840000000001</v>
      </c>
      <c r="J140">
        <v>0.75620500000000002</v>
      </c>
      <c r="K140">
        <v>0.43834800000000002</v>
      </c>
      <c r="L140">
        <v>1.0696490000000001</v>
      </c>
      <c r="M140">
        <v>1.03589</v>
      </c>
      <c r="N140">
        <v>0.90761800000000004</v>
      </c>
      <c r="O140">
        <v>1.036619</v>
      </c>
      <c r="P140">
        <v>0.66761499999999996</v>
      </c>
      <c r="Q140">
        <v>0.70693799999999996</v>
      </c>
      <c r="R140">
        <f t="shared" si="2"/>
        <v>0.72064387499999993</v>
      </c>
    </row>
    <row r="141" spans="1:18" x14ac:dyDescent="0.2">
      <c r="A141">
        <v>546.00002600000005</v>
      </c>
      <c r="B141">
        <v>0.89777899999999999</v>
      </c>
      <c r="C141">
        <v>0.54224300000000003</v>
      </c>
      <c r="D141">
        <v>0.236679</v>
      </c>
      <c r="E141">
        <v>0.68822000000000005</v>
      </c>
      <c r="F141">
        <v>0.79635800000000001</v>
      </c>
      <c r="G141">
        <v>0.46171000000000001</v>
      </c>
      <c r="H141">
        <v>0.25907799999999997</v>
      </c>
      <c r="I141">
        <v>1.1108560000000001</v>
      </c>
      <c r="J141">
        <v>0.78095400000000004</v>
      </c>
      <c r="K141">
        <v>0.46367799999999998</v>
      </c>
      <c r="L141">
        <v>1.05942</v>
      </c>
      <c r="M141">
        <v>1.0434810000000001</v>
      </c>
      <c r="N141">
        <v>0.91488499999999995</v>
      </c>
      <c r="O141">
        <v>1.018059</v>
      </c>
      <c r="P141">
        <v>0.66885099999999997</v>
      </c>
      <c r="Q141">
        <v>0.70503899999999997</v>
      </c>
      <c r="R141">
        <f t="shared" si="2"/>
        <v>0.72795562500000011</v>
      </c>
    </row>
    <row r="142" spans="1:18" x14ac:dyDescent="0.2">
      <c r="A142">
        <v>546.50002600000005</v>
      </c>
      <c r="B142">
        <v>0.90930800000000001</v>
      </c>
      <c r="C142">
        <v>0.54404799999999998</v>
      </c>
      <c r="D142">
        <v>0.26952599999999999</v>
      </c>
      <c r="E142">
        <v>0.66956700000000002</v>
      </c>
      <c r="F142">
        <v>0.78401900000000002</v>
      </c>
      <c r="G142">
        <v>0.46189400000000003</v>
      </c>
      <c r="H142">
        <v>0.27950900000000001</v>
      </c>
      <c r="I142">
        <v>1.097172</v>
      </c>
      <c r="J142">
        <v>0.79120199999999996</v>
      </c>
      <c r="K142">
        <v>0.49682599999999999</v>
      </c>
      <c r="L142">
        <v>1.049417</v>
      </c>
      <c r="M142">
        <v>1.038087</v>
      </c>
      <c r="N142">
        <v>0.89961999999999998</v>
      </c>
      <c r="O142">
        <v>0.96450999999999998</v>
      </c>
      <c r="P142">
        <v>0.65081199999999995</v>
      </c>
      <c r="Q142">
        <v>0.69893499999999997</v>
      </c>
      <c r="R142">
        <f t="shared" si="2"/>
        <v>0.72527825000000024</v>
      </c>
    </row>
    <row r="143" spans="1:18" x14ac:dyDescent="0.2">
      <c r="A143">
        <v>547.00002600000005</v>
      </c>
      <c r="B143">
        <v>0.92699600000000004</v>
      </c>
      <c r="C143">
        <v>0.55313000000000001</v>
      </c>
      <c r="D143">
        <v>0.29442299999999999</v>
      </c>
      <c r="E143">
        <v>0.68069800000000003</v>
      </c>
      <c r="F143">
        <v>0.76458199999999998</v>
      </c>
      <c r="G143">
        <v>0.44296400000000002</v>
      </c>
      <c r="H143">
        <v>0.25369199999999997</v>
      </c>
      <c r="I143">
        <v>1.098298</v>
      </c>
      <c r="J143">
        <v>0.78147</v>
      </c>
      <c r="K143">
        <v>0.52840200000000004</v>
      </c>
      <c r="L143">
        <v>1.0658179999999999</v>
      </c>
      <c r="M143">
        <v>1.0538099999999999</v>
      </c>
      <c r="N143">
        <v>0.87945499999999999</v>
      </c>
      <c r="O143">
        <v>0.96882000000000001</v>
      </c>
      <c r="P143">
        <v>0.65608</v>
      </c>
      <c r="Q143">
        <v>0.71615300000000004</v>
      </c>
      <c r="R143">
        <f t="shared" si="2"/>
        <v>0.72904943749999995</v>
      </c>
    </row>
    <row r="144" spans="1:18" x14ac:dyDescent="0.2">
      <c r="A144">
        <v>547.50002600000005</v>
      </c>
      <c r="B144">
        <v>0.93593400000000004</v>
      </c>
      <c r="C144">
        <v>0.57578300000000004</v>
      </c>
      <c r="D144">
        <v>0.30783899999999997</v>
      </c>
      <c r="E144">
        <v>0.37611899999999998</v>
      </c>
      <c r="F144">
        <v>0.76678999999999997</v>
      </c>
      <c r="G144">
        <v>0.45517299999999999</v>
      </c>
      <c r="H144">
        <v>0.169822</v>
      </c>
      <c r="I144">
        <v>1.1055189999999999</v>
      </c>
      <c r="J144">
        <v>0.768895</v>
      </c>
      <c r="K144">
        <v>0.54204799999999997</v>
      </c>
      <c r="L144">
        <v>1.0890280000000001</v>
      </c>
      <c r="M144">
        <v>1.0369729999999999</v>
      </c>
      <c r="N144">
        <v>0.840642</v>
      </c>
      <c r="O144">
        <v>0.97660199999999997</v>
      </c>
      <c r="P144">
        <v>0.66431300000000004</v>
      </c>
      <c r="Q144">
        <v>0.72535899999999998</v>
      </c>
      <c r="R144">
        <f t="shared" si="2"/>
        <v>0.70855243749999997</v>
      </c>
    </row>
    <row r="145" spans="1:18" x14ac:dyDescent="0.2">
      <c r="A145">
        <v>548.00002600000005</v>
      </c>
      <c r="B145">
        <v>0.92362599999999995</v>
      </c>
      <c r="C145">
        <v>0.571967</v>
      </c>
      <c r="D145">
        <v>0.298591</v>
      </c>
      <c r="E145">
        <v>0.38875700000000002</v>
      </c>
      <c r="F145">
        <v>0.79726399999999997</v>
      </c>
      <c r="G145">
        <v>0.444938</v>
      </c>
      <c r="H145">
        <v>0.139262</v>
      </c>
      <c r="I145">
        <v>1.111564</v>
      </c>
      <c r="J145">
        <v>0.77764500000000003</v>
      </c>
      <c r="K145">
        <v>0.529331</v>
      </c>
      <c r="L145">
        <v>1.0760940000000001</v>
      </c>
      <c r="M145">
        <v>1.049337</v>
      </c>
      <c r="N145">
        <v>0.83853100000000003</v>
      </c>
      <c r="O145">
        <v>0.98706199999999999</v>
      </c>
      <c r="P145">
        <v>0.68512899999999999</v>
      </c>
      <c r="Q145">
        <v>0.72778399999999999</v>
      </c>
      <c r="R145">
        <f t="shared" si="2"/>
        <v>0.70918012499999994</v>
      </c>
    </row>
    <row r="146" spans="1:18" x14ac:dyDescent="0.2">
      <c r="A146">
        <v>548.50002600000005</v>
      </c>
      <c r="B146">
        <v>0.900285</v>
      </c>
      <c r="C146">
        <v>0.565164</v>
      </c>
      <c r="D146">
        <v>0.30513299999999999</v>
      </c>
      <c r="E146">
        <v>0.34408300000000003</v>
      </c>
      <c r="F146">
        <v>0.82856099999999999</v>
      </c>
      <c r="G146">
        <v>0.454932</v>
      </c>
      <c r="H146">
        <v>0.15314700000000001</v>
      </c>
      <c r="I146">
        <v>1.1303989999999999</v>
      </c>
      <c r="J146">
        <v>0.77286900000000003</v>
      </c>
      <c r="K146">
        <v>0.52088400000000001</v>
      </c>
      <c r="L146">
        <v>1.0634209999999999</v>
      </c>
      <c r="M146">
        <v>1.0538940000000001</v>
      </c>
      <c r="N146">
        <v>0.86697999999999997</v>
      </c>
      <c r="O146">
        <v>0.98299199999999998</v>
      </c>
      <c r="P146">
        <v>0.68247100000000005</v>
      </c>
      <c r="Q146">
        <v>0.72492599999999996</v>
      </c>
      <c r="R146">
        <f t="shared" si="2"/>
        <v>0.70938381249999993</v>
      </c>
    </row>
    <row r="147" spans="1:18" x14ac:dyDescent="0.2">
      <c r="A147">
        <v>549.00002600000005</v>
      </c>
      <c r="B147">
        <v>0.89721600000000001</v>
      </c>
      <c r="C147">
        <v>0.55176899999999995</v>
      </c>
      <c r="D147">
        <v>0.29770000000000002</v>
      </c>
      <c r="E147">
        <v>0.47045599999999999</v>
      </c>
      <c r="F147">
        <v>0.82030800000000004</v>
      </c>
      <c r="G147">
        <v>0.44397599999999998</v>
      </c>
      <c r="H147">
        <v>0.15612999999999999</v>
      </c>
      <c r="I147">
        <v>1.136789</v>
      </c>
      <c r="J147">
        <v>0.79087099999999999</v>
      </c>
      <c r="K147">
        <v>0.50311700000000004</v>
      </c>
      <c r="L147">
        <v>1.07443</v>
      </c>
      <c r="M147">
        <v>1.0260370000000001</v>
      </c>
      <c r="N147">
        <v>0.92022300000000001</v>
      </c>
      <c r="O147">
        <v>0.99802800000000003</v>
      </c>
      <c r="P147">
        <v>0.68956499999999998</v>
      </c>
      <c r="Q147">
        <v>0.725271</v>
      </c>
      <c r="R147">
        <f t="shared" si="2"/>
        <v>0.71886787499999993</v>
      </c>
    </row>
    <row r="148" spans="1:18" x14ac:dyDescent="0.2">
      <c r="A148">
        <v>549.50002600000005</v>
      </c>
      <c r="B148">
        <v>0.91404099999999999</v>
      </c>
      <c r="C148">
        <v>0.55613100000000004</v>
      </c>
      <c r="D148">
        <v>0.29473199999999999</v>
      </c>
      <c r="E148">
        <v>0.49284800000000001</v>
      </c>
      <c r="F148">
        <v>0.80467699999999998</v>
      </c>
      <c r="G148">
        <v>0.45551199999999997</v>
      </c>
      <c r="H148">
        <v>0.16037399999999999</v>
      </c>
      <c r="I148">
        <v>1.1432150000000001</v>
      </c>
      <c r="J148">
        <v>0.78060300000000005</v>
      </c>
      <c r="K148">
        <v>0.51592499999999997</v>
      </c>
      <c r="L148">
        <v>1.091663</v>
      </c>
      <c r="M148">
        <v>1.0284249999999999</v>
      </c>
      <c r="N148">
        <v>0.91491199999999995</v>
      </c>
      <c r="O148">
        <v>1.0044360000000001</v>
      </c>
      <c r="P148">
        <v>0.687338</v>
      </c>
      <c r="Q148">
        <v>0.73338300000000001</v>
      </c>
      <c r="R148">
        <f t="shared" si="2"/>
        <v>0.72363843750000001</v>
      </c>
    </row>
    <row r="149" spans="1:18" x14ac:dyDescent="0.2">
      <c r="A149">
        <v>550.00002600000005</v>
      </c>
      <c r="B149">
        <v>0.95174300000000001</v>
      </c>
      <c r="C149">
        <v>0.56652100000000005</v>
      </c>
      <c r="D149">
        <v>0.25634699999999999</v>
      </c>
      <c r="E149">
        <v>0.62206499999999998</v>
      </c>
      <c r="F149">
        <v>0.78942000000000001</v>
      </c>
      <c r="G149">
        <v>0.46171000000000001</v>
      </c>
      <c r="H149">
        <v>0.31764399999999998</v>
      </c>
      <c r="I149">
        <v>1.1230070000000001</v>
      </c>
      <c r="J149">
        <v>0.78571599999999997</v>
      </c>
      <c r="K149">
        <v>0.51853499999999997</v>
      </c>
      <c r="L149">
        <v>1.098427</v>
      </c>
      <c r="M149">
        <v>1.0397339999999999</v>
      </c>
      <c r="N149">
        <v>0.91487200000000002</v>
      </c>
      <c r="O149">
        <v>1.008534</v>
      </c>
      <c r="P149">
        <v>0.67310899999999996</v>
      </c>
      <c r="Q149">
        <v>0.75556900000000005</v>
      </c>
      <c r="R149">
        <f t="shared" si="2"/>
        <v>0.74268456249999992</v>
      </c>
    </row>
    <row r="150" spans="1:18" x14ac:dyDescent="0.2">
      <c r="A150">
        <v>550.50002600000005</v>
      </c>
      <c r="B150">
        <v>0.98608600000000002</v>
      </c>
      <c r="C150">
        <v>0.57672000000000001</v>
      </c>
      <c r="D150">
        <v>0.26244299999999998</v>
      </c>
      <c r="E150">
        <v>0.66224000000000005</v>
      </c>
      <c r="F150">
        <v>0.79330900000000004</v>
      </c>
      <c r="G150">
        <v>0.48806899999999998</v>
      </c>
      <c r="H150">
        <v>0.36031200000000002</v>
      </c>
      <c r="I150">
        <v>1.115035</v>
      </c>
      <c r="J150">
        <v>0.81596999999999997</v>
      </c>
      <c r="K150">
        <v>0.50702800000000003</v>
      </c>
      <c r="L150">
        <v>1.089899</v>
      </c>
      <c r="M150">
        <v>1.0895520000000001</v>
      </c>
      <c r="N150">
        <v>0.89403600000000005</v>
      </c>
      <c r="O150">
        <v>1.0197179999999999</v>
      </c>
      <c r="P150">
        <v>0.65048099999999998</v>
      </c>
      <c r="Q150">
        <v>0.78011799999999998</v>
      </c>
      <c r="R150">
        <f t="shared" si="2"/>
        <v>0.75568849999999987</v>
      </c>
    </row>
    <row r="151" spans="1:18" x14ac:dyDescent="0.2">
      <c r="A151">
        <v>551.00002600000005</v>
      </c>
      <c r="B151">
        <v>0.99460499999999996</v>
      </c>
      <c r="C151">
        <v>0.58091199999999998</v>
      </c>
      <c r="D151">
        <v>0.26058900000000002</v>
      </c>
      <c r="E151">
        <v>0.65770700000000004</v>
      </c>
      <c r="F151">
        <v>0.79693499999999995</v>
      </c>
      <c r="G151">
        <v>0.479103</v>
      </c>
      <c r="H151">
        <v>0.40459899999999999</v>
      </c>
      <c r="I151">
        <v>1.1175679999999999</v>
      </c>
      <c r="J151">
        <v>0.84155899999999995</v>
      </c>
      <c r="K151">
        <v>0.50652200000000003</v>
      </c>
      <c r="L151">
        <v>1.0737369999999999</v>
      </c>
      <c r="M151">
        <v>1.0840780000000001</v>
      </c>
      <c r="N151">
        <v>0.90986</v>
      </c>
      <c r="O151">
        <v>1.0572010000000001</v>
      </c>
      <c r="P151">
        <v>0.64710000000000001</v>
      </c>
      <c r="Q151">
        <v>0.78598500000000004</v>
      </c>
      <c r="R151">
        <f t="shared" si="2"/>
        <v>0.76237874999999999</v>
      </c>
    </row>
    <row r="152" spans="1:18" x14ac:dyDescent="0.2">
      <c r="A152">
        <v>551.50002600000005</v>
      </c>
      <c r="B152">
        <v>1.0088250000000001</v>
      </c>
      <c r="C152">
        <v>0.58764099999999997</v>
      </c>
      <c r="D152">
        <v>0.27124500000000001</v>
      </c>
      <c r="E152">
        <v>0.56528999999999996</v>
      </c>
      <c r="F152">
        <v>0.80138299999999996</v>
      </c>
      <c r="G152">
        <v>0.49477599999999999</v>
      </c>
      <c r="H152">
        <v>0.26814300000000002</v>
      </c>
      <c r="I152">
        <v>1.136147</v>
      </c>
      <c r="J152">
        <v>0.86386200000000002</v>
      </c>
      <c r="K152">
        <v>0.50659399999999999</v>
      </c>
      <c r="L152">
        <v>1.078603</v>
      </c>
      <c r="M152">
        <v>1.087132</v>
      </c>
      <c r="N152">
        <v>0.89644100000000004</v>
      </c>
      <c r="O152">
        <v>1.052017</v>
      </c>
      <c r="P152">
        <v>0.67249700000000001</v>
      </c>
      <c r="Q152">
        <v>0.78183100000000005</v>
      </c>
      <c r="R152">
        <f t="shared" si="2"/>
        <v>0.75452668749999996</v>
      </c>
    </row>
    <row r="153" spans="1:18" x14ac:dyDescent="0.2">
      <c r="A153">
        <v>552.00002600000005</v>
      </c>
      <c r="B153">
        <v>0.957287</v>
      </c>
      <c r="C153">
        <v>0.57322600000000001</v>
      </c>
      <c r="D153">
        <v>0.29492499999999999</v>
      </c>
      <c r="E153">
        <v>0.54737100000000005</v>
      </c>
      <c r="F153">
        <v>0.81654499999999997</v>
      </c>
      <c r="G153">
        <v>0.50358000000000003</v>
      </c>
      <c r="H153">
        <v>0.26782600000000001</v>
      </c>
      <c r="I153">
        <v>1.1479170000000001</v>
      </c>
      <c r="J153">
        <v>0.835754</v>
      </c>
      <c r="K153">
        <v>0.54475600000000002</v>
      </c>
      <c r="L153">
        <v>1.0906560000000001</v>
      </c>
      <c r="M153">
        <v>1.083364</v>
      </c>
      <c r="N153">
        <v>0.91226600000000002</v>
      </c>
      <c r="O153">
        <v>1.033107</v>
      </c>
      <c r="P153">
        <v>0.67865299999999995</v>
      </c>
      <c r="Q153">
        <v>0.75804499999999997</v>
      </c>
      <c r="R153">
        <f t="shared" si="2"/>
        <v>0.75282987499999998</v>
      </c>
    </row>
    <row r="154" spans="1:18" x14ac:dyDescent="0.2">
      <c r="A154">
        <v>552.50002600000005</v>
      </c>
      <c r="B154">
        <v>0.95979599999999998</v>
      </c>
      <c r="C154">
        <v>0.57428400000000002</v>
      </c>
      <c r="D154">
        <v>0.30481599999999998</v>
      </c>
      <c r="E154">
        <v>0.59634799999999999</v>
      </c>
      <c r="F154">
        <v>0.83299500000000004</v>
      </c>
      <c r="G154">
        <v>0.51366999999999996</v>
      </c>
      <c r="H154">
        <v>0.33698</v>
      </c>
      <c r="I154">
        <v>1.1380889999999999</v>
      </c>
      <c r="J154">
        <v>0.82558399999999998</v>
      </c>
      <c r="K154">
        <v>0.53861599999999998</v>
      </c>
      <c r="L154">
        <v>1.079804</v>
      </c>
      <c r="M154">
        <v>1.091798</v>
      </c>
      <c r="N154">
        <v>0.93699900000000003</v>
      </c>
      <c r="O154">
        <v>1.0328010000000001</v>
      </c>
      <c r="P154">
        <v>0.68840800000000002</v>
      </c>
      <c r="Q154">
        <v>0.75266599999999995</v>
      </c>
      <c r="R154">
        <f t="shared" si="2"/>
        <v>0.76272837500000001</v>
      </c>
    </row>
    <row r="155" spans="1:18" x14ac:dyDescent="0.2">
      <c r="A155">
        <v>553.00002600000005</v>
      </c>
      <c r="B155">
        <v>0.95686000000000004</v>
      </c>
      <c r="C155">
        <v>0.57484900000000005</v>
      </c>
      <c r="D155">
        <v>0.32324599999999998</v>
      </c>
      <c r="E155">
        <v>0.59147300000000003</v>
      </c>
      <c r="F155">
        <v>0.82845599999999997</v>
      </c>
      <c r="G155">
        <v>0.51318200000000003</v>
      </c>
      <c r="H155">
        <v>0.31550899999999998</v>
      </c>
      <c r="I155">
        <v>1.0895790000000001</v>
      </c>
      <c r="J155">
        <v>0.819658</v>
      </c>
      <c r="K155">
        <v>0.53348099999999998</v>
      </c>
      <c r="L155">
        <v>1.1059890000000001</v>
      </c>
      <c r="M155">
        <v>1.0621370000000001</v>
      </c>
      <c r="N155">
        <v>1.0104409999999999</v>
      </c>
      <c r="O155">
        <v>1.037763</v>
      </c>
      <c r="P155">
        <v>0.68424799999999997</v>
      </c>
      <c r="Q155">
        <v>0.74919800000000003</v>
      </c>
      <c r="R155">
        <f t="shared" si="2"/>
        <v>0.76225431250000009</v>
      </c>
    </row>
    <row r="156" spans="1:18" x14ac:dyDescent="0.2">
      <c r="A156">
        <v>553.50002600000005</v>
      </c>
      <c r="B156">
        <v>1.0295430000000001</v>
      </c>
      <c r="C156">
        <v>0.58246500000000001</v>
      </c>
      <c r="D156">
        <v>0.30937999999999999</v>
      </c>
      <c r="E156">
        <v>0.75916899999999998</v>
      </c>
      <c r="F156">
        <v>0.83774599999999999</v>
      </c>
      <c r="G156">
        <v>0.48258800000000002</v>
      </c>
      <c r="H156">
        <v>0.35250900000000002</v>
      </c>
      <c r="I156">
        <v>1.081861</v>
      </c>
      <c r="J156">
        <v>0.82140199999999997</v>
      </c>
      <c r="K156">
        <v>0.51725200000000005</v>
      </c>
      <c r="L156">
        <v>1.0247930000000001</v>
      </c>
      <c r="M156">
        <v>1.0344439999999999</v>
      </c>
      <c r="N156">
        <v>1.0099750000000001</v>
      </c>
      <c r="O156">
        <v>0.97289300000000001</v>
      </c>
      <c r="P156">
        <v>0.69173799999999996</v>
      </c>
      <c r="Q156">
        <v>0.77050799999999997</v>
      </c>
      <c r="R156">
        <f t="shared" si="2"/>
        <v>0.76739162500000013</v>
      </c>
    </row>
    <row r="157" spans="1:18" x14ac:dyDescent="0.2">
      <c r="A157">
        <v>554.00002600000005</v>
      </c>
      <c r="B157">
        <v>1.0173650000000001</v>
      </c>
      <c r="C157">
        <v>0.57051099999999999</v>
      </c>
      <c r="D157">
        <v>0.29595300000000002</v>
      </c>
      <c r="E157">
        <v>0.81878899999999999</v>
      </c>
      <c r="F157">
        <v>0.81770399999999999</v>
      </c>
      <c r="G157">
        <v>0.50457300000000005</v>
      </c>
      <c r="H157">
        <v>0.28916700000000001</v>
      </c>
      <c r="I157">
        <v>1.1053139999999999</v>
      </c>
      <c r="J157">
        <v>0.81452000000000002</v>
      </c>
      <c r="K157">
        <v>0.50255499999999997</v>
      </c>
      <c r="L157">
        <v>1.0723279999999999</v>
      </c>
      <c r="M157">
        <v>1.039202</v>
      </c>
      <c r="N157">
        <v>1.017476</v>
      </c>
      <c r="O157">
        <v>0.95315300000000003</v>
      </c>
      <c r="P157">
        <v>0.68524099999999999</v>
      </c>
      <c r="Q157">
        <v>0.799732</v>
      </c>
      <c r="R157">
        <f t="shared" si="2"/>
        <v>0.76897393749999998</v>
      </c>
    </row>
    <row r="158" spans="1:18" x14ac:dyDescent="0.2">
      <c r="A158">
        <v>554.50002600000005</v>
      </c>
      <c r="B158">
        <v>1.0419400000000001</v>
      </c>
      <c r="C158">
        <v>0.57500499999999999</v>
      </c>
      <c r="D158">
        <v>0.289769</v>
      </c>
      <c r="E158">
        <v>0.84148900000000004</v>
      </c>
      <c r="F158">
        <v>0.85153800000000002</v>
      </c>
      <c r="G158">
        <v>0.49799599999999999</v>
      </c>
      <c r="H158">
        <v>0.29215799999999997</v>
      </c>
      <c r="I158">
        <v>1.175753</v>
      </c>
      <c r="J158">
        <v>0.81203599999999998</v>
      </c>
      <c r="K158">
        <v>0.52350099999999999</v>
      </c>
      <c r="L158">
        <v>1.0576300000000001</v>
      </c>
      <c r="M158">
        <v>1.0518069999999999</v>
      </c>
      <c r="N158">
        <v>0.978325</v>
      </c>
      <c r="O158">
        <v>0.94094599999999995</v>
      </c>
      <c r="P158">
        <v>0.68832499999999996</v>
      </c>
      <c r="Q158">
        <v>0.79966999999999999</v>
      </c>
      <c r="R158">
        <f t="shared" si="2"/>
        <v>0.77611800000000009</v>
      </c>
    </row>
    <row r="159" spans="1:18" x14ac:dyDescent="0.2">
      <c r="A159">
        <v>555.00002600000005</v>
      </c>
      <c r="B159">
        <v>1.0547610000000001</v>
      </c>
      <c r="C159">
        <v>0.57035800000000003</v>
      </c>
      <c r="D159">
        <v>0.28809200000000001</v>
      </c>
      <c r="E159">
        <v>0.64052200000000004</v>
      </c>
      <c r="F159">
        <v>0.85452600000000001</v>
      </c>
      <c r="G159">
        <v>0.50454200000000005</v>
      </c>
      <c r="H159">
        <v>0.23552000000000001</v>
      </c>
      <c r="I159">
        <v>1.208083</v>
      </c>
      <c r="J159">
        <v>0.82327799999999995</v>
      </c>
      <c r="K159">
        <v>0.51117699999999999</v>
      </c>
      <c r="L159">
        <v>1.1369450000000001</v>
      </c>
      <c r="M159">
        <v>1.0785149999999999</v>
      </c>
      <c r="N159">
        <v>0.97665900000000005</v>
      </c>
      <c r="O159">
        <v>0.98904400000000003</v>
      </c>
      <c r="P159">
        <v>0.69373499999999999</v>
      </c>
      <c r="Q159">
        <v>0.77582499999999999</v>
      </c>
      <c r="R159">
        <f t="shared" si="2"/>
        <v>0.77134887499999993</v>
      </c>
    </row>
    <row r="160" spans="1:18" x14ac:dyDescent="0.2">
      <c r="A160">
        <v>555.50002600000005</v>
      </c>
      <c r="B160">
        <v>1.1012919999999999</v>
      </c>
      <c r="C160">
        <v>0.57481899999999997</v>
      </c>
      <c r="D160">
        <v>0.28754200000000002</v>
      </c>
      <c r="E160">
        <v>1.021269</v>
      </c>
      <c r="F160">
        <v>0.85640700000000003</v>
      </c>
      <c r="G160">
        <v>0.48868099999999998</v>
      </c>
      <c r="H160">
        <v>0.21978400000000001</v>
      </c>
      <c r="I160">
        <v>1.2075959999999999</v>
      </c>
      <c r="J160">
        <v>0.83679400000000004</v>
      </c>
      <c r="K160">
        <v>0.53126099999999998</v>
      </c>
      <c r="L160">
        <v>1.1109469999999999</v>
      </c>
      <c r="M160">
        <v>1.084406</v>
      </c>
      <c r="N160">
        <v>0.96674099999999996</v>
      </c>
      <c r="O160">
        <v>0.98251900000000003</v>
      </c>
      <c r="P160">
        <v>0.69052000000000002</v>
      </c>
      <c r="Q160">
        <v>0.74637600000000004</v>
      </c>
      <c r="R160">
        <f t="shared" si="2"/>
        <v>0.79418462499999987</v>
      </c>
    </row>
    <row r="161" spans="1:18" x14ac:dyDescent="0.2">
      <c r="A161">
        <v>556.00002600000005</v>
      </c>
      <c r="B161">
        <v>1.1089659999999999</v>
      </c>
      <c r="C161">
        <v>0.57447499999999996</v>
      </c>
      <c r="D161">
        <v>0.271534</v>
      </c>
      <c r="E161">
        <v>0.97445199999999998</v>
      </c>
      <c r="F161">
        <v>0.840561</v>
      </c>
      <c r="G161">
        <v>0.49423899999999998</v>
      </c>
      <c r="H161">
        <v>0.22633800000000001</v>
      </c>
      <c r="I161">
        <v>1.196202</v>
      </c>
      <c r="J161">
        <v>0.84419299999999997</v>
      </c>
      <c r="K161">
        <v>0.51492599999999999</v>
      </c>
      <c r="L161">
        <v>1.1092340000000001</v>
      </c>
      <c r="M161">
        <v>1.0934250000000001</v>
      </c>
      <c r="N161">
        <v>0.967885</v>
      </c>
      <c r="O161">
        <v>0.98199499999999995</v>
      </c>
      <c r="P161">
        <v>0.68907300000000005</v>
      </c>
      <c r="Q161">
        <v>0.736541</v>
      </c>
      <c r="R161">
        <f t="shared" si="2"/>
        <v>0.7890024375000001</v>
      </c>
    </row>
    <row r="162" spans="1:18" x14ac:dyDescent="0.2">
      <c r="A162">
        <v>556.50002600000005</v>
      </c>
      <c r="B162">
        <v>1.0748679999999999</v>
      </c>
      <c r="C162">
        <v>0.59347700000000003</v>
      </c>
      <c r="D162">
        <v>0.27067799999999997</v>
      </c>
      <c r="E162">
        <v>0.99257200000000001</v>
      </c>
      <c r="F162">
        <v>0.83154499999999998</v>
      </c>
      <c r="G162">
        <v>0.49254599999999998</v>
      </c>
      <c r="H162">
        <v>0.20131299999999999</v>
      </c>
      <c r="I162">
        <v>1.19353</v>
      </c>
      <c r="J162">
        <v>0.83952700000000002</v>
      </c>
      <c r="K162">
        <v>0.51996600000000004</v>
      </c>
      <c r="L162">
        <v>1.1269899999999999</v>
      </c>
      <c r="M162">
        <v>1.0993040000000001</v>
      </c>
      <c r="N162">
        <v>0.94664199999999998</v>
      </c>
      <c r="O162">
        <v>1.018173</v>
      </c>
      <c r="P162">
        <v>0.69946200000000003</v>
      </c>
      <c r="Q162">
        <v>0.73775900000000005</v>
      </c>
      <c r="R162">
        <f t="shared" si="2"/>
        <v>0.78989700000000007</v>
      </c>
    </row>
    <row r="163" spans="1:18" x14ac:dyDescent="0.2">
      <c r="A163">
        <v>557.00002600000005</v>
      </c>
      <c r="B163">
        <v>1.0497209999999999</v>
      </c>
      <c r="C163">
        <v>0.61113899999999999</v>
      </c>
      <c r="D163">
        <v>0.27718500000000001</v>
      </c>
      <c r="E163">
        <v>0.54114099999999998</v>
      </c>
      <c r="F163">
        <v>0.85973299999999997</v>
      </c>
      <c r="G163">
        <v>0.49912000000000001</v>
      </c>
      <c r="H163">
        <v>0.15812499999999999</v>
      </c>
      <c r="I163">
        <v>1.221209</v>
      </c>
      <c r="J163">
        <v>0.84093200000000001</v>
      </c>
      <c r="K163">
        <v>0.53974</v>
      </c>
      <c r="L163">
        <v>1.133705</v>
      </c>
      <c r="M163">
        <v>1.1019000000000001</v>
      </c>
      <c r="N163">
        <v>0.91849999999999998</v>
      </c>
      <c r="O163">
        <v>1.0087060000000001</v>
      </c>
      <c r="P163">
        <v>0.70223800000000003</v>
      </c>
      <c r="Q163">
        <v>0.73147799999999996</v>
      </c>
      <c r="R163">
        <f t="shared" si="2"/>
        <v>0.76216074999999994</v>
      </c>
    </row>
    <row r="164" spans="1:18" x14ac:dyDescent="0.2">
      <c r="A164">
        <v>557.50002600000005</v>
      </c>
      <c r="B164">
        <v>1.0240419999999999</v>
      </c>
      <c r="C164">
        <v>0.60865499999999995</v>
      </c>
      <c r="D164">
        <v>0.29781099999999999</v>
      </c>
      <c r="E164">
        <v>0.44827499999999998</v>
      </c>
      <c r="F164">
        <v>0.88395599999999996</v>
      </c>
      <c r="G164">
        <v>0.497112</v>
      </c>
      <c r="H164">
        <v>0.21802299999999999</v>
      </c>
      <c r="I164">
        <v>1.2424379999999999</v>
      </c>
      <c r="J164">
        <v>0.83212200000000003</v>
      </c>
      <c r="K164">
        <v>0.57687100000000002</v>
      </c>
      <c r="L164">
        <v>1.138401</v>
      </c>
      <c r="M164">
        <v>1.0992710000000001</v>
      </c>
      <c r="N164">
        <v>0.90817700000000001</v>
      </c>
      <c r="O164">
        <v>1.0401849999999999</v>
      </c>
      <c r="P164">
        <v>0.720688</v>
      </c>
      <c r="Q164">
        <v>0.73555000000000004</v>
      </c>
      <c r="R164">
        <f t="shared" si="2"/>
        <v>0.76697356250000004</v>
      </c>
    </row>
    <row r="165" spans="1:18" x14ac:dyDescent="0.2">
      <c r="A165">
        <v>558.00002600000005</v>
      </c>
      <c r="B165">
        <v>1.050834</v>
      </c>
      <c r="C165">
        <v>0.60329299999999997</v>
      </c>
      <c r="D165">
        <v>0.30059799999999998</v>
      </c>
      <c r="E165">
        <v>0.51609799999999995</v>
      </c>
      <c r="F165">
        <v>0.90922400000000003</v>
      </c>
      <c r="G165">
        <v>0.51221899999999998</v>
      </c>
      <c r="H165">
        <v>0.270208</v>
      </c>
      <c r="I165">
        <v>1.240224</v>
      </c>
      <c r="J165">
        <v>0.83763200000000004</v>
      </c>
      <c r="K165">
        <v>0.59219699999999997</v>
      </c>
      <c r="L165">
        <v>1.112244</v>
      </c>
      <c r="M165">
        <v>1.104455</v>
      </c>
      <c r="N165">
        <v>0.95057800000000003</v>
      </c>
      <c r="O165">
        <v>1.016896</v>
      </c>
      <c r="P165">
        <v>0.71866799999999997</v>
      </c>
      <c r="Q165">
        <v>0.73950000000000005</v>
      </c>
      <c r="R165">
        <f t="shared" si="2"/>
        <v>0.77967924999999993</v>
      </c>
    </row>
    <row r="166" spans="1:18" x14ac:dyDescent="0.2">
      <c r="A166">
        <v>558.50002600000005</v>
      </c>
      <c r="B166">
        <v>1.0706519999999999</v>
      </c>
      <c r="C166">
        <v>0.59726900000000005</v>
      </c>
      <c r="D166">
        <v>0.30528</v>
      </c>
      <c r="E166">
        <v>0.48054599999999997</v>
      </c>
      <c r="F166">
        <v>0.90611200000000003</v>
      </c>
      <c r="G166">
        <v>0.50888900000000004</v>
      </c>
      <c r="H166">
        <v>0.296653</v>
      </c>
      <c r="I166">
        <v>1.233595</v>
      </c>
      <c r="J166">
        <v>0.82749099999999998</v>
      </c>
      <c r="K166">
        <v>0.57347099999999995</v>
      </c>
      <c r="L166">
        <v>1.125961</v>
      </c>
      <c r="M166">
        <v>1.086041</v>
      </c>
      <c r="N166">
        <v>0.98234399999999999</v>
      </c>
      <c r="O166">
        <v>1.0178400000000001</v>
      </c>
      <c r="P166">
        <v>0.72680199999999995</v>
      </c>
      <c r="Q166">
        <v>0.75555899999999998</v>
      </c>
      <c r="R166">
        <f t="shared" si="2"/>
        <v>0.7809065624999999</v>
      </c>
    </row>
    <row r="167" spans="1:18" x14ac:dyDescent="0.2">
      <c r="A167">
        <v>559.00002600000005</v>
      </c>
      <c r="B167">
        <v>1.1094539999999999</v>
      </c>
      <c r="C167">
        <v>0.59089700000000001</v>
      </c>
      <c r="D167">
        <v>0.300176</v>
      </c>
      <c r="E167">
        <v>0.49525200000000003</v>
      </c>
      <c r="F167">
        <v>0.89001699999999995</v>
      </c>
      <c r="G167">
        <v>0.51138600000000001</v>
      </c>
      <c r="H167">
        <v>0.22867199999999999</v>
      </c>
      <c r="I167">
        <v>1.247179</v>
      </c>
      <c r="J167">
        <v>0.83297299999999996</v>
      </c>
      <c r="K167">
        <v>0.55111699999999997</v>
      </c>
      <c r="L167">
        <v>1.1439010000000001</v>
      </c>
      <c r="M167">
        <v>1.091518</v>
      </c>
      <c r="N167">
        <v>0.97008000000000005</v>
      </c>
      <c r="O167">
        <v>0.99577000000000004</v>
      </c>
      <c r="P167">
        <v>0.71837899999999999</v>
      </c>
      <c r="Q167">
        <v>0.76245600000000002</v>
      </c>
      <c r="R167">
        <f t="shared" si="2"/>
        <v>0.77745168750000004</v>
      </c>
    </row>
    <row r="168" spans="1:18" x14ac:dyDescent="0.2">
      <c r="A168">
        <v>559.50002600000005</v>
      </c>
      <c r="B168">
        <v>1.094398</v>
      </c>
      <c r="C168">
        <v>0.58831</v>
      </c>
      <c r="D168">
        <v>0.30022300000000002</v>
      </c>
      <c r="E168">
        <v>0.417765</v>
      </c>
      <c r="F168">
        <v>0.88497599999999998</v>
      </c>
      <c r="G168">
        <v>0.50014099999999995</v>
      </c>
      <c r="H168">
        <v>0.182617</v>
      </c>
      <c r="I168">
        <v>1.248961</v>
      </c>
      <c r="J168">
        <v>0.83799100000000004</v>
      </c>
      <c r="K168">
        <v>0.52917800000000004</v>
      </c>
      <c r="L168">
        <v>1.1635869999999999</v>
      </c>
      <c r="M168">
        <v>1.0851329999999999</v>
      </c>
      <c r="N168">
        <v>0.97095100000000001</v>
      </c>
      <c r="O168">
        <v>1.022346</v>
      </c>
      <c r="P168">
        <v>0.70199999999999996</v>
      </c>
      <c r="Q168">
        <v>0.80037999999999998</v>
      </c>
      <c r="R168">
        <f t="shared" si="2"/>
        <v>0.77055981249999994</v>
      </c>
    </row>
    <row r="169" spans="1:18" x14ac:dyDescent="0.2">
      <c r="A169">
        <v>560.00002600000005</v>
      </c>
      <c r="B169">
        <v>1.108776</v>
      </c>
      <c r="C169">
        <v>0.58948599999999995</v>
      </c>
      <c r="D169">
        <v>0.29098400000000002</v>
      </c>
      <c r="E169">
        <v>0.41230299999999998</v>
      </c>
      <c r="F169">
        <v>0.88609899999999997</v>
      </c>
      <c r="G169">
        <v>0.48700399999999999</v>
      </c>
      <c r="H169">
        <v>0.16605400000000001</v>
      </c>
      <c r="I169">
        <v>1.2536149999999999</v>
      </c>
      <c r="J169">
        <v>0.86896200000000001</v>
      </c>
      <c r="K169">
        <v>0.52814099999999997</v>
      </c>
      <c r="L169">
        <v>1.1680120000000001</v>
      </c>
      <c r="M169">
        <v>1.110744</v>
      </c>
      <c r="N169">
        <v>0.96005600000000002</v>
      </c>
      <c r="O169">
        <v>1.0438320000000001</v>
      </c>
      <c r="P169">
        <v>0.71176200000000001</v>
      </c>
      <c r="Q169">
        <v>0.783223</v>
      </c>
      <c r="R169">
        <f t="shared" si="2"/>
        <v>0.77306581249999995</v>
      </c>
    </row>
    <row r="170" spans="1:18" x14ac:dyDescent="0.2">
      <c r="A170">
        <v>560.50002600000005</v>
      </c>
      <c r="B170">
        <v>1.1021860000000001</v>
      </c>
      <c r="C170">
        <v>0.60922699999999996</v>
      </c>
      <c r="D170">
        <v>0.27849800000000002</v>
      </c>
      <c r="E170">
        <v>0.50162300000000004</v>
      </c>
      <c r="F170">
        <v>0.89652100000000001</v>
      </c>
      <c r="G170">
        <v>0.49124600000000002</v>
      </c>
      <c r="H170">
        <v>0.31357499999999999</v>
      </c>
      <c r="I170">
        <v>1.248713</v>
      </c>
      <c r="J170">
        <v>0.88691799999999998</v>
      </c>
      <c r="K170">
        <v>0.54336300000000004</v>
      </c>
      <c r="L170">
        <v>1.1531020000000001</v>
      </c>
      <c r="M170">
        <v>1.119602</v>
      </c>
      <c r="N170">
        <v>0.95871700000000004</v>
      </c>
      <c r="O170">
        <v>1.0494429999999999</v>
      </c>
      <c r="P170">
        <v>0.71419600000000005</v>
      </c>
      <c r="Q170">
        <v>0.78866099999999995</v>
      </c>
      <c r="R170">
        <f t="shared" si="2"/>
        <v>0.79097443749999996</v>
      </c>
    </row>
    <row r="171" spans="1:18" x14ac:dyDescent="0.2">
      <c r="A171">
        <v>561.00002600000005</v>
      </c>
      <c r="B171">
        <v>1.124871</v>
      </c>
      <c r="C171">
        <v>0.61766699999999997</v>
      </c>
      <c r="D171">
        <v>0.28442400000000001</v>
      </c>
      <c r="E171">
        <v>0.50115900000000002</v>
      </c>
      <c r="F171">
        <v>0.91030999999999995</v>
      </c>
      <c r="G171">
        <v>0.51078900000000005</v>
      </c>
      <c r="H171">
        <v>0.384432</v>
      </c>
      <c r="I171">
        <v>1.2625519999999999</v>
      </c>
      <c r="J171">
        <v>0.90106600000000003</v>
      </c>
      <c r="K171">
        <v>0.56150800000000001</v>
      </c>
      <c r="L171">
        <v>1.1632769999999999</v>
      </c>
      <c r="M171">
        <v>1.1367640000000001</v>
      </c>
      <c r="N171">
        <v>0.92632400000000004</v>
      </c>
      <c r="O171">
        <v>1.0344979999999999</v>
      </c>
      <c r="P171">
        <v>0.72949699999999995</v>
      </c>
      <c r="Q171">
        <v>0.76832100000000003</v>
      </c>
      <c r="R171">
        <f t="shared" si="2"/>
        <v>0.80109118749999997</v>
      </c>
    </row>
    <row r="172" spans="1:18" x14ac:dyDescent="0.2">
      <c r="A172">
        <v>561.50002600000005</v>
      </c>
      <c r="B172">
        <v>1.130773</v>
      </c>
      <c r="C172">
        <v>0.62404199999999999</v>
      </c>
      <c r="D172">
        <v>0.29559400000000002</v>
      </c>
      <c r="E172">
        <v>0.49512099999999998</v>
      </c>
      <c r="F172">
        <v>0.90893199999999996</v>
      </c>
      <c r="G172">
        <v>0.50916499999999998</v>
      </c>
      <c r="H172">
        <v>0.45751700000000001</v>
      </c>
      <c r="I172">
        <v>1.1956009999999999</v>
      </c>
      <c r="J172">
        <v>0.88826099999999997</v>
      </c>
      <c r="K172">
        <v>0.56698499999999996</v>
      </c>
      <c r="L172">
        <v>1.1500600000000001</v>
      </c>
      <c r="M172">
        <v>1.129669</v>
      </c>
      <c r="N172">
        <v>0.91867699999999997</v>
      </c>
      <c r="O172">
        <v>1.029477</v>
      </c>
      <c r="P172">
        <v>0.72552099999999997</v>
      </c>
      <c r="Q172">
        <v>0.78181800000000001</v>
      </c>
      <c r="R172">
        <f t="shared" si="2"/>
        <v>0.80045081250000005</v>
      </c>
    </row>
    <row r="173" spans="1:18" x14ac:dyDescent="0.2">
      <c r="A173">
        <v>562.00002600000005</v>
      </c>
      <c r="B173">
        <v>1.1398630000000001</v>
      </c>
      <c r="C173">
        <v>0.61168900000000004</v>
      </c>
      <c r="D173">
        <v>0.28553000000000001</v>
      </c>
      <c r="E173">
        <v>0.51040799999999997</v>
      </c>
      <c r="F173">
        <v>0.90824300000000002</v>
      </c>
      <c r="G173">
        <v>0.51787799999999995</v>
      </c>
      <c r="H173">
        <v>0.39378099999999999</v>
      </c>
      <c r="I173">
        <v>1.111618</v>
      </c>
      <c r="J173">
        <v>0.88095400000000001</v>
      </c>
      <c r="K173">
        <v>0.55256799999999995</v>
      </c>
      <c r="L173">
        <v>1.087153</v>
      </c>
      <c r="M173">
        <v>1.1361870000000001</v>
      </c>
      <c r="N173">
        <v>0.94003300000000001</v>
      </c>
      <c r="O173">
        <v>0.97075299999999998</v>
      </c>
      <c r="P173">
        <v>0.72426800000000002</v>
      </c>
      <c r="Q173">
        <v>0.79816200000000004</v>
      </c>
      <c r="R173">
        <f t="shared" si="2"/>
        <v>0.78556800000000004</v>
      </c>
    </row>
    <row r="174" spans="1:18" x14ac:dyDescent="0.2">
      <c r="A174">
        <v>562.50002600000005</v>
      </c>
      <c r="B174">
        <v>1.1817580000000001</v>
      </c>
      <c r="C174">
        <v>0.61521300000000001</v>
      </c>
      <c r="D174">
        <v>0.26784599999999997</v>
      </c>
      <c r="E174">
        <v>0.53797499999999998</v>
      </c>
      <c r="F174">
        <v>0.91015400000000002</v>
      </c>
      <c r="G174">
        <v>0.52015900000000004</v>
      </c>
      <c r="H174">
        <v>0.40030399999999999</v>
      </c>
      <c r="I174">
        <v>1.1284050000000001</v>
      </c>
      <c r="J174">
        <v>0.877224</v>
      </c>
      <c r="K174">
        <v>0.52177300000000004</v>
      </c>
      <c r="L174">
        <v>1.0846180000000001</v>
      </c>
      <c r="M174">
        <v>1.1314770000000001</v>
      </c>
      <c r="N174">
        <v>0.96475699999999998</v>
      </c>
      <c r="O174">
        <v>0.98300699999999996</v>
      </c>
      <c r="P174">
        <v>0.72652300000000003</v>
      </c>
      <c r="Q174">
        <v>0.80502499999999999</v>
      </c>
      <c r="R174">
        <f t="shared" si="2"/>
        <v>0.79101362500000016</v>
      </c>
    </row>
    <row r="175" spans="1:18" x14ac:dyDescent="0.2">
      <c r="A175">
        <v>563.00002600000005</v>
      </c>
      <c r="B175">
        <v>1.189819</v>
      </c>
      <c r="C175">
        <v>0.61775999999999998</v>
      </c>
      <c r="D175">
        <v>0.26339899999999999</v>
      </c>
      <c r="E175">
        <v>0.55925800000000003</v>
      </c>
      <c r="F175">
        <v>0.92523999999999995</v>
      </c>
      <c r="G175">
        <v>0.53942800000000002</v>
      </c>
      <c r="H175">
        <v>0.42851400000000001</v>
      </c>
      <c r="I175">
        <v>1.229393</v>
      </c>
      <c r="J175">
        <v>0.89979399999999998</v>
      </c>
      <c r="K175">
        <v>0.50791799999999998</v>
      </c>
      <c r="L175">
        <v>1.10042</v>
      </c>
      <c r="M175">
        <v>1.144752</v>
      </c>
      <c r="N175">
        <v>0.96779800000000005</v>
      </c>
      <c r="O175">
        <v>0.98120499999999999</v>
      </c>
      <c r="P175">
        <v>0.72012500000000002</v>
      </c>
      <c r="Q175">
        <v>0.82932499999999998</v>
      </c>
      <c r="R175">
        <f t="shared" si="2"/>
        <v>0.80650924999999996</v>
      </c>
    </row>
    <row r="176" spans="1:18" x14ac:dyDescent="0.2">
      <c r="A176">
        <v>563.50002600000005</v>
      </c>
      <c r="B176">
        <v>1.228334</v>
      </c>
      <c r="C176">
        <v>0.63721899999999998</v>
      </c>
      <c r="D176">
        <v>0.27418399999999998</v>
      </c>
      <c r="E176">
        <v>0.66420299999999999</v>
      </c>
      <c r="F176">
        <v>0.933477</v>
      </c>
      <c r="G176">
        <v>0.52361100000000005</v>
      </c>
      <c r="H176">
        <v>0.446768</v>
      </c>
      <c r="I176">
        <v>1.3375889999999999</v>
      </c>
      <c r="J176">
        <v>0.90822700000000001</v>
      </c>
      <c r="K176">
        <v>0.47872500000000001</v>
      </c>
      <c r="L176">
        <v>1.192901</v>
      </c>
      <c r="M176">
        <v>1.1862839999999999</v>
      </c>
      <c r="N176">
        <v>0.99089799999999995</v>
      </c>
      <c r="O176">
        <v>1.0611710000000001</v>
      </c>
      <c r="P176">
        <v>0.70348500000000003</v>
      </c>
      <c r="Q176">
        <v>0.83761200000000002</v>
      </c>
      <c r="R176">
        <f t="shared" si="2"/>
        <v>0.83779300000000001</v>
      </c>
    </row>
    <row r="177" spans="1:18" x14ac:dyDescent="0.2">
      <c r="A177">
        <v>564.00002600000005</v>
      </c>
      <c r="B177">
        <v>1.2300850000000001</v>
      </c>
      <c r="C177">
        <v>0.64270300000000002</v>
      </c>
      <c r="D177">
        <v>0.29262500000000002</v>
      </c>
      <c r="E177">
        <v>0.78360700000000005</v>
      </c>
      <c r="F177">
        <v>0.93052699999999999</v>
      </c>
      <c r="G177">
        <v>0.52040799999999998</v>
      </c>
      <c r="H177">
        <v>0.37490200000000001</v>
      </c>
      <c r="I177">
        <v>1.3617010000000001</v>
      </c>
      <c r="J177">
        <v>0.92865399999999998</v>
      </c>
      <c r="K177">
        <v>0.50928200000000001</v>
      </c>
      <c r="L177">
        <v>1.1952210000000001</v>
      </c>
      <c r="M177">
        <v>1.202172</v>
      </c>
      <c r="N177">
        <v>1.0253810000000001</v>
      </c>
      <c r="O177">
        <v>1.045118</v>
      </c>
      <c r="P177">
        <v>0.68623800000000001</v>
      </c>
      <c r="Q177">
        <v>0.82</v>
      </c>
      <c r="R177">
        <f t="shared" si="2"/>
        <v>0.8467889999999999</v>
      </c>
    </row>
    <row r="178" spans="1:18" x14ac:dyDescent="0.2">
      <c r="A178">
        <v>564.50002600000005</v>
      </c>
      <c r="B178">
        <v>1.24878</v>
      </c>
      <c r="C178">
        <v>0.63545499999999999</v>
      </c>
      <c r="D178">
        <v>0.293514</v>
      </c>
      <c r="E178">
        <v>0.74656999999999996</v>
      </c>
      <c r="F178">
        <v>0.92907399999999996</v>
      </c>
      <c r="G178">
        <v>0.52383000000000002</v>
      </c>
      <c r="H178">
        <v>0.28998600000000002</v>
      </c>
      <c r="I178">
        <v>1.368916</v>
      </c>
      <c r="J178">
        <v>0.92757000000000001</v>
      </c>
      <c r="K178">
        <v>0.53618600000000005</v>
      </c>
      <c r="L178">
        <v>1.225981</v>
      </c>
      <c r="M178">
        <v>1.205751</v>
      </c>
      <c r="N178">
        <v>1.04556</v>
      </c>
      <c r="O178">
        <v>1.057029</v>
      </c>
      <c r="P178">
        <v>0.69974400000000003</v>
      </c>
      <c r="Q178">
        <v>0.82614399999999999</v>
      </c>
      <c r="R178">
        <f t="shared" si="2"/>
        <v>0.84750562499999993</v>
      </c>
    </row>
    <row r="179" spans="1:18" x14ac:dyDescent="0.2">
      <c r="A179">
        <v>565.00002600000005</v>
      </c>
      <c r="B179">
        <v>1.2334160000000001</v>
      </c>
      <c r="C179">
        <v>0.62624899999999994</v>
      </c>
      <c r="D179">
        <v>0.30636200000000002</v>
      </c>
      <c r="E179">
        <v>0.59747399999999995</v>
      </c>
      <c r="F179">
        <v>0.93010599999999999</v>
      </c>
      <c r="G179">
        <v>0.53499799999999997</v>
      </c>
      <c r="H179">
        <v>0.19391900000000001</v>
      </c>
      <c r="I179">
        <v>1.3753219999999999</v>
      </c>
      <c r="J179">
        <v>0.93228699999999998</v>
      </c>
      <c r="K179">
        <v>0.57113199999999997</v>
      </c>
      <c r="L179">
        <v>1.2273000000000001</v>
      </c>
      <c r="M179">
        <v>1.174785</v>
      </c>
      <c r="N179">
        <v>0.99553199999999997</v>
      </c>
      <c r="O179">
        <v>1.0467120000000001</v>
      </c>
      <c r="P179">
        <v>0.71621299999999999</v>
      </c>
      <c r="Q179">
        <v>0.80316100000000001</v>
      </c>
      <c r="R179">
        <f t="shared" si="2"/>
        <v>0.82906049999999987</v>
      </c>
    </row>
    <row r="180" spans="1:18" x14ac:dyDescent="0.2">
      <c r="A180">
        <v>565.50002600000005</v>
      </c>
      <c r="B180">
        <v>1.2196309999999999</v>
      </c>
      <c r="C180">
        <v>0.62621000000000004</v>
      </c>
      <c r="D180">
        <v>0.29987799999999998</v>
      </c>
      <c r="E180">
        <v>0.42216799999999999</v>
      </c>
      <c r="F180">
        <v>0.94541699999999995</v>
      </c>
      <c r="G180">
        <v>0.54347199999999996</v>
      </c>
      <c r="H180">
        <v>0.230156</v>
      </c>
      <c r="I180">
        <v>1.377834</v>
      </c>
      <c r="J180">
        <v>0.92288400000000004</v>
      </c>
      <c r="K180">
        <v>0.570662</v>
      </c>
      <c r="L180">
        <v>1.2542249999999999</v>
      </c>
      <c r="M180">
        <v>1.1692929999999999</v>
      </c>
      <c r="N180">
        <v>0.95272800000000002</v>
      </c>
      <c r="O180">
        <v>1.0481780000000001</v>
      </c>
      <c r="P180">
        <v>0.74458199999999997</v>
      </c>
      <c r="Q180">
        <v>0.83318999999999999</v>
      </c>
      <c r="R180">
        <f t="shared" si="2"/>
        <v>0.82253175000000001</v>
      </c>
    </row>
    <row r="181" spans="1:18" x14ac:dyDescent="0.2">
      <c r="A181">
        <v>566.00002600000005</v>
      </c>
      <c r="B181">
        <v>1.1965410000000001</v>
      </c>
      <c r="C181">
        <v>0.63034599999999996</v>
      </c>
      <c r="D181">
        <v>0.29798200000000002</v>
      </c>
      <c r="E181">
        <v>0.58269300000000002</v>
      </c>
      <c r="F181">
        <v>0.95937600000000001</v>
      </c>
      <c r="G181">
        <v>0.55184599999999995</v>
      </c>
      <c r="H181">
        <v>0.208234</v>
      </c>
      <c r="I181">
        <v>1.366725</v>
      </c>
      <c r="J181">
        <v>0.93828999999999996</v>
      </c>
      <c r="K181">
        <v>0.55451399999999995</v>
      </c>
      <c r="L181">
        <v>1.217419</v>
      </c>
      <c r="M181">
        <v>1.1682269999999999</v>
      </c>
      <c r="N181">
        <v>0.92869299999999999</v>
      </c>
      <c r="O181">
        <v>0.99917999999999996</v>
      </c>
      <c r="P181">
        <v>0.74746000000000001</v>
      </c>
      <c r="Q181">
        <v>0.79478599999999999</v>
      </c>
      <c r="R181">
        <f t="shared" si="2"/>
        <v>0.82139449999999992</v>
      </c>
    </row>
    <row r="182" spans="1:18" x14ac:dyDescent="0.2">
      <c r="A182">
        <v>566.50002600000005</v>
      </c>
      <c r="B182">
        <v>1.204296</v>
      </c>
      <c r="C182">
        <v>0.64011600000000002</v>
      </c>
      <c r="D182">
        <v>0.30663800000000002</v>
      </c>
      <c r="E182">
        <v>0.65723900000000002</v>
      </c>
      <c r="F182">
        <v>0.97562400000000005</v>
      </c>
      <c r="G182">
        <v>0.55371999999999999</v>
      </c>
      <c r="H182">
        <v>0.31229299999999999</v>
      </c>
      <c r="I182">
        <v>1.3788419999999999</v>
      </c>
      <c r="J182">
        <v>0.95382100000000003</v>
      </c>
      <c r="K182">
        <v>0.57218899999999995</v>
      </c>
      <c r="L182">
        <v>1.2139</v>
      </c>
      <c r="M182">
        <v>1.165551</v>
      </c>
      <c r="N182">
        <v>0.93627000000000005</v>
      </c>
      <c r="O182">
        <v>0.98654799999999998</v>
      </c>
      <c r="P182">
        <v>0.75645300000000004</v>
      </c>
      <c r="Q182">
        <v>0.801979</v>
      </c>
      <c r="R182">
        <f t="shared" si="2"/>
        <v>0.83846743750000008</v>
      </c>
    </row>
    <row r="183" spans="1:18" x14ac:dyDescent="0.2">
      <c r="A183">
        <v>567.00002600000005</v>
      </c>
      <c r="B183">
        <v>1.2133769999999999</v>
      </c>
      <c r="C183">
        <v>0.63836199999999999</v>
      </c>
      <c r="D183">
        <v>0.32167699999999999</v>
      </c>
      <c r="E183">
        <v>0.65917400000000004</v>
      </c>
      <c r="F183">
        <v>0.97189700000000001</v>
      </c>
      <c r="G183">
        <v>0.54057100000000002</v>
      </c>
      <c r="H183">
        <v>0.86532399999999998</v>
      </c>
      <c r="I183">
        <v>1.3547180000000001</v>
      </c>
      <c r="J183">
        <v>0.95203899999999997</v>
      </c>
      <c r="K183">
        <v>0.57925400000000005</v>
      </c>
      <c r="L183">
        <v>1.147626</v>
      </c>
      <c r="M183">
        <v>1.1791100000000001</v>
      </c>
      <c r="N183">
        <v>0.950569</v>
      </c>
      <c r="O183">
        <v>0.95799000000000001</v>
      </c>
      <c r="P183">
        <v>0.73326499999999994</v>
      </c>
      <c r="Q183">
        <v>0.797319</v>
      </c>
      <c r="R183">
        <f t="shared" si="2"/>
        <v>0.86639200000000005</v>
      </c>
    </row>
    <row r="184" spans="1:18" x14ac:dyDescent="0.2">
      <c r="A184">
        <v>567.50002600000005</v>
      </c>
      <c r="B184">
        <v>1.2635190000000001</v>
      </c>
      <c r="C184">
        <v>0.63906300000000005</v>
      </c>
      <c r="D184">
        <v>0.321241</v>
      </c>
      <c r="E184">
        <v>0.53190899999999997</v>
      </c>
      <c r="F184">
        <v>0.98267599999999999</v>
      </c>
      <c r="G184">
        <v>0.54636700000000005</v>
      </c>
      <c r="H184">
        <v>0.87146100000000004</v>
      </c>
      <c r="I184">
        <v>1.3828929999999999</v>
      </c>
      <c r="J184">
        <v>0.93864999999999998</v>
      </c>
      <c r="K184">
        <v>0.59215799999999996</v>
      </c>
      <c r="L184">
        <v>1.1909730000000001</v>
      </c>
      <c r="M184">
        <v>1.1795009999999999</v>
      </c>
      <c r="N184">
        <v>0.98731199999999997</v>
      </c>
      <c r="O184">
        <v>1.001754</v>
      </c>
      <c r="P184">
        <v>0.72501400000000005</v>
      </c>
      <c r="Q184">
        <v>0.82963699999999996</v>
      </c>
      <c r="R184">
        <f t="shared" si="2"/>
        <v>0.8740079999999999</v>
      </c>
    </row>
    <row r="185" spans="1:18" x14ac:dyDescent="0.2">
      <c r="A185">
        <v>568.00002600000005</v>
      </c>
      <c r="B185">
        <v>1.2792129999999999</v>
      </c>
      <c r="C185">
        <v>0.639127</v>
      </c>
      <c r="D185">
        <v>0.31178299999999998</v>
      </c>
      <c r="E185">
        <v>0.96827600000000003</v>
      </c>
      <c r="F185">
        <v>0.98552099999999998</v>
      </c>
      <c r="G185">
        <v>0.54994600000000005</v>
      </c>
      <c r="H185">
        <v>0.76316099999999998</v>
      </c>
      <c r="I185">
        <v>1.29138</v>
      </c>
      <c r="J185">
        <v>0.92439899999999997</v>
      </c>
      <c r="K185">
        <v>0.55698099999999995</v>
      </c>
      <c r="L185">
        <v>1.1821090000000001</v>
      </c>
      <c r="M185">
        <v>1.1945079999999999</v>
      </c>
      <c r="N185">
        <v>1.028818</v>
      </c>
      <c r="O185">
        <v>1.0029319999999999</v>
      </c>
      <c r="P185">
        <v>0.72528199999999998</v>
      </c>
      <c r="Q185">
        <v>0.84287900000000004</v>
      </c>
      <c r="R185">
        <f t="shared" si="2"/>
        <v>0.89039468749999995</v>
      </c>
    </row>
    <row r="186" spans="1:18" x14ac:dyDescent="0.2">
      <c r="A186">
        <v>568.50002600000005</v>
      </c>
      <c r="B186">
        <v>1.3007089999999999</v>
      </c>
      <c r="C186">
        <v>0.63599499999999998</v>
      </c>
      <c r="D186">
        <v>0.28425099999999998</v>
      </c>
      <c r="E186">
        <v>1.0668530000000001</v>
      </c>
      <c r="F186">
        <v>0.97443999999999997</v>
      </c>
      <c r="G186">
        <v>0.55688400000000005</v>
      </c>
      <c r="H186">
        <v>0.17105899999999999</v>
      </c>
      <c r="I186">
        <v>1.307995</v>
      </c>
      <c r="J186">
        <v>0.937751</v>
      </c>
      <c r="K186">
        <v>0.53359900000000005</v>
      </c>
      <c r="L186">
        <v>1.2397940000000001</v>
      </c>
      <c r="M186">
        <v>1.1878599999999999</v>
      </c>
      <c r="N186">
        <v>1.0366139999999999</v>
      </c>
      <c r="O186">
        <v>1.0277799999999999</v>
      </c>
      <c r="P186">
        <v>0.74219199999999996</v>
      </c>
      <c r="Q186">
        <v>0.84885900000000003</v>
      </c>
      <c r="R186">
        <f t="shared" si="2"/>
        <v>0.86578968749999996</v>
      </c>
    </row>
    <row r="187" spans="1:18" x14ac:dyDescent="0.2">
      <c r="A187">
        <v>569.00002600000005</v>
      </c>
      <c r="B187">
        <v>1.2889649999999999</v>
      </c>
      <c r="C187">
        <v>0.64708500000000002</v>
      </c>
      <c r="D187">
        <v>0.27739000000000003</v>
      </c>
      <c r="E187">
        <v>1.054314</v>
      </c>
      <c r="F187">
        <v>0.95816000000000001</v>
      </c>
      <c r="G187">
        <v>0.550458</v>
      </c>
      <c r="H187">
        <v>0.216918</v>
      </c>
      <c r="I187">
        <v>1.2054750000000001</v>
      </c>
      <c r="J187">
        <v>0.95646299999999995</v>
      </c>
      <c r="K187">
        <v>0.52529099999999995</v>
      </c>
      <c r="L187">
        <v>1.1791119999999999</v>
      </c>
      <c r="M187">
        <v>1.18645</v>
      </c>
      <c r="N187">
        <v>1.061264</v>
      </c>
      <c r="O187">
        <v>0.98069399999999995</v>
      </c>
      <c r="P187">
        <v>0.750108</v>
      </c>
      <c r="Q187">
        <v>0.86358400000000002</v>
      </c>
      <c r="R187">
        <f t="shared" si="2"/>
        <v>0.85635818749999992</v>
      </c>
    </row>
    <row r="188" spans="1:18" x14ac:dyDescent="0.2">
      <c r="A188">
        <v>569.50002600000005</v>
      </c>
      <c r="B188">
        <v>1.2948310000000001</v>
      </c>
      <c r="C188">
        <v>0.64741700000000002</v>
      </c>
      <c r="D188">
        <v>0.27085700000000001</v>
      </c>
      <c r="E188">
        <v>0.60880800000000002</v>
      </c>
      <c r="F188">
        <v>0.95493499999999998</v>
      </c>
      <c r="G188">
        <v>0.54853399999999997</v>
      </c>
      <c r="H188">
        <v>0.21366099999999999</v>
      </c>
      <c r="I188">
        <v>1.319761</v>
      </c>
      <c r="J188">
        <v>0.99567099999999997</v>
      </c>
      <c r="K188">
        <v>0.54616399999999998</v>
      </c>
      <c r="L188">
        <v>1.209748</v>
      </c>
      <c r="M188">
        <v>1.2015530000000001</v>
      </c>
      <c r="N188">
        <v>1.050227</v>
      </c>
      <c r="O188">
        <v>1.006742</v>
      </c>
      <c r="P188">
        <v>0.74540799999999996</v>
      </c>
      <c r="Q188">
        <v>0.85849200000000003</v>
      </c>
      <c r="R188">
        <f t="shared" si="2"/>
        <v>0.84205056249999988</v>
      </c>
    </row>
    <row r="189" spans="1:18" x14ac:dyDescent="0.2">
      <c r="A189">
        <v>570.00002600000005</v>
      </c>
      <c r="B189">
        <v>1.3154749999999999</v>
      </c>
      <c r="C189">
        <v>0.65654100000000004</v>
      </c>
      <c r="D189">
        <v>0.30068099999999998</v>
      </c>
      <c r="E189">
        <v>0.55860299999999996</v>
      </c>
      <c r="F189">
        <v>0.97851299999999997</v>
      </c>
      <c r="G189">
        <v>0.53422400000000003</v>
      </c>
      <c r="H189">
        <v>0.29545300000000002</v>
      </c>
      <c r="I189">
        <v>1.339998</v>
      </c>
      <c r="J189">
        <v>1.0110730000000001</v>
      </c>
      <c r="K189">
        <v>0.57839700000000005</v>
      </c>
      <c r="L189">
        <v>1.2152179999999999</v>
      </c>
      <c r="M189">
        <v>1.2087939999999999</v>
      </c>
      <c r="N189">
        <v>1.0249029999999999</v>
      </c>
      <c r="O189">
        <v>1.01132</v>
      </c>
      <c r="P189">
        <v>0.74821800000000005</v>
      </c>
      <c r="Q189">
        <v>0.86002299999999998</v>
      </c>
      <c r="R189">
        <f t="shared" si="2"/>
        <v>0.85233962499999982</v>
      </c>
    </row>
    <row r="190" spans="1:18" x14ac:dyDescent="0.2">
      <c r="A190">
        <v>570.50002600000005</v>
      </c>
      <c r="B190">
        <v>1.33833</v>
      </c>
      <c r="C190">
        <v>0.65802799999999995</v>
      </c>
      <c r="D190">
        <v>0.30663699999999999</v>
      </c>
      <c r="E190">
        <v>0.57727600000000001</v>
      </c>
      <c r="F190">
        <v>0.99832500000000002</v>
      </c>
      <c r="G190">
        <v>0.53478599999999998</v>
      </c>
      <c r="H190">
        <v>0.27406000000000003</v>
      </c>
      <c r="I190">
        <v>1.4306909999999999</v>
      </c>
      <c r="J190">
        <v>0.98830799999999996</v>
      </c>
      <c r="K190">
        <v>0.57701800000000003</v>
      </c>
      <c r="L190">
        <v>1.255816</v>
      </c>
      <c r="M190">
        <v>1.2255050000000001</v>
      </c>
      <c r="N190">
        <v>0.99966200000000005</v>
      </c>
      <c r="O190">
        <v>1.0603359999999999</v>
      </c>
      <c r="P190">
        <v>0.75581200000000004</v>
      </c>
      <c r="Q190">
        <v>0.8579</v>
      </c>
      <c r="R190">
        <f t="shared" si="2"/>
        <v>0.86490562500000012</v>
      </c>
    </row>
    <row r="191" spans="1:18" x14ac:dyDescent="0.2">
      <c r="A191">
        <v>571.00002600000005</v>
      </c>
      <c r="B191">
        <v>1.3645689999999999</v>
      </c>
      <c r="C191">
        <v>0.65161500000000006</v>
      </c>
      <c r="D191">
        <v>0.31058599999999997</v>
      </c>
      <c r="E191">
        <v>0.62480500000000005</v>
      </c>
      <c r="F191">
        <v>1.0239560000000001</v>
      </c>
      <c r="G191">
        <v>0.54194299999999995</v>
      </c>
      <c r="H191">
        <v>0.27625899999999998</v>
      </c>
      <c r="I191">
        <v>1.4165019999999999</v>
      </c>
      <c r="J191">
        <v>0.96844600000000003</v>
      </c>
      <c r="K191">
        <v>0.56525300000000001</v>
      </c>
      <c r="L191">
        <v>1.250021</v>
      </c>
      <c r="M191">
        <v>1.236934</v>
      </c>
      <c r="N191">
        <v>1.044316</v>
      </c>
      <c r="O191">
        <v>1.0512140000000001</v>
      </c>
      <c r="P191">
        <v>0.76842600000000005</v>
      </c>
      <c r="Q191">
        <v>0.87046500000000004</v>
      </c>
      <c r="R191">
        <f t="shared" si="2"/>
        <v>0.87283187499999992</v>
      </c>
    </row>
    <row r="192" spans="1:18" x14ac:dyDescent="0.2">
      <c r="A192">
        <v>571.50002600000005</v>
      </c>
      <c r="B192">
        <v>1.379421</v>
      </c>
      <c r="C192">
        <v>0.66304700000000005</v>
      </c>
      <c r="D192">
        <v>0.29205500000000001</v>
      </c>
      <c r="E192">
        <v>0.72642099999999998</v>
      </c>
      <c r="F192">
        <v>1.026548</v>
      </c>
      <c r="G192">
        <v>0.53716399999999997</v>
      </c>
      <c r="H192">
        <v>0.247584</v>
      </c>
      <c r="I192">
        <v>1.41866</v>
      </c>
      <c r="J192">
        <v>0.97194700000000001</v>
      </c>
      <c r="K192">
        <v>0.57876000000000005</v>
      </c>
      <c r="L192">
        <v>1.2333799999999999</v>
      </c>
      <c r="M192">
        <v>1.2417180000000001</v>
      </c>
      <c r="N192">
        <v>1.122333</v>
      </c>
      <c r="O192">
        <v>1.0420020000000001</v>
      </c>
      <c r="P192">
        <v>0.76415900000000003</v>
      </c>
      <c r="Q192">
        <v>0.87161599999999995</v>
      </c>
      <c r="R192">
        <f t="shared" si="2"/>
        <v>0.88230093749999994</v>
      </c>
    </row>
    <row r="193" spans="1:18" x14ac:dyDescent="0.2">
      <c r="A193">
        <v>572.00002600000005</v>
      </c>
      <c r="B193">
        <v>1.389364</v>
      </c>
      <c r="C193">
        <v>0.66430299999999998</v>
      </c>
      <c r="D193">
        <v>0.29600100000000001</v>
      </c>
      <c r="E193">
        <v>0.69132199999999999</v>
      </c>
      <c r="F193">
        <v>1.0167310000000001</v>
      </c>
      <c r="G193">
        <v>0.54538399999999998</v>
      </c>
      <c r="H193">
        <v>0.21870500000000001</v>
      </c>
      <c r="I193">
        <v>1.3535729999999999</v>
      </c>
      <c r="J193">
        <v>1.0046850000000001</v>
      </c>
      <c r="K193">
        <v>0.59273500000000001</v>
      </c>
      <c r="L193">
        <v>1.2233069999999999</v>
      </c>
      <c r="M193">
        <v>1.2610589999999999</v>
      </c>
      <c r="N193">
        <v>1.146158</v>
      </c>
      <c r="O193">
        <v>1.026791</v>
      </c>
      <c r="P193">
        <v>0.74810299999999996</v>
      </c>
      <c r="Q193">
        <v>0.88912400000000003</v>
      </c>
      <c r="R193">
        <f t="shared" si="2"/>
        <v>0.87920906249999997</v>
      </c>
    </row>
    <row r="194" spans="1:18" x14ac:dyDescent="0.2">
      <c r="A194">
        <v>572.50002600000005</v>
      </c>
      <c r="B194">
        <v>1.3875980000000001</v>
      </c>
      <c r="C194">
        <v>0.671014</v>
      </c>
      <c r="D194">
        <v>0.29602299999999998</v>
      </c>
      <c r="E194">
        <v>0.72846599999999995</v>
      </c>
      <c r="F194">
        <v>1.002051</v>
      </c>
      <c r="G194">
        <v>0.53786900000000004</v>
      </c>
      <c r="H194">
        <v>0.23876800000000001</v>
      </c>
      <c r="I194">
        <v>1.3637630000000001</v>
      </c>
      <c r="J194">
        <v>1.03895</v>
      </c>
      <c r="K194">
        <v>0.60209699999999999</v>
      </c>
      <c r="L194">
        <v>1.1962870000000001</v>
      </c>
      <c r="M194">
        <v>1.2439290000000001</v>
      </c>
      <c r="N194">
        <v>1.129149</v>
      </c>
      <c r="O194">
        <v>0.99228499999999997</v>
      </c>
      <c r="P194">
        <v>0.74263800000000002</v>
      </c>
      <c r="Q194">
        <v>0.88621799999999995</v>
      </c>
      <c r="R194">
        <f t="shared" si="2"/>
        <v>0.8785690625</v>
      </c>
    </row>
    <row r="195" spans="1:18" x14ac:dyDescent="0.2">
      <c r="A195">
        <v>573.00002600000005</v>
      </c>
      <c r="B195">
        <v>1.3679859999999999</v>
      </c>
      <c r="C195">
        <v>0.65882200000000002</v>
      </c>
      <c r="D195">
        <v>0.307056</v>
      </c>
      <c r="E195">
        <v>0.52672200000000002</v>
      </c>
      <c r="F195">
        <v>1.0046949999999999</v>
      </c>
      <c r="G195">
        <v>0.560002</v>
      </c>
      <c r="H195">
        <v>0.16805200000000001</v>
      </c>
      <c r="I195">
        <v>1.3673329999999999</v>
      </c>
      <c r="J195">
        <v>1.048516</v>
      </c>
      <c r="K195">
        <v>0.61232299999999995</v>
      </c>
      <c r="L195">
        <v>1.190836</v>
      </c>
      <c r="M195">
        <v>1.232378</v>
      </c>
      <c r="N195">
        <v>1.0864780000000001</v>
      </c>
      <c r="O195">
        <v>1.0066090000000001</v>
      </c>
      <c r="P195">
        <v>0.76994499999999999</v>
      </c>
      <c r="Q195">
        <v>0.879328</v>
      </c>
      <c r="R195">
        <f t="shared" ref="R195:R258" si="3">AVERAGE(B195:Q195)</f>
        <v>0.86169256249999993</v>
      </c>
    </row>
    <row r="196" spans="1:18" x14ac:dyDescent="0.2">
      <c r="A196">
        <v>573.50002600000005</v>
      </c>
      <c r="B196">
        <v>1.358792</v>
      </c>
      <c r="C196">
        <v>0.66003800000000001</v>
      </c>
      <c r="D196">
        <v>0.31390000000000001</v>
      </c>
      <c r="E196">
        <v>0.69205899999999998</v>
      </c>
      <c r="F196">
        <v>1.0092920000000001</v>
      </c>
      <c r="G196">
        <v>0.56182600000000005</v>
      </c>
      <c r="H196">
        <v>0.17809</v>
      </c>
      <c r="I196">
        <v>1.452029</v>
      </c>
      <c r="J196">
        <v>1.060252</v>
      </c>
      <c r="K196">
        <v>0.60504899999999995</v>
      </c>
      <c r="L196">
        <v>1.249711</v>
      </c>
      <c r="M196">
        <v>1.2157</v>
      </c>
      <c r="N196">
        <v>1.066379</v>
      </c>
      <c r="O196">
        <v>1.0430459999999999</v>
      </c>
      <c r="P196">
        <v>0.79020100000000004</v>
      </c>
      <c r="Q196">
        <v>0.85843999999999998</v>
      </c>
      <c r="R196">
        <f t="shared" si="3"/>
        <v>0.88217524999999997</v>
      </c>
    </row>
    <row r="197" spans="1:18" x14ac:dyDescent="0.2">
      <c r="A197">
        <v>574.00002600000005</v>
      </c>
      <c r="B197">
        <v>1.3947259999999999</v>
      </c>
      <c r="C197">
        <v>0.66544800000000004</v>
      </c>
      <c r="D197">
        <v>0.32991700000000002</v>
      </c>
      <c r="E197">
        <v>0.55455200000000004</v>
      </c>
      <c r="F197">
        <v>1.035541</v>
      </c>
      <c r="G197">
        <v>0.55998400000000004</v>
      </c>
      <c r="H197">
        <v>0.20549400000000001</v>
      </c>
      <c r="I197">
        <v>1.4823809999999999</v>
      </c>
      <c r="J197">
        <v>1.0466310000000001</v>
      </c>
      <c r="K197">
        <v>0.61198900000000001</v>
      </c>
      <c r="L197">
        <v>1.2859940000000001</v>
      </c>
      <c r="M197">
        <v>1.2241580000000001</v>
      </c>
      <c r="N197">
        <v>1.0550269999999999</v>
      </c>
      <c r="O197">
        <v>1.0912029999999999</v>
      </c>
      <c r="P197">
        <v>0.79456400000000005</v>
      </c>
      <c r="Q197">
        <v>0.85633099999999995</v>
      </c>
      <c r="R197">
        <f t="shared" si="3"/>
        <v>0.88712124999999986</v>
      </c>
    </row>
    <row r="198" spans="1:18" x14ac:dyDescent="0.2">
      <c r="A198">
        <v>574.50002600000005</v>
      </c>
      <c r="B198">
        <v>1.4262630000000001</v>
      </c>
      <c r="C198">
        <v>0.67655600000000005</v>
      </c>
      <c r="D198">
        <v>0.319214</v>
      </c>
      <c r="E198">
        <v>0.65154900000000004</v>
      </c>
      <c r="F198">
        <v>1.042449</v>
      </c>
      <c r="G198">
        <v>0.56143299999999996</v>
      </c>
      <c r="H198">
        <v>0.20108999999999999</v>
      </c>
      <c r="I198">
        <v>1.4950369999999999</v>
      </c>
      <c r="J198">
        <v>1.0364009999999999</v>
      </c>
      <c r="K198">
        <v>0.60804000000000002</v>
      </c>
      <c r="L198">
        <v>1.303717</v>
      </c>
      <c r="M198">
        <v>1.23081</v>
      </c>
      <c r="N198">
        <v>1.046238</v>
      </c>
      <c r="O198">
        <v>1.066824</v>
      </c>
      <c r="P198">
        <v>0.79181500000000005</v>
      </c>
      <c r="Q198">
        <v>0.88106099999999998</v>
      </c>
      <c r="R198">
        <f t="shared" si="3"/>
        <v>0.89615606250000013</v>
      </c>
    </row>
    <row r="199" spans="1:18" x14ac:dyDescent="0.2">
      <c r="A199">
        <v>575.00002600000005</v>
      </c>
      <c r="B199">
        <v>1.4645950000000001</v>
      </c>
      <c r="C199">
        <v>0.67702099999999998</v>
      </c>
      <c r="D199">
        <v>0.30870900000000001</v>
      </c>
      <c r="E199">
        <v>0.40387699999999999</v>
      </c>
      <c r="F199">
        <v>1.06047</v>
      </c>
      <c r="G199">
        <v>0.56489100000000003</v>
      </c>
      <c r="H199">
        <v>0.291798</v>
      </c>
      <c r="I199">
        <v>1.5067919999999999</v>
      </c>
      <c r="J199">
        <v>1.046913</v>
      </c>
      <c r="K199">
        <v>0.63843899999999998</v>
      </c>
      <c r="L199">
        <v>1.2590159999999999</v>
      </c>
      <c r="M199">
        <v>1.2151989999999999</v>
      </c>
      <c r="N199">
        <v>1.0474270000000001</v>
      </c>
      <c r="O199">
        <v>0.99482099999999996</v>
      </c>
      <c r="P199">
        <v>0.80113900000000005</v>
      </c>
      <c r="Q199">
        <v>0.89099200000000001</v>
      </c>
      <c r="R199">
        <f t="shared" si="3"/>
        <v>0.88575618750000018</v>
      </c>
    </row>
    <row r="200" spans="1:18" x14ac:dyDescent="0.2">
      <c r="A200">
        <v>575.50002600000005</v>
      </c>
      <c r="B200">
        <v>1.4772909999999999</v>
      </c>
      <c r="C200">
        <v>0.68132099999999995</v>
      </c>
      <c r="D200">
        <v>0.28301300000000001</v>
      </c>
      <c r="E200">
        <v>0.43390499999999999</v>
      </c>
      <c r="F200">
        <v>1.0580970000000001</v>
      </c>
      <c r="G200">
        <v>0.57086800000000004</v>
      </c>
      <c r="H200">
        <v>0.284914</v>
      </c>
      <c r="I200">
        <v>1.48698</v>
      </c>
      <c r="J200">
        <v>1.059696</v>
      </c>
      <c r="K200">
        <v>0.63129900000000005</v>
      </c>
      <c r="L200">
        <v>1.224945</v>
      </c>
      <c r="M200">
        <v>1.2297720000000001</v>
      </c>
      <c r="N200">
        <v>1.0488109999999999</v>
      </c>
      <c r="O200">
        <v>0.95959899999999998</v>
      </c>
      <c r="P200">
        <v>0.80318299999999998</v>
      </c>
      <c r="Q200">
        <v>0.90945299999999996</v>
      </c>
      <c r="R200">
        <f t="shared" si="3"/>
        <v>0.88394668750000005</v>
      </c>
    </row>
    <row r="201" spans="1:18" x14ac:dyDescent="0.2">
      <c r="A201">
        <v>576.00002600000005</v>
      </c>
      <c r="B201">
        <v>1.521612</v>
      </c>
      <c r="C201">
        <v>0.68389599999999995</v>
      </c>
      <c r="D201">
        <v>0.27848099999999998</v>
      </c>
      <c r="E201">
        <v>0.46606900000000001</v>
      </c>
      <c r="F201">
        <v>1.064921</v>
      </c>
      <c r="G201">
        <v>0.56080200000000002</v>
      </c>
      <c r="H201">
        <v>0.41411500000000001</v>
      </c>
      <c r="I201">
        <v>1.499814</v>
      </c>
      <c r="J201">
        <v>1.0777589999999999</v>
      </c>
      <c r="K201">
        <v>0.62018099999999998</v>
      </c>
      <c r="L201">
        <v>1.2180770000000001</v>
      </c>
      <c r="M201">
        <v>1.2367699999999999</v>
      </c>
      <c r="N201">
        <v>1.064208</v>
      </c>
      <c r="O201">
        <v>0.96433800000000003</v>
      </c>
      <c r="P201">
        <v>0.80188199999999998</v>
      </c>
      <c r="Q201">
        <v>0.90318699999999996</v>
      </c>
      <c r="R201">
        <f t="shared" si="3"/>
        <v>0.89850699999999994</v>
      </c>
    </row>
    <row r="202" spans="1:18" x14ac:dyDescent="0.2">
      <c r="A202">
        <v>576.50002600000005</v>
      </c>
      <c r="B202">
        <v>1.531366</v>
      </c>
      <c r="C202">
        <v>0.69288799999999995</v>
      </c>
      <c r="D202">
        <v>0.269065</v>
      </c>
      <c r="E202">
        <v>0.62619599999999997</v>
      </c>
      <c r="F202">
        <v>1.067814</v>
      </c>
      <c r="G202">
        <v>0.56108100000000005</v>
      </c>
      <c r="H202">
        <v>0.33827200000000002</v>
      </c>
      <c r="I202">
        <v>1.516049</v>
      </c>
      <c r="J202">
        <v>1.088136</v>
      </c>
      <c r="K202">
        <v>0.61164399999999997</v>
      </c>
      <c r="L202">
        <v>1.2315229999999999</v>
      </c>
      <c r="M202">
        <v>1.251366</v>
      </c>
      <c r="N202">
        <v>1.0804050000000001</v>
      </c>
      <c r="O202">
        <v>0.99578299999999997</v>
      </c>
      <c r="P202">
        <v>0.78509499999999999</v>
      </c>
      <c r="Q202">
        <v>0.90648899999999999</v>
      </c>
      <c r="R202">
        <f t="shared" si="3"/>
        <v>0.90957325</v>
      </c>
    </row>
    <row r="203" spans="1:18" x14ac:dyDescent="0.2">
      <c r="A203">
        <v>577.00002600000005</v>
      </c>
      <c r="B203">
        <v>1.5374749999999999</v>
      </c>
      <c r="C203">
        <v>0.68961300000000003</v>
      </c>
      <c r="D203">
        <v>0.27257399999999998</v>
      </c>
      <c r="E203">
        <v>0.64627599999999996</v>
      </c>
      <c r="F203">
        <v>1.064297</v>
      </c>
      <c r="G203">
        <v>0.55870200000000003</v>
      </c>
      <c r="H203">
        <v>0.372448</v>
      </c>
      <c r="I203">
        <v>1.5487059999999999</v>
      </c>
      <c r="J203">
        <v>1.1075710000000001</v>
      </c>
      <c r="K203">
        <v>0.61791799999999997</v>
      </c>
      <c r="L203">
        <v>1.296065</v>
      </c>
      <c r="M203">
        <v>1.264354</v>
      </c>
      <c r="N203">
        <v>1.0918680000000001</v>
      </c>
      <c r="O203">
        <v>1.0312060000000001</v>
      </c>
      <c r="P203">
        <v>0.78834400000000004</v>
      </c>
      <c r="Q203">
        <v>0.91237800000000002</v>
      </c>
      <c r="R203">
        <f t="shared" si="3"/>
        <v>0.92498718750000009</v>
      </c>
    </row>
    <row r="204" spans="1:18" x14ac:dyDescent="0.2">
      <c r="A204">
        <v>577.50002600000005</v>
      </c>
      <c r="B204">
        <v>1.518958</v>
      </c>
      <c r="C204">
        <v>0.68621399999999999</v>
      </c>
      <c r="D204">
        <v>0.28207300000000002</v>
      </c>
      <c r="E204">
        <v>0.61208700000000005</v>
      </c>
      <c r="F204">
        <v>1.056365</v>
      </c>
      <c r="G204">
        <v>0.58255999999999997</v>
      </c>
      <c r="H204">
        <v>0.27925</v>
      </c>
      <c r="I204">
        <v>1.544845</v>
      </c>
      <c r="J204">
        <v>1.1153280000000001</v>
      </c>
      <c r="K204">
        <v>0.59186499999999997</v>
      </c>
      <c r="L204">
        <v>1.3130839999999999</v>
      </c>
      <c r="M204">
        <v>1.28857</v>
      </c>
      <c r="N204">
        <v>1.0962940000000001</v>
      </c>
      <c r="O204">
        <v>1.078071</v>
      </c>
      <c r="P204">
        <v>0.76445600000000002</v>
      </c>
      <c r="Q204">
        <v>0.916018</v>
      </c>
      <c r="R204">
        <f t="shared" si="3"/>
        <v>0.92037737500000005</v>
      </c>
    </row>
    <row r="205" spans="1:18" x14ac:dyDescent="0.2">
      <c r="A205">
        <v>578.00002600000005</v>
      </c>
      <c r="B205">
        <v>1.5342530000000001</v>
      </c>
      <c r="C205">
        <v>0.677091</v>
      </c>
      <c r="D205">
        <v>0.26890500000000001</v>
      </c>
      <c r="E205">
        <v>0.56743900000000003</v>
      </c>
      <c r="F205">
        <v>1.048197</v>
      </c>
      <c r="G205">
        <v>0.57362299999999999</v>
      </c>
      <c r="H205">
        <v>0.26485700000000001</v>
      </c>
      <c r="I205">
        <v>1.534802</v>
      </c>
      <c r="J205">
        <v>1.0950059999999999</v>
      </c>
      <c r="K205">
        <v>0.58604999999999996</v>
      </c>
      <c r="L205">
        <v>1.3243149999999999</v>
      </c>
      <c r="M205">
        <v>1.315464</v>
      </c>
      <c r="N205">
        <v>1.096247</v>
      </c>
      <c r="O205">
        <v>1.084247</v>
      </c>
      <c r="P205">
        <v>0.77760600000000002</v>
      </c>
      <c r="Q205">
        <v>0.92632400000000004</v>
      </c>
      <c r="R205">
        <f t="shared" si="3"/>
        <v>0.91715162500000003</v>
      </c>
    </row>
    <row r="206" spans="1:18" x14ac:dyDescent="0.2">
      <c r="A206">
        <v>578.50002600000005</v>
      </c>
      <c r="B206">
        <v>1.5228269999999999</v>
      </c>
      <c r="C206">
        <v>0.66888400000000003</v>
      </c>
      <c r="D206">
        <v>0.28151399999999999</v>
      </c>
      <c r="E206">
        <v>0.65984500000000001</v>
      </c>
      <c r="F206">
        <v>1.042036</v>
      </c>
      <c r="G206">
        <v>0.59442499999999998</v>
      </c>
      <c r="H206">
        <v>0.26751000000000003</v>
      </c>
      <c r="I206">
        <v>1.5252429999999999</v>
      </c>
      <c r="J206">
        <v>1.096754</v>
      </c>
      <c r="K206">
        <v>0.57163600000000003</v>
      </c>
      <c r="L206">
        <v>1.2812950000000001</v>
      </c>
      <c r="M206">
        <v>1.3168820000000001</v>
      </c>
      <c r="N206">
        <v>1.085277</v>
      </c>
      <c r="O206">
        <v>1.0505070000000001</v>
      </c>
      <c r="P206">
        <v>0.77478000000000002</v>
      </c>
      <c r="Q206">
        <v>0.90701500000000002</v>
      </c>
      <c r="R206">
        <f t="shared" si="3"/>
        <v>0.91540187499999981</v>
      </c>
    </row>
    <row r="207" spans="1:18" x14ac:dyDescent="0.2">
      <c r="A207">
        <v>579.00002600000005</v>
      </c>
      <c r="B207">
        <v>1.541137</v>
      </c>
      <c r="C207">
        <v>0.68152800000000002</v>
      </c>
      <c r="D207">
        <v>0.27667900000000001</v>
      </c>
      <c r="E207">
        <v>0.71936699999999998</v>
      </c>
      <c r="F207">
        <v>1.060012</v>
      </c>
      <c r="G207">
        <v>0.57958799999999999</v>
      </c>
      <c r="H207">
        <v>0.39149299999999998</v>
      </c>
      <c r="I207">
        <v>1.5416289999999999</v>
      </c>
      <c r="J207">
        <v>1.0930569999999999</v>
      </c>
      <c r="K207">
        <v>0.60031999999999996</v>
      </c>
      <c r="L207">
        <v>1.281606</v>
      </c>
      <c r="M207">
        <v>1.296249</v>
      </c>
      <c r="N207">
        <v>1.081977</v>
      </c>
      <c r="O207">
        <v>1.00762</v>
      </c>
      <c r="P207">
        <v>0.80043200000000003</v>
      </c>
      <c r="Q207">
        <v>0.90134599999999998</v>
      </c>
      <c r="R207">
        <f t="shared" si="3"/>
        <v>0.92837749999999997</v>
      </c>
    </row>
    <row r="208" spans="1:18" x14ac:dyDescent="0.2">
      <c r="A208">
        <v>579.50002600000005</v>
      </c>
      <c r="B208">
        <v>1.532063</v>
      </c>
      <c r="C208">
        <v>0.68919799999999998</v>
      </c>
      <c r="D208">
        <v>0.30617299999999997</v>
      </c>
      <c r="E208">
        <v>0.70979499999999995</v>
      </c>
      <c r="F208">
        <v>1.0798140000000001</v>
      </c>
      <c r="G208">
        <v>0.57745899999999994</v>
      </c>
      <c r="H208">
        <v>0.53696699999999997</v>
      </c>
      <c r="I208">
        <v>1.5630500000000001</v>
      </c>
      <c r="J208">
        <v>1.0954440000000001</v>
      </c>
      <c r="K208">
        <v>0.61199199999999998</v>
      </c>
      <c r="L208">
        <v>1.266707</v>
      </c>
      <c r="M208">
        <v>1.297042</v>
      </c>
      <c r="N208">
        <v>1.058743</v>
      </c>
      <c r="O208">
        <v>1.004664</v>
      </c>
      <c r="P208">
        <v>0.79288599999999998</v>
      </c>
      <c r="Q208">
        <v>0.88899700000000004</v>
      </c>
      <c r="R208">
        <f t="shared" si="3"/>
        <v>0.93818712500000001</v>
      </c>
    </row>
    <row r="209" spans="1:18" x14ac:dyDescent="0.2">
      <c r="A209">
        <v>580.00002600000005</v>
      </c>
      <c r="B209">
        <v>1.543258</v>
      </c>
      <c r="C209">
        <v>0.70638800000000002</v>
      </c>
      <c r="D209">
        <v>0.311469</v>
      </c>
      <c r="E209">
        <v>0.57482900000000003</v>
      </c>
      <c r="F209">
        <v>1.098193</v>
      </c>
      <c r="G209">
        <v>0.552338</v>
      </c>
      <c r="H209">
        <v>0.50899899999999998</v>
      </c>
      <c r="I209">
        <v>1.55141</v>
      </c>
      <c r="J209">
        <v>1.077426</v>
      </c>
      <c r="K209">
        <v>0.62947399999999998</v>
      </c>
      <c r="L209">
        <v>1.270394</v>
      </c>
      <c r="M209">
        <v>1.274986</v>
      </c>
      <c r="N209">
        <v>1.0410269999999999</v>
      </c>
      <c r="O209">
        <v>1.006176</v>
      </c>
      <c r="P209">
        <v>0.81016100000000002</v>
      </c>
      <c r="Q209">
        <v>0.93490499999999999</v>
      </c>
      <c r="R209">
        <f t="shared" si="3"/>
        <v>0.93071456250000006</v>
      </c>
    </row>
    <row r="210" spans="1:18" x14ac:dyDescent="0.2">
      <c r="A210">
        <v>580.50002600000005</v>
      </c>
      <c r="B210">
        <v>1.5445070000000001</v>
      </c>
      <c r="C210">
        <v>0.69461300000000004</v>
      </c>
      <c r="D210">
        <v>0.31208399999999997</v>
      </c>
      <c r="E210">
        <v>0.54737000000000002</v>
      </c>
      <c r="F210">
        <v>1.1137140000000001</v>
      </c>
      <c r="G210">
        <v>0.57145100000000004</v>
      </c>
      <c r="H210">
        <v>0.37442900000000001</v>
      </c>
      <c r="I210">
        <v>1.5526120000000001</v>
      </c>
      <c r="J210">
        <v>1.085629</v>
      </c>
      <c r="K210">
        <v>0.63446499999999995</v>
      </c>
      <c r="L210">
        <v>1.260351</v>
      </c>
      <c r="M210">
        <v>1.3042499999999999</v>
      </c>
      <c r="N210">
        <v>1.0148699999999999</v>
      </c>
      <c r="O210">
        <v>1.0147379999999999</v>
      </c>
      <c r="P210">
        <v>0.80238299999999996</v>
      </c>
      <c r="Q210">
        <v>0.95974700000000002</v>
      </c>
      <c r="R210">
        <f t="shared" si="3"/>
        <v>0.92420081249999997</v>
      </c>
    </row>
    <row r="211" spans="1:18" x14ac:dyDescent="0.2">
      <c r="A211">
        <v>581.00002600000005</v>
      </c>
      <c r="B211">
        <v>1.5810960000000001</v>
      </c>
      <c r="C211">
        <v>0.684643</v>
      </c>
      <c r="D211">
        <v>0.33033299999999999</v>
      </c>
      <c r="E211">
        <v>0.55173399999999995</v>
      </c>
      <c r="F211">
        <v>1.120023</v>
      </c>
      <c r="G211">
        <v>0.58834600000000004</v>
      </c>
      <c r="H211">
        <v>0.29014600000000002</v>
      </c>
      <c r="I211">
        <v>1.555261</v>
      </c>
      <c r="J211">
        <v>1.08694</v>
      </c>
      <c r="K211">
        <v>0.63682099999999997</v>
      </c>
      <c r="L211">
        <v>1.278437</v>
      </c>
      <c r="M211">
        <v>1.299329</v>
      </c>
      <c r="N211">
        <v>1.0056590000000001</v>
      </c>
      <c r="O211">
        <v>1.015274</v>
      </c>
      <c r="P211">
        <v>0.81699600000000006</v>
      </c>
      <c r="Q211">
        <v>0.97488600000000003</v>
      </c>
      <c r="R211">
        <f t="shared" si="3"/>
        <v>0.92599524999999994</v>
      </c>
    </row>
    <row r="212" spans="1:18" x14ac:dyDescent="0.2">
      <c r="A212">
        <v>581.50002600000005</v>
      </c>
      <c r="B212">
        <v>1.6288389999999999</v>
      </c>
      <c r="C212">
        <v>0.69009100000000001</v>
      </c>
      <c r="D212">
        <v>0.32499400000000001</v>
      </c>
      <c r="E212">
        <v>0.64369200000000004</v>
      </c>
      <c r="F212">
        <v>1.1318159999999999</v>
      </c>
      <c r="G212">
        <v>0.59822500000000001</v>
      </c>
      <c r="H212">
        <v>0.26466899999999999</v>
      </c>
      <c r="I212">
        <v>1.5830390000000001</v>
      </c>
      <c r="J212">
        <v>1.10029</v>
      </c>
      <c r="K212">
        <v>0.63202800000000003</v>
      </c>
      <c r="L212">
        <v>1.2978350000000001</v>
      </c>
      <c r="M212">
        <v>1.3105640000000001</v>
      </c>
      <c r="N212">
        <v>1.0317799999999999</v>
      </c>
      <c r="O212">
        <v>0.99708699999999995</v>
      </c>
      <c r="P212">
        <v>0.81582699999999997</v>
      </c>
      <c r="Q212">
        <v>0.94249000000000005</v>
      </c>
      <c r="R212">
        <f t="shared" si="3"/>
        <v>0.9370791249999999</v>
      </c>
    </row>
    <row r="213" spans="1:18" x14ac:dyDescent="0.2">
      <c r="A213">
        <v>582.00002600000005</v>
      </c>
      <c r="B213">
        <v>1.635429</v>
      </c>
      <c r="C213">
        <v>0.67941200000000002</v>
      </c>
      <c r="D213">
        <v>0.32260899999999998</v>
      </c>
      <c r="E213">
        <v>0.63008200000000003</v>
      </c>
      <c r="F213">
        <v>1.1386309999999999</v>
      </c>
      <c r="G213">
        <v>0.59540000000000004</v>
      </c>
      <c r="H213">
        <v>0.25854300000000002</v>
      </c>
      <c r="I213">
        <v>1.5944430000000001</v>
      </c>
      <c r="J213">
        <v>1.092287</v>
      </c>
      <c r="K213">
        <v>0.61719900000000005</v>
      </c>
      <c r="L213">
        <v>1.328508</v>
      </c>
      <c r="M213">
        <v>1.293887</v>
      </c>
      <c r="N213">
        <v>1.083064</v>
      </c>
      <c r="O213">
        <v>1.000219</v>
      </c>
      <c r="P213">
        <v>0.82218899999999995</v>
      </c>
      <c r="Q213">
        <v>0.931612</v>
      </c>
      <c r="R213">
        <f t="shared" si="3"/>
        <v>0.93896962499999992</v>
      </c>
    </row>
    <row r="214" spans="1:18" x14ac:dyDescent="0.2">
      <c r="A214">
        <v>582.50002600000005</v>
      </c>
      <c r="B214">
        <v>1.6328180000000001</v>
      </c>
      <c r="C214">
        <v>0.68947000000000003</v>
      </c>
      <c r="D214">
        <v>0.29206500000000002</v>
      </c>
      <c r="E214">
        <v>0.60119699999999998</v>
      </c>
      <c r="F214">
        <v>1.1220049999999999</v>
      </c>
      <c r="G214">
        <v>0.59203799999999995</v>
      </c>
      <c r="H214">
        <v>0.219578</v>
      </c>
      <c r="I214">
        <v>1.617041</v>
      </c>
      <c r="J214">
        <v>1.1398710000000001</v>
      </c>
      <c r="K214">
        <v>0.59739100000000001</v>
      </c>
      <c r="L214">
        <v>1.340015</v>
      </c>
      <c r="M214">
        <v>1.302551</v>
      </c>
      <c r="N214">
        <v>1.08748</v>
      </c>
      <c r="O214">
        <v>1.0129589999999999</v>
      </c>
      <c r="P214">
        <v>0.81807600000000003</v>
      </c>
      <c r="Q214">
        <v>0.921817</v>
      </c>
      <c r="R214">
        <f t="shared" si="3"/>
        <v>0.93664824999999996</v>
      </c>
    </row>
    <row r="215" spans="1:18" x14ac:dyDescent="0.2">
      <c r="A215">
        <v>583.00002600000005</v>
      </c>
      <c r="B215">
        <v>1.6339710000000001</v>
      </c>
      <c r="C215">
        <v>0.68593199999999999</v>
      </c>
      <c r="D215">
        <v>0.29267500000000002</v>
      </c>
      <c r="E215">
        <v>0.40955000000000003</v>
      </c>
      <c r="F215">
        <v>1.1069340000000001</v>
      </c>
      <c r="G215">
        <v>0.61948000000000003</v>
      </c>
      <c r="H215">
        <v>0.22303400000000001</v>
      </c>
      <c r="I215">
        <v>1.632533</v>
      </c>
      <c r="J215">
        <v>1.1617090000000001</v>
      </c>
      <c r="K215">
        <v>0.61311700000000002</v>
      </c>
      <c r="L215">
        <v>1.359048</v>
      </c>
      <c r="M215">
        <v>1.305156</v>
      </c>
      <c r="N215">
        <v>1.0813090000000001</v>
      </c>
      <c r="O215">
        <v>1.045933</v>
      </c>
      <c r="P215">
        <v>0.808473</v>
      </c>
      <c r="Q215">
        <v>0.91249100000000005</v>
      </c>
      <c r="R215">
        <f t="shared" si="3"/>
        <v>0.93070906249999996</v>
      </c>
    </row>
    <row r="216" spans="1:18" x14ac:dyDescent="0.2">
      <c r="A216">
        <v>583.50002600000005</v>
      </c>
      <c r="B216">
        <v>1.6537850000000001</v>
      </c>
      <c r="C216">
        <v>0.69911100000000004</v>
      </c>
      <c r="D216">
        <v>0.30596800000000002</v>
      </c>
      <c r="E216">
        <v>0.26388400000000001</v>
      </c>
      <c r="F216">
        <v>1.1057840000000001</v>
      </c>
      <c r="G216">
        <v>0.60954600000000003</v>
      </c>
      <c r="H216">
        <v>0.191353</v>
      </c>
      <c r="I216">
        <v>1.651705</v>
      </c>
      <c r="J216">
        <v>1.1741550000000001</v>
      </c>
      <c r="K216">
        <v>0.649787</v>
      </c>
      <c r="L216">
        <v>1.373178</v>
      </c>
      <c r="M216">
        <v>1.2968839999999999</v>
      </c>
      <c r="N216">
        <v>1.058867</v>
      </c>
      <c r="O216">
        <v>1.0482940000000001</v>
      </c>
      <c r="P216">
        <v>0.81740800000000002</v>
      </c>
      <c r="Q216">
        <v>0.91175600000000001</v>
      </c>
      <c r="R216">
        <f t="shared" si="3"/>
        <v>0.92571656250000001</v>
      </c>
    </row>
    <row r="217" spans="1:18" x14ac:dyDescent="0.2">
      <c r="A217">
        <v>584.00002600000005</v>
      </c>
      <c r="B217">
        <v>1.70444</v>
      </c>
      <c r="C217">
        <v>0.71180100000000002</v>
      </c>
      <c r="D217">
        <v>0.32285000000000003</v>
      </c>
      <c r="E217">
        <v>0.27187800000000001</v>
      </c>
      <c r="F217">
        <v>1.1313089999999999</v>
      </c>
      <c r="G217">
        <v>0.61545799999999995</v>
      </c>
      <c r="H217">
        <v>0.17674400000000001</v>
      </c>
      <c r="I217">
        <v>1.6417079999999999</v>
      </c>
      <c r="J217">
        <v>1.1682349999999999</v>
      </c>
      <c r="K217">
        <v>0.66139000000000003</v>
      </c>
      <c r="L217">
        <v>1.3787469999999999</v>
      </c>
      <c r="M217">
        <v>1.3000670000000001</v>
      </c>
      <c r="N217">
        <v>1.0882210000000001</v>
      </c>
      <c r="O217">
        <v>1.037857</v>
      </c>
      <c r="P217">
        <v>0.82236100000000001</v>
      </c>
      <c r="Q217">
        <v>0.94443100000000002</v>
      </c>
      <c r="R217">
        <f t="shared" si="3"/>
        <v>0.9360935625000002</v>
      </c>
    </row>
    <row r="218" spans="1:18" x14ac:dyDescent="0.2">
      <c r="A218">
        <v>584.50002600000005</v>
      </c>
      <c r="B218">
        <v>1.729474</v>
      </c>
      <c r="C218">
        <v>0.71377299999999999</v>
      </c>
      <c r="D218">
        <v>0.35297800000000001</v>
      </c>
      <c r="E218">
        <v>0.36165999999999998</v>
      </c>
      <c r="F218">
        <v>1.157483</v>
      </c>
      <c r="G218">
        <v>0.59785999999999995</v>
      </c>
      <c r="H218">
        <v>0.167125</v>
      </c>
      <c r="I218">
        <v>1.6544730000000001</v>
      </c>
      <c r="J218">
        <v>1.1589050000000001</v>
      </c>
      <c r="K218">
        <v>0.66156000000000004</v>
      </c>
      <c r="L218">
        <v>1.374914</v>
      </c>
      <c r="M218">
        <v>1.3196019999999999</v>
      </c>
      <c r="N218">
        <v>1.1109869999999999</v>
      </c>
      <c r="O218">
        <v>1.076139</v>
      </c>
      <c r="P218">
        <v>0.84319</v>
      </c>
      <c r="Q218">
        <v>0.96997299999999997</v>
      </c>
      <c r="R218">
        <f t="shared" si="3"/>
        <v>0.95313099999999995</v>
      </c>
    </row>
    <row r="219" spans="1:18" x14ac:dyDescent="0.2">
      <c r="A219">
        <v>585.00002600000005</v>
      </c>
      <c r="B219">
        <v>1.7593799999999999</v>
      </c>
      <c r="C219">
        <v>0.74164799999999997</v>
      </c>
      <c r="D219">
        <v>0.35758000000000001</v>
      </c>
      <c r="E219">
        <v>0.48270000000000002</v>
      </c>
      <c r="F219">
        <v>1.1491439999999999</v>
      </c>
      <c r="G219">
        <v>0.59592400000000001</v>
      </c>
      <c r="H219">
        <v>0.29758299999999999</v>
      </c>
      <c r="I219">
        <v>1.60216</v>
      </c>
      <c r="J219">
        <v>1.167387</v>
      </c>
      <c r="K219">
        <v>0.65092700000000003</v>
      </c>
      <c r="L219">
        <v>1.4213929999999999</v>
      </c>
      <c r="M219">
        <v>1.3917999999999999</v>
      </c>
      <c r="N219">
        <v>1.1314150000000001</v>
      </c>
      <c r="O219">
        <v>1.1450709999999999</v>
      </c>
      <c r="P219">
        <v>0.84456600000000004</v>
      </c>
      <c r="Q219">
        <v>0.98063800000000001</v>
      </c>
      <c r="R219">
        <f t="shared" si="3"/>
        <v>0.98245725000000006</v>
      </c>
    </row>
    <row r="220" spans="1:18" x14ac:dyDescent="0.2">
      <c r="A220">
        <v>585.50002600000005</v>
      </c>
      <c r="B220">
        <v>1.770146</v>
      </c>
      <c r="C220">
        <v>0.74311199999999999</v>
      </c>
      <c r="D220">
        <v>0.36024899999999999</v>
      </c>
      <c r="E220">
        <v>0.52024700000000001</v>
      </c>
      <c r="F220">
        <v>1.153875</v>
      </c>
      <c r="G220">
        <v>0.58648800000000001</v>
      </c>
      <c r="H220">
        <v>0.30577900000000002</v>
      </c>
      <c r="I220">
        <v>1.639424</v>
      </c>
      <c r="J220">
        <v>1.1901299999999999</v>
      </c>
      <c r="K220">
        <v>0.68613299999999999</v>
      </c>
      <c r="L220">
        <v>1.4591730000000001</v>
      </c>
      <c r="M220">
        <v>1.396336</v>
      </c>
      <c r="N220">
        <v>1.1432169999999999</v>
      </c>
      <c r="O220">
        <v>1.1781919999999999</v>
      </c>
      <c r="P220">
        <v>0.85158100000000003</v>
      </c>
      <c r="Q220">
        <v>0.96608099999999997</v>
      </c>
      <c r="R220">
        <f t="shared" si="3"/>
        <v>0.99688518749999977</v>
      </c>
    </row>
    <row r="221" spans="1:18" x14ac:dyDescent="0.2">
      <c r="A221">
        <v>586.00002600000005</v>
      </c>
      <c r="B221">
        <v>1.7622819999999999</v>
      </c>
      <c r="C221">
        <v>0.75106300000000004</v>
      </c>
      <c r="D221">
        <v>0.33797300000000002</v>
      </c>
      <c r="E221">
        <v>0.646428</v>
      </c>
      <c r="F221">
        <v>1.145546</v>
      </c>
      <c r="G221">
        <v>0.59207900000000002</v>
      </c>
      <c r="H221">
        <v>0.30748300000000001</v>
      </c>
      <c r="I221">
        <v>1.6500919999999999</v>
      </c>
      <c r="J221">
        <v>1.2187429999999999</v>
      </c>
      <c r="K221">
        <v>0.677952</v>
      </c>
      <c r="L221">
        <v>1.503511</v>
      </c>
      <c r="M221">
        <v>1.4003840000000001</v>
      </c>
      <c r="N221">
        <v>1.120981</v>
      </c>
      <c r="O221">
        <v>1.1661790000000001</v>
      </c>
      <c r="P221">
        <v>0.84941100000000003</v>
      </c>
      <c r="Q221">
        <v>0.961947</v>
      </c>
      <c r="R221">
        <f t="shared" si="3"/>
        <v>1.0057533750000001</v>
      </c>
    </row>
    <row r="222" spans="1:18" x14ac:dyDescent="0.2">
      <c r="A222">
        <v>586.50002600000005</v>
      </c>
      <c r="B222">
        <v>1.7837339999999999</v>
      </c>
      <c r="C222">
        <v>0.73100600000000004</v>
      </c>
      <c r="D222">
        <v>0.31273099999999998</v>
      </c>
      <c r="E222">
        <v>0.63158300000000001</v>
      </c>
      <c r="F222">
        <v>1.171241</v>
      </c>
      <c r="G222">
        <v>0.59434799999999999</v>
      </c>
      <c r="H222">
        <v>0.28079100000000001</v>
      </c>
      <c r="I222">
        <v>1.737104</v>
      </c>
      <c r="J222">
        <v>1.227681</v>
      </c>
      <c r="K222">
        <v>0.70054799999999995</v>
      </c>
      <c r="L222">
        <v>1.4742360000000001</v>
      </c>
      <c r="M222">
        <v>1.3675219999999999</v>
      </c>
      <c r="N222">
        <v>1.0850869999999999</v>
      </c>
      <c r="O222">
        <v>1.125257</v>
      </c>
      <c r="P222">
        <v>0.84993300000000005</v>
      </c>
      <c r="Q222">
        <v>0.95526299999999997</v>
      </c>
      <c r="R222">
        <f t="shared" si="3"/>
        <v>1.0017540624999999</v>
      </c>
    </row>
    <row r="223" spans="1:18" x14ac:dyDescent="0.2">
      <c r="A223">
        <v>587.00002600000005</v>
      </c>
      <c r="B223">
        <v>1.7533350000000001</v>
      </c>
      <c r="C223">
        <v>0.73044799999999999</v>
      </c>
      <c r="D223">
        <v>0.297232</v>
      </c>
      <c r="E223">
        <v>0.64067200000000002</v>
      </c>
      <c r="F223">
        <v>1.15228</v>
      </c>
      <c r="G223">
        <v>0.59631900000000004</v>
      </c>
      <c r="H223">
        <v>0.35300599999999999</v>
      </c>
      <c r="I223">
        <v>1.7171590000000001</v>
      </c>
      <c r="J223">
        <v>1.2234529999999999</v>
      </c>
      <c r="K223">
        <v>0.67821799999999999</v>
      </c>
      <c r="L223">
        <v>1.477158</v>
      </c>
      <c r="M223">
        <v>1.370371</v>
      </c>
      <c r="N223">
        <v>1.0906560000000001</v>
      </c>
      <c r="O223">
        <v>1.118463</v>
      </c>
      <c r="P223">
        <v>0.85201300000000002</v>
      </c>
      <c r="Q223">
        <v>0.95335899999999996</v>
      </c>
      <c r="R223">
        <f t="shared" si="3"/>
        <v>1.0002588749999999</v>
      </c>
    </row>
    <row r="224" spans="1:18" x14ac:dyDescent="0.2">
      <c r="A224">
        <v>587.50002600000005</v>
      </c>
      <c r="B224">
        <v>1.774875</v>
      </c>
      <c r="C224">
        <v>0.73176399999999997</v>
      </c>
      <c r="D224">
        <v>0.27907999999999999</v>
      </c>
      <c r="E224">
        <v>0.43310500000000002</v>
      </c>
      <c r="F224">
        <v>1.1701440000000001</v>
      </c>
      <c r="G224">
        <v>0.61036900000000005</v>
      </c>
      <c r="H224">
        <v>0.40340599999999999</v>
      </c>
      <c r="I224">
        <v>1.725465</v>
      </c>
      <c r="J224">
        <v>1.2249859999999999</v>
      </c>
      <c r="K224">
        <v>0.70160299999999998</v>
      </c>
      <c r="L224">
        <v>1.4543919999999999</v>
      </c>
      <c r="M224">
        <v>1.3732200000000001</v>
      </c>
      <c r="N224">
        <v>1.111483</v>
      </c>
      <c r="O224">
        <v>1.114676</v>
      </c>
      <c r="P224">
        <v>0.85397299999999998</v>
      </c>
      <c r="Q224">
        <v>0.95817600000000003</v>
      </c>
      <c r="R224">
        <f t="shared" si="3"/>
        <v>0.99504481249999999</v>
      </c>
    </row>
    <row r="225" spans="1:18" x14ac:dyDescent="0.2">
      <c r="A225">
        <v>588.00002600000005</v>
      </c>
      <c r="B225">
        <v>1.786554</v>
      </c>
      <c r="C225">
        <v>0.72447700000000004</v>
      </c>
      <c r="D225">
        <v>0.298705</v>
      </c>
      <c r="E225">
        <v>0.45647199999999999</v>
      </c>
      <c r="F225">
        <v>1.168892</v>
      </c>
      <c r="G225">
        <v>0.615008</v>
      </c>
      <c r="H225">
        <v>0.32603199999999999</v>
      </c>
      <c r="I225">
        <v>1.724845</v>
      </c>
      <c r="J225">
        <v>1.2504299999999999</v>
      </c>
      <c r="K225">
        <v>0.68035199999999996</v>
      </c>
      <c r="L225">
        <v>1.474755</v>
      </c>
      <c r="M225">
        <v>1.3787</v>
      </c>
      <c r="N225">
        <v>1.1512869999999999</v>
      </c>
      <c r="O225">
        <v>1.135464</v>
      </c>
      <c r="P225">
        <v>0.85401899999999997</v>
      </c>
      <c r="Q225">
        <v>0.99434100000000003</v>
      </c>
      <c r="R225">
        <f t="shared" si="3"/>
        <v>1.0012708124999998</v>
      </c>
    </row>
    <row r="226" spans="1:18" x14ac:dyDescent="0.2">
      <c r="A226">
        <v>588.50002600000005</v>
      </c>
      <c r="B226">
        <v>1.817296</v>
      </c>
      <c r="C226">
        <v>0.73149399999999998</v>
      </c>
      <c r="D226">
        <v>0.30743100000000001</v>
      </c>
      <c r="E226">
        <v>0.429703</v>
      </c>
      <c r="F226">
        <v>1.20949</v>
      </c>
      <c r="G226">
        <v>0.62003200000000003</v>
      </c>
      <c r="H226">
        <v>0.231603</v>
      </c>
      <c r="I226">
        <v>1.758</v>
      </c>
      <c r="J226">
        <v>1.228909</v>
      </c>
      <c r="K226">
        <v>0.68933999999999995</v>
      </c>
      <c r="L226">
        <v>1.479249</v>
      </c>
      <c r="M226">
        <v>1.392225</v>
      </c>
      <c r="N226">
        <v>1.152312</v>
      </c>
      <c r="O226">
        <v>1.135157</v>
      </c>
      <c r="P226">
        <v>0.86544299999999996</v>
      </c>
      <c r="Q226">
        <v>1.0161610000000001</v>
      </c>
      <c r="R226">
        <f t="shared" si="3"/>
        <v>1.0039903124999998</v>
      </c>
    </row>
    <row r="227" spans="1:18" x14ac:dyDescent="0.2">
      <c r="A227">
        <v>589.00002600000005</v>
      </c>
      <c r="B227">
        <v>1.838792</v>
      </c>
      <c r="C227">
        <v>0.73667700000000003</v>
      </c>
      <c r="D227">
        <v>0.34369699999999997</v>
      </c>
      <c r="E227">
        <v>0.52518299999999996</v>
      </c>
      <c r="F227">
        <v>1.208464</v>
      </c>
      <c r="G227">
        <v>0.60258999999999996</v>
      </c>
      <c r="H227">
        <v>0.217839</v>
      </c>
      <c r="I227">
        <v>1.771649</v>
      </c>
      <c r="J227">
        <v>1.2138100000000001</v>
      </c>
      <c r="K227">
        <v>0.69335199999999997</v>
      </c>
      <c r="L227">
        <v>1.497787</v>
      </c>
      <c r="M227">
        <v>1.4060680000000001</v>
      </c>
      <c r="N227">
        <v>1.1610799999999999</v>
      </c>
      <c r="O227">
        <v>1.119014</v>
      </c>
      <c r="P227">
        <v>0.86757399999999996</v>
      </c>
      <c r="Q227">
        <v>1.0208109999999999</v>
      </c>
      <c r="R227">
        <f t="shared" si="3"/>
        <v>1.0140241874999998</v>
      </c>
    </row>
    <row r="228" spans="1:18" x14ac:dyDescent="0.2">
      <c r="A228">
        <v>589.50002600000005</v>
      </c>
      <c r="B228">
        <v>1.8483719999999999</v>
      </c>
      <c r="C228">
        <v>0.73753999999999997</v>
      </c>
      <c r="D228">
        <v>0.35383199999999998</v>
      </c>
      <c r="E228">
        <v>0.55857699999999999</v>
      </c>
      <c r="F228">
        <v>1.2132449999999999</v>
      </c>
      <c r="G228">
        <v>0.61196099999999998</v>
      </c>
      <c r="H228">
        <v>0.38401999999999997</v>
      </c>
      <c r="I228">
        <v>1.8101910000000001</v>
      </c>
      <c r="J228">
        <v>1.201176</v>
      </c>
      <c r="K228">
        <v>0.705345</v>
      </c>
      <c r="L228">
        <v>1.567307</v>
      </c>
      <c r="M228">
        <v>1.4417599999999999</v>
      </c>
      <c r="N228">
        <v>1.1682520000000001</v>
      </c>
      <c r="O228">
        <v>1.1408</v>
      </c>
      <c r="P228">
        <v>0.86863599999999996</v>
      </c>
      <c r="Q228">
        <v>1.0078020000000001</v>
      </c>
      <c r="R228">
        <f t="shared" si="3"/>
        <v>1.0386760000000002</v>
      </c>
    </row>
    <row r="229" spans="1:18" x14ac:dyDescent="0.2">
      <c r="A229">
        <v>590.00002600000005</v>
      </c>
      <c r="B229">
        <v>1.891645</v>
      </c>
      <c r="C229">
        <v>0.73589400000000005</v>
      </c>
      <c r="D229">
        <v>0.35539900000000002</v>
      </c>
      <c r="E229">
        <v>0.52217899999999995</v>
      </c>
      <c r="F229">
        <v>1.2132499999999999</v>
      </c>
      <c r="G229">
        <v>0.61692499999999995</v>
      </c>
      <c r="H229">
        <v>0.392181</v>
      </c>
      <c r="I229">
        <v>1.848517</v>
      </c>
      <c r="J229">
        <v>1.210734</v>
      </c>
      <c r="K229">
        <v>0.71122700000000005</v>
      </c>
      <c r="L229">
        <v>1.6487039999999999</v>
      </c>
      <c r="M229">
        <v>1.477417</v>
      </c>
      <c r="N229">
        <v>1.1793899999999999</v>
      </c>
      <c r="O229">
        <v>1.211462</v>
      </c>
      <c r="P229">
        <v>0.84482100000000004</v>
      </c>
      <c r="Q229">
        <v>1.006257</v>
      </c>
      <c r="R229">
        <f t="shared" si="3"/>
        <v>1.0541251250000001</v>
      </c>
    </row>
    <row r="230" spans="1:18" x14ac:dyDescent="0.2">
      <c r="A230">
        <v>590.50002600000005</v>
      </c>
      <c r="B230">
        <v>1.8940380000000001</v>
      </c>
      <c r="C230">
        <v>0.73635600000000001</v>
      </c>
      <c r="D230">
        <v>0.33295799999999998</v>
      </c>
      <c r="E230">
        <v>0.49704599999999999</v>
      </c>
      <c r="F230">
        <v>1.218836</v>
      </c>
      <c r="G230">
        <v>0.63164200000000004</v>
      </c>
      <c r="H230">
        <v>0.42417100000000002</v>
      </c>
      <c r="I230">
        <v>1.8630450000000001</v>
      </c>
      <c r="J230">
        <v>1.2336940000000001</v>
      </c>
      <c r="K230">
        <v>0.71749399999999997</v>
      </c>
      <c r="L230">
        <v>1.689351</v>
      </c>
      <c r="M230">
        <v>1.473732</v>
      </c>
      <c r="N230">
        <v>1.173746</v>
      </c>
      <c r="O230">
        <v>1.2465459999999999</v>
      </c>
      <c r="P230">
        <v>0.83247099999999996</v>
      </c>
      <c r="Q230">
        <v>1.022796</v>
      </c>
      <c r="R230">
        <f t="shared" si="3"/>
        <v>1.0617451250000001</v>
      </c>
    </row>
    <row r="231" spans="1:18" x14ac:dyDescent="0.2">
      <c r="A231">
        <v>591.00002600000005</v>
      </c>
      <c r="B231">
        <v>1.9090769999999999</v>
      </c>
      <c r="C231">
        <v>0.75871200000000005</v>
      </c>
      <c r="D231">
        <v>0.33682400000000001</v>
      </c>
      <c r="E231">
        <v>0.45538499999999998</v>
      </c>
      <c r="F231">
        <v>1.2189239999999999</v>
      </c>
      <c r="G231">
        <v>0.64273499999999995</v>
      </c>
      <c r="H231">
        <v>0.25978000000000001</v>
      </c>
      <c r="I231">
        <v>1.881796</v>
      </c>
      <c r="J231">
        <v>1.2447250000000001</v>
      </c>
      <c r="K231">
        <v>0.689751</v>
      </c>
      <c r="L231">
        <v>1.688434</v>
      </c>
      <c r="M231">
        <v>1.480748</v>
      </c>
      <c r="N231">
        <v>1.1644410000000001</v>
      </c>
      <c r="O231">
        <v>1.274832</v>
      </c>
      <c r="P231">
        <v>0.84615399999999996</v>
      </c>
      <c r="Q231">
        <v>1.036724</v>
      </c>
      <c r="R231">
        <f t="shared" si="3"/>
        <v>1.055565125</v>
      </c>
    </row>
    <row r="232" spans="1:18" x14ac:dyDescent="0.2">
      <c r="A232">
        <v>591.50002600000005</v>
      </c>
      <c r="B232">
        <v>1.903127</v>
      </c>
      <c r="C232">
        <v>0.75343300000000002</v>
      </c>
      <c r="D232">
        <v>0.34246399999999999</v>
      </c>
      <c r="E232">
        <v>0.47016000000000002</v>
      </c>
      <c r="F232">
        <v>1.2251460000000001</v>
      </c>
      <c r="G232">
        <v>0.65214099999999997</v>
      </c>
      <c r="H232">
        <v>0.24309</v>
      </c>
      <c r="I232">
        <v>1.872279</v>
      </c>
      <c r="J232">
        <v>1.26437</v>
      </c>
      <c r="K232">
        <v>0.66756199999999999</v>
      </c>
      <c r="L232">
        <v>1.6404700000000001</v>
      </c>
      <c r="M232">
        <v>1.4640089999999999</v>
      </c>
      <c r="N232">
        <v>1.1625719999999999</v>
      </c>
      <c r="O232">
        <v>1.246076</v>
      </c>
      <c r="P232">
        <v>0.86246599999999995</v>
      </c>
      <c r="Q232">
        <v>1.0312920000000001</v>
      </c>
      <c r="R232">
        <f t="shared" si="3"/>
        <v>1.0500410625000001</v>
      </c>
    </row>
    <row r="233" spans="1:18" x14ac:dyDescent="0.2">
      <c r="A233">
        <v>592.00002600000005</v>
      </c>
      <c r="B233">
        <v>1.922742</v>
      </c>
      <c r="C233">
        <v>0.76301699999999995</v>
      </c>
      <c r="D233">
        <v>0.339424</v>
      </c>
      <c r="E233">
        <v>0.52537999999999996</v>
      </c>
      <c r="F233">
        <v>1.223651</v>
      </c>
      <c r="G233">
        <v>0.65403299999999998</v>
      </c>
      <c r="H233">
        <v>0.186171</v>
      </c>
      <c r="I233">
        <v>1.888736</v>
      </c>
      <c r="J233">
        <v>1.2873870000000001</v>
      </c>
      <c r="K233">
        <v>0.65831600000000001</v>
      </c>
      <c r="L233">
        <v>1.6369769999999999</v>
      </c>
      <c r="M233">
        <v>1.465924</v>
      </c>
      <c r="N233">
        <v>1.1762779999999999</v>
      </c>
      <c r="O233">
        <v>1.2517</v>
      </c>
      <c r="P233">
        <v>0.88093900000000003</v>
      </c>
      <c r="Q233">
        <v>1.0113319999999999</v>
      </c>
      <c r="R233">
        <f t="shared" si="3"/>
        <v>1.0545004375</v>
      </c>
    </row>
    <row r="234" spans="1:18" x14ac:dyDescent="0.2">
      <c r="A234">
        <v>592.50002600000005</v>
      </c>
      <c r="B234">
        <v>1.909564</v>
      </c>
      <c r="C234">
        <v>0.76832199999999995</v>
      </c>
      <c r="D234">
        <v>0.32872699999999999</v>
      </c>
      <c r="E234">
        <v>0.54569599999999996</v>
      </c>
      <c r="F234">
        <v>1.232164</v>
      </c>
      <c r="G234">
        <v>0.64323200000000003</v>
      </c>
      <c r="H234">
        <v>0.192244</v>
      </c>
      <c r="I234">
        <v>1.8929389999999999</v>
      </c>
      <c r="J234">
        <v>1.302972</v>
      </c>
      <c r="K234">
        <v>0.66682699999999995</v>
      </c>
      <c r="L234">
        <v>1.6514489999999999</v>
      </c>
      <c r="M234">
        <v>1.4603299999999999</v>
      </c>
      <c r="N234">
        <v>1.1816420000000001</v>
      </c>
      <c r="O234">
        <v>1.2337530000000001</v>
      </c>
      <c r="P234">
        <v>0.88192899999999996</v>
      </c>
      <c r="Q234">
        <v>0.978043</v>
      </c>
      <c r="R234">
        <f t="shared" si="3"/>
        <v>1.0543645625</v>
      </c>
    </row>
    <row r="235" spans="1:18" x14ac:dyDescent="0.2">
      <c r="A235">
        <v>593.00002600000005</v>
      </c>
      <c r="B235">
        <v>1.908096</v>
      </c>
      <c r="C235">
        <v>0.77559199999999995</v>
      </c>
      <c r="D235">
        <v>0.335868</v>
      </c>
      <c r="E235">
        <v>0.42058400000000001</v>
      </c>
      <c r="F235">
        <v>1.2309589999999999</v>
      </c>
      <c r="G235">
        <v>0.62051699999999999</v>
      </c>
      <c r="H235">
        <v>0.22208900000000001</v>
      </c>
      <c r="I235">
        <v>1.9023490000000001</v>
      </c>
      <c r="J235">
        <v>1.316632</v>
      </c>
      <c r="K235">
        <v>0.67928299999999997</v>
      </c>
      <c r="L235">
        <v>1.6561060000000001</v>
      </c>
      <c r="M235">
        <v>1.4460360000000001</v>
      </c>
      <c r="N235">
        <v>1.159799</v>
      </c>
      <c r="O235">
        <v>1.1978800000000001</v>
      </c>
      <c r="P235">
        <v>0.89132800000000001</v>
      </c>
      <c r="Q235">
        <v>0.96749700000000005</v>
      </c>
      <c r="R235">
        <f t="shared" si="3"/>
        <v>1.0456634374999998</v>
      </c>
    </row>
    <row r="236" spans="1:18" x14ac:dyDescent="0.2">
      <c r="A236">
        <v>593.50002600000005</v>
      </c>
      <c r="B236">
        <v>1.912768</v>
      </c>
      <c r="C236">
        <v>0.77974500000000002</v>
      </c>
      <c r="D236">
        <v>0.33988600000000002</v>
      </c>
      <c r="E236">
        <v>0.30890800000000002</v>
      </c>
      <c r="F236">
        <v>1.260038</v>
      </c>
      <c r="G236">
        <v>0.61377999999999999</v>
      </c>
      <c r="H236">
        <v>0.28703299999999998</v>
      </c>
      <c r="I236">
        <v>1.9110750000000001</v>
      </c>
      <c r="J236">
        <v>1.2993520000000001</v>
      </c>
      <c r="K236">
        <v>0.68591199999999997</v>
      </c>
      <c r="L236">
        <v>1.6677820000000001</v>
      </c>
      <c r="M236">
        <v>1.457443</v>
      </c>
      <c r="N236">
        <v>1.170083</v>
      </c>
      <c r="O236">
        <v>1.19421</v>
      </c>
      <c r="P236">
        <v>0.89980700000000002</v>
      </c>
      <c r="Q236">
        <v>0.98631400000000002</v>
      </c>
      <c r="R236">
        <f t="shared" si="3"/>
        <v>1.0483835000000001</v>
      </c>
    </row>
    <row r="237" spans="1:18" x14ac:dyDescent="0.2">
      <c r="A237">
        <v>594.00002600000005</v>
      </c>
      <c r="B237">
        <v>1.927867</v>
      </c>
      <c r="C237">
        <v>0.79078899999999996</v>
      </c>
      <c r="D237">
        <v>0.34714600000000001</v>
      </c>
      <c r="E237">
        <v>0.27621400000000002</v>
      </c>
      <c r="F237">
        <v>1.272805</v>
      </c>
      <c r="G237">
        <v>0.61046100000000003</v>
      </c>
      <c r="H237">
        <v>0.44479800000000003</v>
      </c>
      <c r="I237">
        <v>1.8794580000000001</v>
      </c>
      <c r="J237">
        <v>1.2711939999999999</v>
      </c>
      <c r="K237">
        <v>0.71045000000000003</v>
      </c>
      <c r="L237">
        <v>1.6396500000000001</v>
      </c>
      <c r="M237">
        <v>1.4552480000000001</v>
      </c>
      <c r="N237">
        <v>1.1865540000000001</v>
      </c>
      <c r="O237">
        <v>1.175468</v>
      </c>
      <c r="P237">
        <v>0.88664200000000004</v>
      </c>
      <c r="Q237">
        <v>1.024106</v>
      </c>
      <c r="R237">
        <f t="shared" si="3"/>
        <v>1.056178125</v>
      </c>
    </row>
    <row r="238" spans="1:18" x14ac:dyDescent="0.2">
      <c r="A238">
        <v>594.50002600000005</v>
      </c>
      <c r="B238">
        <v>1.9530179999999999</v>
      </c>
      <c r="C238">
        <v>0.79871999999999999</v>
      </c>
      <c r="D238">
        <v>0.35156199999999999</v>
      </c>
      <c r="E238">
        <v>0.35488199999999998</v>
      </c>
      <c r="F238">
        <v>1.2941339999999999</v>
      </c>
      <c r="G238">
        <v>0.62200200000000005</v>
      </c>
      <c r="H238">
        <v>0.426506</v>
      </c>
      <c r="I238">
        <v>1.8891070000000001</v>
      </c>
      <c r="J238">
        <v>1.264842</v>
      </c>
      <c r="K238">
        <v>0.73823000000000005</v>
      </c>
      <c r="L238">
        <v>1.6677379999999999</v>
      </c>
      <c r="M238">
        <v>1.493849</v>
      </c>
      <c r="N238">
        <v>1.2473639999999999</v>
      </c>
      <c r="O238">
        <v>1.218925</v>
      </c>
      <c r="P238">
        <v>0.87999899999999998</v>
      </c>
      <c r="Q238">
        <v>1.044341</v>
      </c>
      <c r="R238">
        <f t="shared" si="3"/>
        <v>1.0778261874999999</v>
      </c>
    </row>
    <row r="239" spans="1:18" x14ac:dyDescent="0.2">
      <c r="A239">
        <v>595.00002600000005</v>
      </c>
      <c r="B239">
        <v>1.959131</v>
      </c>
      <c r="C239">
        <v>0.79993300000000001</v>
      </c>
      <c r="D239">
        <v>0.34774899999999997</v>
      </c>
      <c r="E239">
        <v>0.47896100000000003</v>
      </c>
      <c r="F239">
        <v>1.285774</v>
      </c>
      <c r="G239">
        <v>0.635772</v>
      </c>
      <c r="H239">
        <v>0.32955400000000001</v>
      </c>
      <c r="I239">
        <v>1.8876040000000001</v>
      </c>
      <c r="J239">
        <v>1.2822199999999999</v>
      </c>
      <c r="K239">
        <v>0.72680199999999995</v>
      </c>
      <c r="L239">
        <v>1.6654389999999999</v>
      </c>
      <c r="M239">
        <v>1.511344</v>
      </c>
      <c r="N239">
        <v>1.259897</v>
      </c>
      <c r="O239">
        <v>1.2209209999999999</v>
      </c>
      <c r="P239">
        <v>0.87426199999999998</v>
      </c>
      <c r="Q239">
        <v>1.0530459999999999</v>
      </c>
      <c r="R239">
        <f t="shared" si="3"/>
        <v>1.0824005624999999</v>
      </c>
    </row>
    <row r="240" spans="1:18" x14ac:dyDescent="0.2">
      <c r="A240">
        <v>595.50002600000005</v>
      </c>
      <c r="B240">
        <v>1.998278</v>
      </c>
      <c r="C240">
        <v>0.81372299999999997</v>
      </c>
      <c r="D240">
        <v>0.35015600000000002</v>
      </c>
      <c r="E240">
        <v>0.44514300000000001</v>
      </c>
      <c r="F240">
        <v>1.2995620000000001</v>
      </c>
      <c r="G240">
        <v>0.67248799999999997</v>
      </c>
      <c r="H240">
        <v>0.178429</v>
      </c>
      <c r="I240">
        <v>1.933395</v>
      </c>
      <c r="J240">
        <v>1.322112</v>
      </c>
      <c r="K240">
        <v>0.73080599999999996</v>
      </c>
      <c r="L240">
        <v>1.6762250000000001</v>
      </c>
      <c r="M240">
        <v>1.5079849999999999</v>
      </c>
      <c r="N240">
        <v>1.249525</v>
      </c>
      <c r="O240">
        <v>1.1924269999999999</v>
      </c>
      <c r="P240">
        <v>0.88671900000000003</v>
      </c>
      <c r="Q240">
        <v>1.0398970000000001</v>
      </c>
      <c r="R240">
        <f t="shared" si="3"/>
        <v>1.0810543750000001</v>
      </c>
    </row>
    <row r="241" spans="1:18" x14ac:dyDescent="0.2">
      <c r="A241">
        <v>596.00002600000005</v>
      </c>
      <c r="B241">
        <v>2.0129649999999999</v>
      </c>
      <c r="C241">
        <v>0.80890399999999996</v>
      </c>
      <c r="D241">
        <v>0.320608</v>
      </c>
      <c r="E241">
        <v>0.38561899999999999</v>
      </c>
      <c r="F241">
        <v>1.2877240000000001</v>
      </c>
      <c r="G241">
        <v>0.69257999999999997</v>
      </c>
      <c r="H241">
        <v>0.19350999999999999</v>
      </c>
      <c r="I241">
        <v>1.9551559999999999</v>
      </c>
      <c r="J241">
        <v>1.3400129999999999</v>
      </c>
      <c r="K241">
        <v>0.71737200000000001</v>
      </c>
      <c r="L241">
        <v>1.687667</v>
      </c>
      <c r="M241">
        <v>1.509091</v>
      </c>
      <c r="N241">
        <v>1.2391810000000001</v>
      </c>
      <c r="O241">
        <v>1.212134</v>
      </c>
      <c r="P241">
        <v>0.89360499999999998</v>
      </c>
      <c r="Q241">
        <v>1.0769439999999999</v>
      </c>
      <c r="R241">
        <f t="shared" si="3"/>
        <v>1.0833170624999999</v>
      </c>
    </row>
    <row r="242" spans="1:18" x14ac:dyDescent="0.2">
      <c r="A242">
        <v>596.50002600000005</v>
      </c>
      <c r="B242">
        <v>2.0561189999999998</v>
      </c>
      <c r="C242">
        <v>0.81644300000000003</v>
      </c>
      <c r="D242">
        <v>0.32409399999999999</v>
      </c>
      <c r="E242">
        <v>0.29425800000000002</v>
      </c>
      <c r="F242">
        <v>1.3088820000000001</v>
      </c>
      <c r="G242">
        <v>0.68031900000000001</v>
      </c>
      <c r="H242">
        <v>0.20935300000000001</v>
      </c>
      <c r="I242">
        <v>1.964815</v>
      </c>
      <c r="J242">
        <v>1.3328390000000001</v>
      </c>
      <c r="K242">
        <v>0.74605999999999995</v>
      </c>
      <c r="L242">
        <v>1.710796</v>
      </c>
      <c r="M242">
        <v>1.533695</v>
      </c>
      <c r="N242">
        <v>1.2412399999999999</v>
      </c>
      <c r="O242">
        <v>1.2339869999999999</v>
      </c>
      <c r="P242">
        <v>0.90948200000000001</v>
      </c>
      <c r="Q242">
        <v>1.090093</v>
      </c>
      <c r="R242">
        <f t="shared" si="3"/>
        <v>1.0907796875</v>
      </c>
    </row>
    <row r="243" spans="1:18" x14ac:dyDescent="0.2">
      <c r="A243">
        <v>597.00002600000005</v>
      </c>
      <c r="B243">
        <v>2.0957110000000001</v>
      </c>
      <c r="C243">
        <v>0.81664400000000004</v>
      </c>
      <c r="D243">
        <v>0.321855</v>
      </c>
      <c r="E243">
        <v>0.37948900000000002</v>
      </c>
      <c r="F243">
        <v>1.3278570000000001</v>
      </c>
      <c r="G243">
        <v>0.65425599999999995</v>
      </c>
      <c r="H243">
        <v>0.191635</v>
      </c>
      <c r="I243">
        <v>1.994866</v>
      </c>
      <c r="J243">
        <v>1.319515</v>
      </c>
      <c r="K243">
        <v>0.76566400000000001</v>
      </c>
      <c r="L243">
        <v>1.7779389999999999</v>
      </c>
      <c r="M243">
        <v>1.5899490000000001</v>
      </c>
      <c r="N243">
        <v>1.2659020000000001</v>
      </c>
      <c r="O243">
        <v>1.32613</v>
      </c>
      <c r="P243">
        <v>0.90192300000000003</v>
      </c>
      <c r="Q243">
        <v>1.1096140000000001</v>
      </c>
      <c r="R243">
        <f t="shared" si="3"/>
        <v>1.1149343125000002</v>
      </c>
    </row>
    <row r="244" spans="1:18" x14ac:dyDescent="0.2">
      <c r="A244">
        <v>597.50002600000005</v>
      </c>
      <c r="B244">
        <v>2.1529630000000002</v>
      </c>
      <c r="C244">
        <v>0.832094</v>
      </c>
      <c r="D244">
        <v>0.36269000000000001</v>
      </c>
      <c r="E244">
        <v>0.51822299999999999</v>
      </c>
      <c r="F244">
        <v>1.3791610000000001</v>
      </c>
      <c r="G244">
        <v>0.63627599999999995</v>
      </c>
      <c r="H244">
        <v>0.25107400000000002</v>
      </c>
      <c r="I244">
        <v>2.022713</v>
      </c>
      <c r="J244">
        <v>1.334632</v>
      </c>
      <c r="K244">
        <v>0.77329899999999996</v>
      </c>
      <c r="L244">
        <v>1.795094</v>
      </c>
      <c r="M244">
        <v>1.634989</v>
      </c>
      <c r="N244">
        <v>1.2693639999999999</v>
      </c>
      <c r="O244">
        <v>1.3451420000000001</v>
      </c>
      <c r="P244">
        <v>0.88863499999999995</v>
      </c>
      <c r="Q244">
        <v>1.0807580000000001</v>
      </c>
      <c r="R244">
        <f t="shared" si="3"/>
        <v>1.1423191875000001</v>
      </c>
    </row>
    <row r="245" spans="1:18" x14ac:dyDescent="0.2">
      <c r="A245">
        <v>598.00002600000005</v>
      </c>
      <c r="B245">
        <v>2.1574939999999998</v>
      </c>
      <c r="C245">
        <v>0.82271099999999997</v>
      </c>
      <c r="D245">
        <v>0.36720700000000001</v>
      </c>
      <c r="E245">
        <v>0.56506599999999996</v>
      </c>
      <c r="F245">
        <v>1.3669549999999999</v>
      </c>
      <c r="G245">
        <v>0.65548300000000004</v>
      </c>
      <c r="H245">
        <v>0.248558</v>
      </c>
      <c r="I245">
        <v>1.9676560000000001</v>
      </c>
      <c r="J245">
        <v>1.346716</v>
      </c>
      <c r="K245">
        <v>0.76580000000000004</v>
      </c>
      <c r="L245">
        <v>1.838465</v>
      </c>
      <c r="M245">
        <v>1.651152</v>
      </c>
      <c r="N245">
        <v>1.278823</v>
      </c>
      <c r="O245">
        <v>1.353372</v>
      </c>
      <c r="P245">
        <v>0.89012500000000006</v>
      </c>
      <c r="Q245">
        <v>1.0614440000000001</v>
      </c>
      <c r="R245">
        <f t="shared" si="3"/>
        <v>1.1460641875000002</v>
      </c>
    </row>
    <row r="246" spans="1:18" x14ac:dyDescent="0.2">
      <c r="A246">
        <v>598.50002600000005</v>
      </c>
      <c r="B246">
        <v>2.172984</v>
      </c>
      <c r="C246">
        <v>0.80637999999999999</v>
      </c>
      <c r="D246">
        <v>0.36085699999999998</v>
      </c>
      <c r="E246">
        <v>0.474634</v>
      </c>
      <c r="F246">
        <v>1.379974</v>
      </c>
      <c r="G246">
        <v>0.681925</v>
      </c>
      <c r="H246">
        <v>0.35868800000000001</v>
      </c>
      <c r="I246">
        <v>1.9779640000000001</v>
      </c>
      <c r="J246">
        <v>1.356392</v>
      </c>
      <c r="K246">
        <v>0.72633199999999998</v>
      </c>
      <c r="L246">
        <v>1.8174710000000001</v>
      </c>
      <c r="M246">
        <v>1.6380509999999999</v>
      </c>
      <c r="N246">
        <v>1.292089</v>
      </c>
      <c r="O246">
        <v>1.315394</v>
      </c>
      <c r="P246">
        <v>0.91108599999999995</v>
      </c>
      <c r="Q246">
        <v>1.0709740000000001</v>
      </c>
      <c r="R246">
        <f t="shared" si="3"/>
        <v>1.1463246874999999</v>
      </c>
    </row>
    <row r="247" spans="1:18" x14ac:dyDescent="0.2">
      <c r="A247">
        <v>599.00002600000005</v>
      </c>
      <c r="B247">
        <v>2.1842199999999998</v>
      </c>
      <c r="C247">
        <v>0.81996400000000003</v>
      </c>
      <c r="D247">
        <v>0.32963500000000001</v>
      </c>
      <c r="E247">
        <v>0.46409899999999998</v>
      </c>
      <c r="F247">
        <v>1.3798809999999999</v>
      </c>
      <c r="G247">
        <v>0.71715399999999996</v>
      </c>
      <c r="H247">
        <v>0.38540999999999997</v>
      </c>
      <c r="I247">
        <v>1.9986299999999999</v>
      </c>
      <c r="J247">
        <v>1.354617</v>
      </c>
      <c r="K247">
        <v>0.72279599999999999</v>
      </c>
      <c r="L247">
        <v>1.837005</v>
      </c>
      <c r="M247">
        <v>1.621988</v>
      </c>
      <c r="N247">
        <v>1.2921860000000001</v>
      </c>
      <c r="O247">
        <v>1.294502</v>
      </c>
      <c r="P247">
        <v>0.93220000000000003</v>
      </c>
      <c r="Q247">
        <v>1.071939</v>
      </c>
      <c r="R247">
        <f t="shared" si="3"/>
        <v>1.1503891250000002</v>
      </c>
    </row>
    <row r="248" spans="1:18" x14ac:dyDescent="0.2">
      <c r="A248">
        <v>599.50002600000005</v>
      </c>
      <c r="B248">
        <v>2.2381259999999998</v>
      </c>
      <c r="C248">
        <v>0.84606199999999998</v>
      </c>
      <c r="D248">
        <v>0.31895200000000001</v>
      </c>
      <c r="E248">
        <v>0.51215999999999995</v>
      </c>
      <c r="F248">
        <v>1.4163939999999999</v>
      </c>
      <c r="G248">
        <v>0.70860500000000004</v>
      </c>
      <c r="H248">
        <v>0.39926299999999998</v>
      </c>
      <c r="I248">
        <v>2.1179700000000001</v>
      </c>
      <c r="J248">
        <v>1.387864</v>
      </c>
      <c r="K248">
        <v>0.73107</v>
      </c>
      <c r="L248">
        <v>1.8496999999999999</v>
      </c>
      <c r="M248">
        <v>1.6252040000000001</v>
      </c>
      <c r="N248">
        <v>1.320028</v>
      </c>
      <c r="O248">
        <v>1.285096</v>
      </c>
      <c r="P248">
        <v>0.934535</v>
      </c>
      <c r="Q248">
        <v>1.090595</v>
      </c>
      <c r="R248">
        <f t="shared" si="3"/>
        <v>1.1738515000000003</v>
      </c>
    </row>
    <row r="249" spans="1:18" x14ac:dyDescent="0.2">
      <c r="A249">
        <v>600.00002600000005</v>
      </c>
      <c r="B249">
        <v>2.244942</v>
      </c>
      <c r="C249">
        <v>0.85661200000000004</v>
      </c>
      <c r="D249">
        <v>0.321187</v>
      </c>
      <c r="E249">
        <v>0.55445699999999998</v>
      </c>
      <c r="F249">
        <v>1.4112389999999999</v>
      </c>
      <c r="G249">
        <v>0.69041799999999998</v>
      </c>
      <c r="H249">
        <v>0.302421</v>
      </c>
      <c r="I249">
        <v>2.1217980000000001</v>
      </c>
      <c r="J249">
        <v>1.4418629999999999</v>
      </c>
      <c r="K249">
        <v>0.75849900000000003</v>
      </c>
      <c r="L249">
        <v>1.865543</v>
      </c>
      <c r="M249">
        <v>1.639581</v>
      </c>
      <c r="N249">
        <v>1.325661</v>
      </c>
      <c r="O249">
        <v>1.2903640000000001</v>
      </c>
      <c r="P249">
        <v>0.93590899999999999</v>
      </c>
      <c r="Q249">
        <v>1.109783</v>
      </c>
      <c r="R249">
        <f t="shared" si="3"/>
        <v>1.1793923125000001</v>
      </c>
    </row>
    <row r="250" spans="1:18" x14ac:dyDescent="0.2">
      <c r="A250">
        <v>600.50002600000005</v>
      </c>
      <c r="B250">
        <v>2.25936</v>
      </c>
      <c r="C250">
        <v>0.84593600000000002</v>
      </c>
      <c r="D250">
        <v>0.34223799999999999</v>
      </c>
      <c r="E250">
        <v>0.52341400000000005</v>
      </c>
      <c r="F250">
        <v>1.4074059999999999</v>
      </c>
      <c r="G250">
        <v>0.65746099999999996</v>
      </c>
      <c r="H250">
        <v>0.27712900000000001</v>
      </c>
      <c r="I250">
        <v>2.119672</v>
      </c>
      <c r="J250">
        <v>1.473678</v>
      </c>
      <c r="K250">
        <v>0.76973199999999997</v>
      </c>
      <c r="L250">
        <v>1.8806099999999999</v>
      </c>
      <c r="M250">
        <v>1.64744</v>
      </c>
      <c r="N250">
        <v>1.346708</v>
      </c>
      <c r="O250">
        <v>1.291425</v>
      </c>
      <c r="P250">
        <v>0.93839399999999995</v>
      </c>
      <c r="Q250">
        <v>1.1191800000000001</v>
      </c>
      <c r="R250">
        <f t="shared" si="3"/>
        <v>1.1812364374999997</v>
      </c>
    </row>
    <row r="251" spans="1:18" x14ac:dyDescent="0.2">
      <c r="A251">
        <v>601.00002600000005</v>
      </c>
      <c r="B251">
        <v>2.2880229999999999</v>
      </c>
      <c r="C251">
        <v>0.83601099999999995</v>
      </c>
      <c r="D251">
        <v>0.35147499999999998</v>
      </c>
      <c r="E251">
        <v>0.44203799999999999</v>
      </c>
      <c r="F251">
        <v>1.425152</v>
      </c>
      <c r="G251">
        <v>0.65466100000000005</v>
      </c>
      <c r="H251">
        <v>0.45813500000000001</v>
      </c>
      <c r="I251">
        <v>2.1263179999999999</v>
      </c>
      <c r="J251">
        <v>1.4684600000000001</v>
      </c>
      <c r="K251">
        <v>0.77698100000000003</v>
      </c>
      <c r="L251">
        <v>1.8839319999999999</v>
      </c>
      <c r="M251">
        <v>1.6804049999999999</v>
      </c>
      <c r="N251">
        <v>1.335602</v>
      </c>
      <c r="O251">
        <v>1.345324</v>
      </c>
      <c r="P251">
        <v>0.92378400000000005</v>
      </c>
      <c r="Q251">
        <v>1.132568</v>
      </c>
      <c r="R251">
        <f t="shared" si="3"/>
        <v>1.1955543125000001</v>
      </c>
    </row>
    <row r="252" spans="1:18" x14ac:dyDescent="0.2">
      <c r="A252">
        <v>601.50002600000005</v>
      </c>
      <c r="B252">
        <v>2.3437459999999999</v>
      </c>
      <c r="C252">
        <v>0.84474899999999997</v>
      </c>
      <c r="D252">
        <v>0.36588100000000001</v>
      </c>
      <c r="E252">
        <v>0.47073599999999999</v>
      </c>
      <c r="F252">
        <v>1.4456819999999999</v>
      </c>
      <c r="G252">
        <v>0.65241700000000002</v>
      </c>
      <c r="H252">
        <v>0.44706200000000001</v>
      </c>
      <c r="I252">
        <v>2.1318570000000001</v>
      </c>
      <c r="J252">
        <v>1.442078</v>
      </c>
      <c r="K252">
        <v>0.78534599999999999</v>
      </c>
      <c r="L252">
        <v>1.8943680000000001</v>
      </c>
      <c r="M252">
        <v>1.7044410000000001</v>
      </c>
      <c r="N252">
        <v>1.3554919999999999</v>
      </c>
      <c r="O252">
        <v>1.3873489999999999</v>
      </c>
      <c r="P252">
        <v>0.91988300000000001</v>
      </c>
      <c r="Q252">
        <v>1.102824</v>
      </c>
      <c r="R252">
        <f t="shared" si="3"/>
        <v>1.2058694374999996</v>
      </c>
    </row>
    <row r="253" spans="1:18" x14ac:dyDescent="0.2">
      <c r="A253">
        <v>602.00002600000005</v>
      </c>
      <c r="B253">
        <v>2.3855729999999999</v>
      </c>
      <c r="C253">
        <v>0.86244100000000001</v>
      </c>
      <c r="D253">
        <v>0.36894199999999999</v>
      </c>
      <c r="E253">
        <v>0.59577400000000003</v>
      </c>
      <c r="F253">
        <v>1.4645699999999999</v>
      </c>
      <c r="G253">
        <v>0.670427</v>
      </c>
      <c r="H253">
        <v>0.37177100000000002</v>
      </c>
      <c r="I253">
        <v>2.1364359999999998</v>
      </c>
      <c r="J253">
        <v>1.4222889999999999</v>
      </c>
      <c r="K253">
        <v>0.79908100000000004</v>
      </c>
      <c r="L253">
        <v>1.9132119999999999</v>
      </c>
      <c r="M253">
        <v>1.7335719999999999</v>
      </c>
      <c r="N253">
        <v>1.3663160000000001</v>
      </c>
      <c r="O253">
        <v>1.431378</v>
      </c>
      <c r="P253">
        <v>0.91324499999999997</v>
      </c>
      <c r="Q253">
        <v>1.100787</v>
      </c>
      <c r="R253">
        <f t="shared" si="3"/>
        <v>1.2209883749999999</v>
      </c>
    </row>
    <row r="254" spans="1:18" x14ac:dyDescent="0.2">
      <c r="A254">
        <v>602.50002600000005</v>
      </c>
      <c r="B254">
        <v>2.4207489999999998</v>
      </c>
      <c r="C254">
        <v>0.86957799999999996</v>
      </c>
      <c r="D254">
        <v>0.37959500000000002</v>
      </c>
      <c r="E254">
        <v>0.52074600000000004</v>
      </c>
      <c r="F254">
        <v>1.465695</v>
      </c>
      <c r="G254">
        <v>0.67450100000000002</v>
      </c>
      <c r="H254">
        <v>0.17388799999999999</v>
      </c>
      <c r="I254">
        <v>2.148447</v>
      </c>
      <c r="J254">
        <v>1.4399200000000001</v>
      </c>
      <c r="K254">
        <v>0.79713900000000004</v>
      </c>
      <c r="L254">
        <v>1.943268</v>
      </c>
      <c r="M254">
        <v>1.723587</v>
      </c>
      <c r="N254">
        <v>1.403084</v>
      </c>
      <c r="O254">
        <v>1.4414370000000001</v>
      </c>
      <c r="P254">
        <v>0.91959000000000002</v>
      </c>
      <c r="Q254">
        <v>1.1038140000000001</v>
      </c>
      <c r="R254">
        <f t="shared" si="3"/>
        <v>1.214064875</v>
      </c>
    </row>
    <row r="255" spans="1:18" x14ac:dyDescent="0.2">
      <c r="A255">
        <v>603.00002600000005</v>
      </c>
      <c r="B255">
        <v>2.4419780000000002</v>
      </c>
      <c r="C255">
        <v>0.87609000000000004</v>
      </c>
      <c r="D255">
        <v>0.369286</v>
      </c>
      <c r="E255">
        <v>0.52693699999999999</v>
      </c>
      <c r="F255">
        <v>1.473665</v>
      </c>
      <c r="G255">
        <v>0.676979</v>
      </c>
      <c r="H255">
        <v>0.17294100000000001</v>
      </c>
      <c r="I255">
        <v>2.1869559999999999</v>
      </c>
      <c r="J255">
        <v>1.447454</v>
      </c>
      <c r="K255">
        <v>0.79939899999999997</v>
      </c>
      <c r="L255">
        <v>2.0127359999999999</v>
      </c>
      <c r="M255">
        <v>1.7421359999999999</v>
      </c>
      <c r="N255">
        <v>1.406056</v>
      </c>
      <c r="O255">
        <v>1.471211</v>
      </c>
      <c r="P255">
        <v>0.92796999999999996</v>
      </c>
      <c r="Q255">
        <v>1.1218490000000001</v>
      </c>
      <c r="R255">
        <f t="shared" si="3"/>
        <v>1.2283526874999999</v>
      </c>
    </row>
    <row r="256" spans="1:18" x14ac:dyDescent="0.2">
      <c r="A256">
        <v>603.50002600000005</v>
      </c>
      <c r="B256">
        <v>2.4581930000000001</v>
      </c>
      <c r="C256">
        <v>0.86956</v>
      </c>
      <c r="D256">
        <v>0.36147000000000001</v>
      </c>
      <c r="E256">
        <v>0.40026</v>
      </c>
      <c r="F256">
        <v>1.471821</v>
      </c>
      <c r="G256">
        <v>0.67544400000000004</v>
      </c>
      <c r="H256">
        <v>0.16234499999999999</v>
      </c>
      <c r="I256">
        <v>2.2059510000000002</v>
      </c>
      <c r="J256">
        <v>1.456912</v>
      </c>
      <c r="K256">
        <v>0.79291400000000001</v>
      </c>
      <c r="L256">
        <v>2.0338159999999998</v>
      </c>
      <c r="M256">
        <v>1.751808</v>
      </c>
      <c r="N256">
        <v>1.4135340000000001</v>
      </c>
      <c r="O256">
        <v>1.4645049999999999</v>
      </c>
      <c r="P256">
        <v>0.94355800000000001</v>
      </c>
      <c r="Q256">
        <v>1.1254090000000001</v>
      </c>
      <c r="R256">
        <f t="shared" si="3"/>
        <v>1.2242187500000001</v>
      </c>
    </row>
    <row r="257" spans="1:18" x14ac:dyDescent="0.2">
      <c r="A257">
        <v>604.00002600000005</v>
      </c>
      <c r="B257">
        <v>2.4695299999999998</v>
      </c>
      <c r="C257">
        <v>0.86851900000000004</v>
      </c>
      <c r="D257">
        <v>0.36407499999999998</v>
      </c>
      <c r="E257">
        <v>0.505498</v>
      </c>
      <c r="F257">
        <v>1.4815739999999999</v>
      </c>
      <c r="G257">
        <v>0.68576199999999998</v>
      </c>
      <c r="H257">
        <v>0.15617600000000001</v>
      </c>
      <c r="I257">
        <v>2.21658</v>
      </c>
      <c r="J257">
        <v>1.456979</v>
      </c>
      <c r="K257">
        <v>0.80109600000000003</v>
      </c>
      <c r="L257">
        <v>2.0489809999999999</v>
      </c>
      <c r="M257">
        <v>1.7564649999999999</v>
      </c>
      <c r="N257">
        <v>1.417764</v>
      </c>
      <c r="O257">
        <v>1.4599340000000001</v>
      </c>
      <c r="P257">
        <v>0.94420400000000004</v>
      </c>
      <c r="Q257">
        <v>1.1261099999999999</v>
      </c>
      <c r="R257">
        <f t="shared" si="3"/>
        <v>1.2349529375000001</v>
      </c>
    </row>
    <row r="258" spans="1:18" x14ac:dyDescent="0.2">
      <c r="A258">
        <v>604.50002600000005</v>
      </c>
      <c r="B258">
        <v>2.464232</v>
      </c>
      <c r="C258">
        <v>0.85770500000000005</v>
      </c>
      <c r="D258">
        <v>0.373645</v>
      </c>
      <c r="E258">
        <v>0.58050500000000005</v>
      </c>
      <c r="F258">
        <v>1.4748859999999999</v>
      </c>
      <c r="G258">
        <v>0.69146600000000003</v>
      </c>
      <c r="H258">
        <v>0.23485500000000001</v>
      </c>
      <c r="I258">
        <v>2.2186940000000002</v>
      </c>
      <c r="J258">
        <v>1.4948300000000001</v>
      </c>
      <c r="K258">
        <v>0.801535</v>
      </c>
      <c r="L258">
        <v>2.0142340000000001</v>
      </c>
      <c r="M258">
        <v>1.7606999999999999</v>
      </c>
      <c r="N258">
        <v>1.424512</v>
      </c>
      <c r="O258">
        <v>1.429265</v>
      </c>
      <c r="P258">
        <v>0.93188700000000002</v>
      </c>
      <c r="Q258">
        <v>1.1347719999999999</v>
      </c>
      <c r="R258">
        <f t="shared" si="3"/>
        <v>1.2429826875000001</v>
      </c>
    </row>
    <row r="259" spans="1:18" x14ac:dyDescent="0.2">
      <c r="A259">
        <v>605.00002600000005</v>
      </c>
      <c r="B259">
        <v>2.4819960000000001</v>
      </c>
      <c r="C259">
        <v>0.86066900000000002</v>
      </c>
      <c r="D259">
        <v>0.39414900000000003</v>
      </c>
      <c r="E259">
        <v>0.61242300000000005</v>
      </c>
      <c r="F259">
        <v>1.483981</v>
      </c>
      <c r="G259">
        <v>0.694021</v>
      </c>
      <c r="H259">
        <v>0.33143699999999998</v>
      </c>
      <c r="I259">
        <v>2.2463320000000002</v>
      </c>
      <c r="J259">
        <v>1.5140389999999999</v>
      </c>
      <c r="K259">
        <v>0.80504399999999998</v>
      </c>
      <c r="L259">
        <v>2.031034</v>
      </c>
      <c r="M259">
        <v>1.7659050000000001</v>
      </c>
      <c r="N259">
        <v>1.4450289999999999</v>
      </c>
      <c r="O259">
        <v>1.4328669999999999</v>
      </c>
      <c r="P259">
        <v>0.93484599999999995</v>
      </c>
      <c r="Q259">
        <v>1.1457930000000001</v>
      </c>
      <c r="R259">
        <f t="shared" ref="R259:R322" si="4">AVERAGE(B259:Q259)</f>
        <v>1.2612228125000005</v>
      </c>
    </row>
    <row r="260" spans="1:18" x14ac:dyDescent="0.2">
      <c r="A260">
        <v>605.50002600000005</v>
      </c>
      <c r="B260">
        <v>2.4848270000000001</v>
      </c>
      <c r="C260">
        <v>0.85619199999999995</v>
      </c>
      <c r="D260">
        <v>0.38880199999999998</v>
      </c>
      <c r="E260">
        <v>0.62868500000000005</v>
      </c>
      <c r="F260">
        <v>1.4790319999999999</v>
      </c>
      <c r="G260">
        <v>0.70035000000000003</v>
      </c>
      <c r="H260">
        <v>0.34370099999999998</v>
      </c>
      <c r="I260">
        <v>2.2566069999999998</v>
      </c>
      <c r="J260">
        <v>1.528942</v>
      </c>
      <c r="K260">
        <v>0.80185200000000001</v>
      </c>
      <c r="L260">
        <v>2.0353219999999999</v>
      </c>
      <c r="M260">
        <v>1.7696099999999999</v>
      </c>
      <c r="N260">
        <v>1.43815</v>
      </c>
      <c r="O260">
        <v>1.4511000000000001</v>
      </c>
      <c r="P260">
        <v>0.94076499999999996</v>
      </c>
      <c r="Q260">
        <v>1.1566289999999999</v>
      </c>
      <c r="R260">
        <f t="shared" si="4"/>
        <v>1.266285375</v>
      </c>
    </row>
    <row r="261" spans="1:18" x14ac:dyDescent="0.2">
      <c r="A261">
        <v>606.00002600000005</v>
      </c>
      <c r="B261">
        <v>2.5157579999999999</v>
      </c>
      <c r="C261">
        <v>0.86413200000000001</v>
      </c>
      <c r="D261">
        <v>0.38036999999999999</v>
      </c>
      <c r="E261">
        <v>0.52158899999999997</v>
      </c>
      <c r="F261">
        <v>1.488056</v>
      </c>
      <c r="G261">
        <v>0.70447700000000002</v>
      </c>
      <c r="H261">
        <v>0.320496</v>
      </c>
      <c r="I261">
        <v>2.2828010000000001</v>
      </c>
      <c r="J261">
        <v>1.548257</v>
      </c>
      <c r="K261">
        <v>0.79311100000000001</v>
      </c>
      <c r="L261">
        <v>2.0580880000000001</v>
      </c>
      <c r="M261">
        <v>1.738211</v>
      </c>
      <c r="N261">
        <v>1.4291510000000001</v>
      </c>
      <c r="O261">
        <v>1.449567</v>
      </c>
      <c r="P261">
        <v>0.96857800000000005</v>
      </c>
      <c r="Q261">
        <v>1.173584</v>
      </c>
      <c r="R261">
        <f t="shared" si="4"/>
        <v>1.2647641249999997</v>
      </c>
    </row>
    <row r="262" spans="1:18" x14ac:dyDescent="0.2">
      <c r="A262">
        <v>606.50002600000005</v>
      </c>
      <c r="B262">
        <v>2.5309520000000001</v>
      </c>
      <c r="C262">
        <v>0.87031800000000004</v>
      </c>
      <c r="D262">
        <v>0.350881</v>
      </c>
      <c r="E262">
        <v>0.491068</v>
      </c>
      <c r="F262">
        <v>1.497134</v>
      </c>
      <c r="G262">
        <v>0.68679299999999999</v>
      </c>
      <c r="H262">
        <v>0.26319700000000001</v>
      </c>
      <c r="I262">
        <v>2.301739</v>
      </c>
      <c r="J262">
        <v>1.5627390000000001</v>
      </c>
      <c r="K262">
        <v>0.78541799999999995</v>
      </c>
      <c r="L262">
        <v>2.0660509999999999</v>
      </c>
      <c r="M262">
        <v>1.7285870000000001</v>
      </c>
      <c r="N262">
        <v>1.4154789999999999</v>
      </c>
      <c r="O262">
        <v>1.457079</v>
      </c>
      <c r="P262">
        <v>0.97314199999999995</v>
      </c>
      <c r="Q262">
        <v>1.186671</v>
      </c>
      <c r="R262">
        <f t="shared" si="4"/>
        <v>1.260453</v>
      </c>
    </row>
    <row r="263" spans="1:18" x14ac:dyDescent="0.2">
      <c r="A263">
        <v>607.00002600000005</v>
      </c>
      <c r="B263">
        <v>2.564765</v>
      </c>
      <c r="C263">
        <v>0.87744800000000001</v>
      </c>
      <c r="D263">
        <v>0.34413199999999999</v>
      </c>
      <c r="E263">
        <v>0.50644999999999996</v>
      </c>
      <c r="F263">
        <v>1.510589</v>
      </c>
      <c r="G263">
        <v>0.68501400000000001</v>
      </c>
      <c r="H263">
        <v>0.321548</v>
      </c>
      <c r="I263">
        <v>2.3226439999999999</v>
      </c>
      <c r="J263">
        <v>1.5656939999999999</v>
      </c>
      <c r="K263">
        <v>0.78823699999999997</v>
      </c>
      <c r="L263">
        <v>2.0807929999999999</v>
      </c>
      <c r="M263">
        <v>1.7431540000000001</v>
      </c>
      <c r="N263">
        <v>1.407637</v>
      </c>
      <c r="O263">
        <v>1.4592810000000001</v>
      </c>
      <c r="P263">
        <v>0.97215600000000002</v>
      </c>
      <c r="Q263">
        <v>1.172383</v>
      </c>
      <c r="R263">
        <f t="shared" si="4"/>
        <v>1.2701203125000002</v>
      </c>
    </row>
    <row r="264" spans="1:18" x14ac:dyDescent="0.2">
      <c r="A264">
        <v>607.50002600000005</v>
      </c>
      <c r="B264">
        <v>2.6013459999999999</v>
      </c>
      <c r="C264">
        <v>0.87867499999999998</v>
      </c>
      <c r="D264">
        <v>0.348777</v>
      </c>
      <c r="E264">
        <v>0.54137800000000003</v>
      </c>
      <c r="F264">
        <v>1.524365</v>
      </c>
      <c r="G264">
        <v>0.69318999999999997</v>
      </c>
      <c r="H264">
        <v>0.40726400000000001</v>
      </c>
      <c r="I264">
        <v>2.314508</v>
      </c>
      <c r="J264">
        <v>1.523865</v>
      </c>
      <c r="K264">
        <v>0.805454</v>
      </c>
      <c r="L264">
        <v>2.0968249999999999</v>
      </c>
      <c r="M264">
        <v>1.783433</v>
      </c>
      <c r="N264">
        <v>1.4215660000000001</v>
      </c>
      <c r="O264">
        <v>1.494788</v>
      </c>
      <c r="P264">
        <v>0.96885299999999996</v>
      </c>
      <c r="Q264">
        <v>1.144782</v>
      </c>
      <c r="R264">
        <f t="shared" si="4"/>
        <v>1.2843168125</v>
      </c>
    </row>
    <row r="265" spans="1:18" x14ac:dyDescent="0.2">
      <c r="A265">
        <v>608.00002600000005</v>
      </c>
      <c r="B265">
        <v>2.6491030000000002</v>
      </c>
      <c r="C265">
        <v>0.88738399999999995</v>
      </c>
      <c r="D265">
        <v>0.36111599999999999</v>
      </c>
      <c r="E265">
        <v>0.535945</v>
      </c>
      <c r="F265">
        <v>1.5501180000000001</v>
      </c>
      <c r="G265">
        <v>0.71611499999999995</v>
      </c>
      <c r="H265">
        <v>0.41883900000000002</v>
      </c>
      <c r="I265">
        <v>2.3166519999999999</v>
      </c>
      <c r="J265">
        <v>1.5156890000000001</v>
      </c>
      <c r="K265">
        <v>0.83365800000000001</v>
      </c>
      <c r="L265">
        <v>2.112282</v>
      </c>
      <c r="M265">
        <v>1.8091200000000001</v>
      </c>
      <c r="N265">
        <v>1.4550240000000001</v>
      </c>
      <c r="O265">
        <v>1.525355</v>
      </c>
      <c r="P265">
        <v>0.96737200000000001</v>
      </c>
      <c r="Q265">
        <v>1.1411150000000001</v>
      </c>
      <c r="R265">
        <f t="shared" si="4"/>
        <v>1.2996804375000002</v>
      </c>
    </row>
    <row r="266" spans="1:18" x14ac:dyDescent="0.2">
      <c r="A266">
        <v>608.50002600000005</v>
      </c>
      <c r="B266">
        <v>2.676256</v>
      </c>
      <c r="C266">
        <v>0.89582700000000004</v>
      </c>
      <c r="D266">
        <v>0.36990299999999998</v>
      </c>
      <c r="E266">
        <v>0.53194600000000003</v>
      </c>
      <c r="F266">
        <v>1.5695140000000001</v>
      </c>
      <c r="G266">
        <v>0.72880900000000004</v>
      </c>
      <c r="H266">
        <v>0.36705900000000002</v>
      </c>
      <c r="I266">
        <v>2.3662329999999998</v>
      </c>
      <c r="J266">
        <v>1.535496</v>
      </c>
      <c r="K266">
        <v>0.81499900000000003</v>
      </c>
      <c r="L266">
        <v>2.1755040000000001</v>
      </c>
      <c r="M266">
        <v>1.8404259999999999</v>
      </c>
      <c r="N266">
        <v>1.478939</v>
      </c>
      <c r="O266">
        <v>1.5617970000000001</v>
      </c>
      <c r="P266">
        <v>0.982908</v>
      </c>
      <c r="Q266">
        <v>1.160093</v>
      </c>
      <c r="R266">
        <f t="shared" si="4"/>
        <v>1.3159818124999998</v>
      </c>
    </row>
    <row r="267" spans="1:18" x14ac:dyDescent="0.2">
      <c r="A267">
        <v>609.00002600000005</v>
      </c>
      <c r="B267">
        <v>2.7087509999999999</v>
      </c>
      <c r="C267">
        <v>0.89168099999999995</v>
      </c>
      <c r="D267">
        <v>0.36878899999999998</v>
      </c>
      <c r="E267">
        <v>0.37534200000000001</v>
      </c>
      <c r="F267">
        <v>1.5681719999999999</v>
      </c>
      <c r="G267">
        <v>0.72236400000000001</v>
      </c>
      <c r="H267">
        <v>0.240007</v>
      </c>
      <c r="I267">
        <v>2.4109799999999999</v>
      </c>
      <c r="J267">
        <v>1.5845929999999999</v>
      </c>
      <c r="K267">
        <v>0.82628800000000002</v>
      </c>
      <c r="L267">
        <v>2.2020430000000002</v>
      </c>
      <c r="M267">
        <v>1.8307089999999999</v>
      </c>
      <c r="N267">
        <v>1.4671320000000001</v>
      </c>
      <c r="O267">
        <v>1.551852</v>
      </c>
      <c r="P267">
        <v>0.98882499999999995</v>
      </c>
      <c r="Q267">
        <v>1.185489</v>
      </c>
      <c r="R267">
        <f t="shared" si="4"/>
        <v>1.3076885624999999</v>
      </c>
    </row>
    <row r="268" spans="1:18" x14ac:dyDescent="0.2">
      <c r="A268">
        <v>609.50002600000005</v>
      </c>
      <c r="B268">
        <v>2.7406380000000001</v>
      </c>
      <c r="C268">
        <v>0.88667200000000002</v>
      </c>
      <c r="D268">
        <v>0.366705</v>
      </c>
      <c r="E268">
        <v>0.42199500000000001</v>
      </c>
      <c r="F268">
        <v>1.549823</v>
      </c>
      <c r="G268">
        <v>0.72977300000000001</v>
      </c>
      <c r="H268">
        <v>0.21828</v>
      </c>
      <c r="I268">
        <v>2.4442460000000001</v>
      </c>
      <c r="J268">
        <v>1.630279</v>
      </c>
      <c r="K268">
        <v>0.79891999999999996</v>
      </c>
      <c r="L268">
        <v>2.2423419999999998</v>
      </c>
      <c r="M268">
        <v>1.859283</v>
      </c>
      <c r="N268">
        <v>1.4583029999999999</v>
      </c>
      <c r="O268">
        <v>1.5597270000000001</v>
      </c>
      <c r="P268">
        <v>0.99979200000000001</v>
      </c>
      <c r="Q268">
        <v>1.1926620000000001</v>
      </c>
      <c r="R268">
        <f t="shared" si="4"/>
        <v>1.3187149999999996</v>
      </c>
    </row>
    <row r="269" spans="1:18" x14ac:dyDescent="0.2">
      <c r="A269">
        <v>610.00002600000005</v>
      </c>
      <c r="B269">
        <v>2.8068379999999999</v>
      </c>
      <c r="C269">
        <v>0.89394899999999999</v>
      </c>
      <c r="D269">
        <v>0.35505399999999998</v>
      </c>
      <c r="E269">
        <v>0.304919</v>
      </c>
      <c r="F269">
        <v>1.551466</v>
      </c>
      <c r="G269">
        <v>0.72600600000000004</v>
      </c>
      <c r="H269">
        <v>0.21279300000000001</v>
      </c>
      <c r="I269">
        <v>2.4622639999999998</v>
      </c>
      <c r="J269">
        <v>1.6403479999999999</v>
      </c>
      <c r="K269">
        <v>0.81010400000000005</v>
      </c>
      <c r="L269">
        <v>2.243719</v>
      </c>
      <c r="M269">
        <v>1.8675379999999999</v>
      </c>
      <c r="N269">
        <v>1.4833559999999999</v>
      </c>
      <c r="O269">
        <v>1.5474239999999999</v>
      </c>
      <c r="P269">
        <v>1.00267</v>
      </c>
      <c r="Q269">
        <v>1.185843</v>
      </c>
      <c r="R269">
        <f t="shared" si="4"/>
        <v>1.3183931874999997</v>
      </c>
    </row>
    <row r="270" spans="1:18" x14ac:dyDescent="0.2">
      <c r="A270">
        <v>610.50002600000005</v>
      </c>
      <c r="B270">
        <v>2.877129</v>
      </c>
      <c r="C270">
        <v>0.90632800000000002</v>
      </c>
      <c r="D270">
        <v>0.35682399999999997</v>
      </c>
      <c r="E270">
        <v>0.42281000000000002</v>
      </c>
      <c r="F270">
        <v>1.5552680000000001</v>
      </c>
      <c r="G270">
        <v>0.73264899999999999</v>
      </c>
      <c r="H270">
        <v>0.228408</v>
      </c>
      <c r="I270">
        <v>2.4793370000000001</v>
      </c>
      <c r="J270">
        <v>1.656574</v>
      </c>
      <c r="K270">
        <v>0.79078099999999996</v>
      </c>
      <c r="L270">
        <v>2.2721689999999999</v>
      </c>
      <c r="M270">
        <v>1.9229099999999999</v>
      </c>
      <c r="N270">
        <v>1.5225610000000001</v>
      </c>
      <c r="O270">
        <v>1.591513</v>
      </c>
      <c r="P270">
        <v>1.0051289999999999</v>
      </c>
      <c r="Q270">
        <v>1.1962980000000001</v>
      </c>
      <c r="R270">
        <f t="shared" si="4"/>
        <v>1.3447929999999997</v>
      </c>
    </row>
    <row r="271" spans="1:18" x14ac:dyDescent="0.2">
      <c r="A271">
        <v>611.00002600000005</v>
      </c>
      <c r="B271">
        <v>2.9054530000000001</v>
      </c>
      <c r="C271">
        <v>0.90498699999999999</v>
      </c>
      <c r="D271">
        <v>0.35519099999999998</v>
      </c>
      <c r="E271">
        <v>0.37910199999999999</v>
      </c>
      <c r="F271">
        <v>1.5538799999999999</v>
      </c>
      <c r="G271">
        <v>0.74742699999999995</v>
      </c>
      <c r="H271">
        <v>0.22827600000000001</v>
      </c>
      <c r="I271">
        <v>2.4797169999999999</v>
      </c>
      <c r="J271">
        <v>1.6724460000000001</v>
      </c>
      <c r="K271">
        <v>0.80619499999999999</v>
      </c>
      <c r="L271">
        <v>2.3116180000000002</v>
      </c>
      <c r="M271">
        <v>1.928884</v>
      </c>
      <c r="N271">
        <v>1.553644</v>
      </c>
      <c r="O271">
        <v>1.5965259999999999</v>
      </c>
      <c r="P271">
        <v>1.0188980000000001</v>
      </c>
      <c r="Q271">
        <v>1.2038789999999999</v>
      </c>
      <c r="R271">
        <f t="shared" si="4"/>
        <v>1.3528826875</v>
      </c>
    </row>
    <row r="272" spans="1:18" x14ac:dyDescent="0.2">
      <c r="A272">
        <v>611.50002600000005</v>
      </c>
      <c r="B272">
        <v>2.9402509999999999</v>
      </c>
      <c r="C272">
        <v>0.91427800000000004</v>
      </c>
      <c r="D272">
        <v>0.37017899999999998</v>
      </c>
      <c r="E272">
        <v>0.64841000000000004</v>
      </c>
      <c r="F272">
        <v>1.5659259999999999</v>
      </c>
      <c r="G272">
        <v>0.748583</v>
      </c>
      <c r="H272">
        <v>0.27283299999999999</v>
      </c>
      <c r="I272">
        <v>2.4953949999999998</v>
      </c>
      <c r="J272">
        <v>1.691891</v>
      </c>
      <c r="K272">
        <v>0.82345299999999999</v>
      </c>
      <c r="L272">
        <v>2.3378510000000001</v>
      </c>
      <c r="M272">
        <v>1.9439109999999999</v>
      </c>
      <c r="N272">
        <v>1.558662</v>
      </c>
      <c r="O272">
        <v>1.608849</v>
      </c>
      <c r="P272">
        <v>1.0269459999999999</v>
      </c>
      <c r="Q272">
        <v>1.2238849999999999</v>
      </c>
      <c r="R272">
        <f t="shared" si="4"/>
        <v>1.3857064374999997</v>
      </c>
    </row>
    <row r="273" spans="1:18" x14ac:dyDescent="0.2">
      <c r="A273">
        <v>612.00002600000005</v>
      </c>
      <c r="B273">
        <v>2.9678279999999999</v>
      </c>
      <c r="C273">
        <v>0.91759599999999997</v>
      </c>
      <c r="D273">
        <v>0.37663200000000002</v>
      </c>
      <c r="E273">
        <v>0.686639</v>
      </c>
      <c r="F273">
        <v>1.6063909999999999</v>
      </c>
      <c r="G273">
        <v>0.74444900000000003</v>
      </c>
      <c r="H273">
        <v>0.24370600000000001</v>
      </c>
      <c r="I273">
        <v>2.5406599999999999</v>
      </c>
      <c r="J273">
        <v>1.687476</v>
      </c>
      <c r="K273">
        <v>0.85775800000000002</v>
      </c>
      <c r="L273">
        <v>2.3680439999999998</v>
      </c>
      <c r="M273">
        <v>1.9349749999999999</v>
      </c>
      <c r="N273">
        <v>1.6047709999999999</v>
      </c>
      <c r="O273">
        <v>1.609764</v>
      </c>
      <c r="P273">
        <v>1.0472170000000001</v>
      </c>
      <c r="Q273">
        <v>1.21495</v>
      </c>
      <c r="R273">
        <f t="shared" si="4"/>
        <v>1.4005535</v>
      </c>
    </row>
    <row r="274" spans="1:18" x14ac:dyDescent="0.2">
      <c r="A274">
        <v>612.50002600000005</v>
      </c>
      <c r="B274">
        <v>3.0360260000000001</v>
      </c>
      <c r="C274">
        <v>0.94062599999999996</v>
      </c>
      <c r="D274">
        <v>0.38979599999999998</v>
      </c>
      <c r="E274">
        <v>0.73581099999999999</v>
      </c>
      <c r="F274">
        <v>1.646231</v>
      </c>
      <c r="G274">
        <v>0.74907900000000005</v>
      </c>
      <c r="H274">
        <v>0.24801300000000001</v>
      </c>
      <c r="I274">
        <v>2.5805669999999998</v>
      </c>
      <c r="J274">
        <v>1.6785490000000001</v>
      </c>
      <c r="K274">
        <v>0.86065599999999998</v>
      </c>
      <c r="L274">
        <v>2.403076</v>
      </c>
      <c r="M274">
        <v>1.9411670000000001</v>
      </c>
      <c r="N274">
        <v>1.6326959999999999</v>
      </c>
      <c r="O274">
        <v>1.6207640000000001</v>
      </c>
      <c r="P274">
        <v>1.0489850000000001</v>
      </c>
      <c r="Q274">
        <v>1.2489749999999999</v>
      </c>
      <c r="R274">
        <f t="shared" si="4"/>
        <v>1.4225635625000002</v>
      </c>
    </row>
    <row r="275" spans="1:18" x14ac:dyDescent="0.2">
      <c r="A275">
        <v>613.00002600000005</v>
      </c>
      <c r="B275">
        <v>3.077429</v>
      </c>
      <c r="C275">
        <v>0.92472399999999999</v>
      </c>
      <c r="D275">
        <v>0.38946700000000001</v>
      </c>
      <c r="E275">
        <v>0.58752800000000005</v>
      </c>
      <c r="F275">
        <v>1.6620889999999999</v>
      </c>
      <c r="G275">
        <v>0.76779200000000003</v>
      </c>
      <c r="H275">
        <v>0.20932400000000001</v>
      </c>
      <c r="I275">
        <v>2.6120649999999999</v>
      </c>
      <c r="J275">
        <v>1.6799519999999999</v>
      </c>
      <c r="K275">
        <v>0.86366699999999996</v>
      </c>
      <c r="L275">
        <v>2.4163890000000001</v>
      </c>
      <c r="M275">
        <v>1.9549000000000001</v>
      </c>
      <c r="N275">
        <v>1.660263</v>
      </c>
      <c r="O275">
        <v>1.621286</v>
      </c>
      <c r="P275">
        <v>1.061043</v>
      </c>
      <c r="Q275">
        <v>1.264764</v>
      </c>
      <c r="R275">
        <f t="shared" si="4"/>
        <v>1.422042625</v>
      </c>
    </row>
    <row r="276" spans="1:18" x14ac:dyDescent="0.2">
      <c r="A276">
        <v>613.50002600000005</v>
      </c>
      <c r="B276">
        <v>3.106989</v>
      </c>
      <c r="C276">
        <v>0.93525700000000001</v>
      </c>
      <c r="D276">
        <v>0.37656699999999999</v>
      </c>
      <c r="E276">
        <v>0.56371499999999997</v>
      </c>
      <c r="F276">
        <v>1.6524589999999999</v>
      </c>
      <c r="G276">
        <v>0.79695099999999996</v>
      </c>
      <c r="H276">
        <v>0.25231999999999999</v>
      </c>
      <c r="I276">
        <v>2.6190910000000001</v>
      </c>
      <c r="J276">
        <v>1.7201120000000001</v>
      </c>
      <c r="K276">
        <v>0.84542799999999996</v>
      </c>
      <c r="L276">
        <v>2.4464410000000001</v>
      </c>
      <c r="M276">
        <v>1.9653890000000001</v>
      </c>
      <c r="N276">
        <v>1.661702</v>
      </c>
      <c r="O276">
        <v>1.6062650000000001</v>
      </c>
      <c r="P276">
        <v>1.0612330000000001</v>
      </c>
      <c r="Q276">
        <v>1.282267</v>
      </c>
      <c r="R276">
        <f t="shared" si="4"/>
        <v>1.4307616250000004</v>
      </c>
    </row>
    <row r="277" spans="1:18" x14ac:dyDescent="0.2">
      <c r="A277">
        <v>614.00002600000005</v>
      </c>
      <c r="B277">
        <v>3.148711</v>
      </c>
      <c r="C277">
        <v>0.91718299999999997</v>
      </c>
      <c r="D277">
        <v>0.37293900000000002</v>
      </c>
      <c r="E277">
        <v>0.52227900000000005</v>
      </c>
      <c r="F277">
        <v>1.6503000000000001</v>
      </c>
      <c r="G277">
        <v>0.79763099999999998</v>
      </c>
      <c r="H277">
        <v>0.26548699999999997</v>
      </c>
      <c r="I277">
        <v>2.6465800000000002</v>
      </c>
      <c r="J277">
        <v>1.7334909999999999</v>
      </c>
      <c r="K277">
        <v>0.83480100000000002</v>
      </c>
      <c r="L277">
        <v>2.4315560000000001</v>
      </c>
      <c r="M277">
        <v>2.0029699999999999</v>
      </c>
      <c r="N277">
        <v>1.632736</v>
      </c>
      <c r="O277">
        <v>1.637005</v>
      </c>
      <c r="P277">
        <v>1.0519499999999999</v>
      </c>
      <c r="Q277">
        <v>1.2764059999999999</v>
      </c>
      <c r="R277">
        <f t="shared" si="4"/>
        <v>1.4326265625000003</v>
      </c>
    </row>
    <row r="278" spans="1:18" x14ac:dyDescent="0.2">
      <c r="A278">
        <v>614.50002600000005</v>
      </c>
      <c r="B278">
        <v>3.1684169999999998</v>
      </c>
      <c r="C278">
        <v>0.92338799999999999</v>
      </c>
      <c r="D278">
        <v>0.36550199999999999</v>
      </c>
      <c r="E278">
        <v>0.51666500000000004</v>
      </c>
      <c r="F278">
        <v>1.6592009999999999</v>
      </c>
      <c r="G278">
        <v>0.79660200000000003</v>
      </c>
      <c r="H278">
        <v>0.32155800000000001</v>
      </c>
      <c r="I278">
        <v>2.6645789999999998</v>
      </c>
      <c r="J278">
        <v>1.754847</v>
      </c>
      <c r="K278">
        <v>0.82847199999999999</v>
      </c>
      <c r="L278">
        <v>2.4583710000000001</v>
      </c>
      <c r="M278">
        <v>2.0224660000000001</v>
      </c>
      <c r="N278">
        <v>1.6611279999999999</v>
      </c>
      <c r="O278">
        <v>1.663343</v>
      </c>
      <c r="P278">
        <v>1.057261</v>
      </c>
      <c r="Q278">
        <v>1.278743</v>
      </c>
      <c r="R278">
        <f t="shared" si="4"/>
        <v>1.4462839375000001</v>
      </c>
    </row>
    <row r="279" spans="1:18" x14ac:dyDescent="0.2">
      <c r="A279">
        <v>615.00002600000005</v>
      </c>
      <c r="B279">
        <v>3.2000769999999998</v>
      </c>
      <c r="C279">
        <v>0.93586199999999997</v>
      </c>
      <c r="D279">
        <v>0.35520400000000002</v>
      </c>
      <c r="E279">
        <v>0.52366900000000005</v>
      </c>
      <c r="F279">
        <v>1.6709400000000001</v>
      </c>
      <c r="G279">
        <v>0.77848200000000001</v>
      </c>
      <c r="H279">
        <v>0.318577</v>
      </c>
      <c r="I279">
        <v>2.6950249999999998</v>
      </c>
      <c r="J279">
        <v>1.7643960000000001</v>
      </c>
      <c r="K279">
        <v>0.83643900000000004</v>
      </c>
      <c r="L279">
        <v>2.470834</v>
      </c>
      <c r="M279">
        <v>2.050881</v>
      </c>
      <c r="N279">
        <v>1.656255</v>
      </c>
      <c r="O279">
        <v>1.704067</v>
      </c>
      <c r="P279">
        <v>1.0556430000000001</v>
      </c>
      <c r="Q279">
        <v>1.2932889999999999</v>
      </c>
      <c r="R279">
        <f t="shared" si="4"/>
        <v>1.4568525000000001</v>
      </c>
    </row>
    <row r="280" spans="1:18" x14ac:dyDescent="0.2">
      <c r="A280">
        <v>615.50002600000005</v>
      </c>
      <c r="B280">
        <v>3.2263679999999999</v>
      </c>
      <c r="C280">
        <v>0.94606699999999999</v>
      </c>
      <c r="D280">
        <v>0.35164299999999998</v>
      </c>
      <c r="E280">
        <v>0.51567799999999997</v>
      </c>
      <c r="F280">
        <v>1.6839569999999999</v>
      </c>
      <c r="G280">
        <v>0.76533700000000005</v>
      </c>
      <c r="H280">
        <v>0.311311</v>
      </c>
      <c r="I280">
        <v>2.7250160000000001</v>
      </c>
      <c r="J280">
        <v>1.767495</v>
      </c>
      <c r="K280">
        <v>0.853433</v>
      </c>
      <c r="L280">
        <v>2.4946350000000002</v>
      </c>
      <c r="M280">
        <v>2.0634489999999999</v>
      </c>
      <c r="N280">
        <v>1.6603939999999999</v>
      </c>
      <c r="O280">
        <v>1.709667</v>
      </c>
      <c r="P280">
        <v>1.069059</v>
      </c>
      <c r="Q280">
        <v>1.2857559999999999</v>
      </c>
      <c r="R280">
        <f t="shared" si="4"/>
        <v>1.4643290624999998</v>
      </c>
    </row>
    <row r="281" spans="1:18" x14ac:dyDescent="0.2">
      <c r="A281">
        <v>616.00002600000005</v>
      </c>
      <c r="B281">
        <v>3.27284</v>
      </c>
      <c r="C281">
        <v>0.97241699999999998</v>
      </c>
      <c r="D281">
        <v>0.357128</v>
      </c>
      <c r="E281">
        <v>0.517706</v>
      </c>
      <c r="F281">
        <v>1.697851</v>
      </c>
      <c r="G281">
        <v>0.76324899999999996</v>
      </c>
      <c r="H281">
        <v>0.27</v>
      </c>
      <c r="I281">
        <v>2.7506810000000002</v>
      </c>
      <c r="J281">
        <v>1.77484</v>
      </c>
      <c r="K281">
        <v>0.85009500000000005</v>
      </c>
      <c r="L281">
        <v>2.519263</v>
      </c>
      <c r="M281">
        <v>2.0808759999999999</v>
      </c>
      <c r="N281">
        <v>1.6257360000000001</v>
      </c>
      <c r="O281">
        <v>1.744402</v>
      </c>
      <c r="P281">
        <v>1.066789</v>
      </c>
      <c r="Q281">
        <v>1.279906</v>
      </c>
      <c r="R281">
        <f t="shared" si="4"/>
        <v>1.4714861875</v>
      </c>
    </row>
    <row r="282" spans="1:18" x14ac:dyDescent="0.2">
      <c r="A282">
        <v>616.50002600000005</v>
      </c>
      <c r="B282">
        <v>3.306975</v>
      </c>
      <c r="C282">
        <v>0.97669899999999998</v>
      </c>
      <c r="D282">
        <v>0.37798999999999999</v>
      </c>
      <c r="E282">
        <v>0.49927300000000002</v>
      </c>
      <c r="F282">
        <v>1.7197769999999999</v>
      </c>
      <c r="G282">
        <v>0.78048799999999996</v>
      </c>
      <c r="H282">
        <v>0.27318100000000001</v>
      </c>
      <c r="I282">
        <v>2.759077</v>
      </c>
      <c r="J282">
        <v>1.772491</v>
      </c>
      <c r="K282">
        <v>0.84590500000000002</v>
      </c>
      <c r="L282">
        <v>2.5300639999999999</v>
      </c>
      <c r="M282">
        <v>2.0856490000000001</v>
      </c>
      <c r="N282">
        <v>1.639445</v>
      </c>
      <c r="O282">
        <v>1.7352719999999999</v>
      </c>
      <c r="P282">
        <v>1.0699380000000001</v>
      </c>
      <c r="Q282">
        <v>1.2827869999999999</v>
      </c>
      <c r="R282">
        <f t="shared" si="4"/>
        <v>1.4784381874999997</v>
      </c>
    </row>
    <row r="283" spans="1:18" x14ac:dyDescent="0.2">
      <c r="A283">
        <v>617.00002600000005</v>
      </c>
      <c r="B283">
        <v>3.3304710000000002</v>
      </c>
      <c r="C283">
        <v>0.99470800000000004</v>
      </c>
      <c r="D283">
        <v>0.372199</v>
      </c>
      <c r="E283">
        <v>0.52288199999999996</v>
      </c>
      <c r="F283">
        <v>1.73689</v>
      </c>
      <c r="G283">
        <v>0.79430299999999998</v>
      </c>
      <c r="H283">
        <v>0.27637499999999998</v>
      </c>
      <c r="I283">
        <v>2.778667</v>
      </c>
      <c r="J283">
        <v>1.7928310000000001</v>
      </c>
      <c r="K283">
        <v>0.85422100000000001</v>
      </c>
      <c r="L283">
        <v>2.5588009999999999</v>
      </c>
      <c r="M283">
        <v>2.0875710000000001</v>
      </c>
      <c r="N283">
        <v>1.687772</v>
      </c>
      <c r="O283">
        <v>1.7397480000000001</v>
      </c>
      <c r="P283">
        <v>1.08744</v>
      </c>
      <c r="Q283">
        <v>1.298219</v>
      </c>
      <c r="R283">
        <f t="shared" si="4"/>
        <v>1.4945686250000001</v>
      </c>
    </row>
    <row r="284" spans="1:18" x14ac:dyDescent="0.2">
      <c r="A284">
        <v>617.50002600000005</v>
      </c>
      <c r="B284">
        <v>3.3708100000000001</v>
      </c>
      <c r="C284">
        <v>0.98193900000000001</v>
      </c>
      <c r="D284">
        <v>0.35888900000000001</v>
      </c>
      <c r="E284">
        <v>0.54515800000000003</v>
      </c>
      <c r="F284">
        <v>1.741603</v>
      </c>
      <c r="G284">
        <v>0.79215400000000002</v>
      </c>
      <c r="H284">
        <v>0.34079100000000001</v>
      </c>
      <c r="I284">
        <v>2.804827</v>
      </c>
      <c r="J284">
        <v>1.800057</v>
      </c>
      <c r="K284">
        <v>0.88173800000000002</v>
      </c>
      <c r="L284">
        <v>2.5821489999999998</v>
      </c>
      <c r="M284">
        <v>2.074411</v>
      </c>
      <c r="N284">
        <v>1.7108669999999999</v>
      </c>
      <c r="O284">
        <v>1.712545</v>
      </c>
      <c r="P284">
        <v>1.09924</v>
      </c>
      <c r="Q284">
        <v>1.333987</v>
      </c>
      <c r="R284">
        <f t="shared" si="4"/>
        <v>1.5081978125000002</v>
      </c>
    </row>
    <row r="285" spans="1:18" x14ac:dyDescent="0.2">
      <c r="A285">
        <v>618.00002600000005</v>
      </c>
      <c r="B285">
        <v>3.4122810000000001</v>
      </c>
      <c r="C285">
        <v>0.97205399999999997</v>
      </c>
      <c r="D285">
        <v>0.35563499999999998</v>
      </c>
      <c r="E285">
        <v>0.40564800000000001</v>
      </c>
      <c r="F285">
        <v>1.744718</v>
      </c>
      <c r="G285">
        <v>0.78315599999999996</v>
      </c>
      <c r="H285">
        <v>0.33585100000000001</v>
      </c>
      <c r="I285">
        <v>2.8306960000000001</v>
      </c>
      <c r="J285">
        <v>1.805722</v>
      </c>
      <c r="K285">
        <v>0.89566299999999999</v>
      </c>
      <c r="L285">
        <v>2.604193</v>
      </c>
      <c r="M285">
        <v>2.0948069999999999</v>
      </c>
      <c r="N285">
        <v>1.7213689999999999</v>
      </c>
      <c r="O285">
        <v>1.736448</v>
      </c>
      <c r="P285">
        <v>1.110209</v>
      </c>
      <c r="Q285">
        <v>1.326894</v>
      </c>
      <c r="R285">
        <f t="shared" si="4"/>
        <v>1.508459</v>
      </c>
    </row>
    <row r="286" spans="1:18" x14ac:dyDescent="0.2">
      <c r="A286">
        <v>618.50002600000005</v>
      </c>
      <c r="B286">
        <v>3.456801</v>
      </c>
      <c r="C286">
        <v>0.96926900000000005</v>
      </c>
      <c r="D286">
        <v>0.36204999999999998</v>
      </c>
      <c r="E286">
        <v>0.38964399999999999</v>
      </c>
      <c r="F286">
        <v>1.754799</v>
      </c>
      <c r="G286">
        <v>0.78145200000000004</v>
      </c>
      <c r="H286">
        <v>0.31768800000000003</v>
      </c>
      <c r="I286">
        <v>2.859553</v>
      </c>
      <c r="J286">
        <v>1.8264050000000001</v>
      </c>
      <c r="K286">
        <v>0.903505</v>
      </c>
      <c r="L286">
        <v>2.6320929999999998</v>
      </c>
      <c r="M286">
        <v>2.1157810000000001</v>
      </c>
      <c r="N286">
        <v>1.709524</v>
      </c>
      <c r="O286">
        <v>1.7401800000000001</v>
      </c>
      <c r="P286">
        <v>1.1033759999999999</v>
      </c>
      <c r="Q286">
        <v>1.329337</v>
      </c>
      <c r="R286">
        <f t="shared" si="4"/>
        <v>1.5157160624999999</v>
      </c>
    </row>
    <row r="287" spans="1:18" x14ac:dyDescent="0.2">
      <c r="A287">
        <v>619.00002600000005</v>
      </c>
      <c r="B287">
        <v>3.4673699999999998</v>
      </c>
      <c r="C287">
        <v>1.0074339999999999</v>
      </c>
      <c r="D287">
        <v>0.37543100000000001</v>
      </c>
      <c r="E287">
        <v>0.32508900000000002</v>
      </c>
      <c r="F287">
        <v>1.75647</v>
      </c>
      <c r="G287">
        <v>0.81492900000000001</v>
      </c>
      <c r="H287">
        <v>0.33322499999999999</v>
      </c>
      <c r="I287">
        <v>2.8773499999999999</v>
      </c>
      <c r="J287">
        <v>1.8423620000000001</v>
      </c>
      <c r="K287">
        <v>0.87850600000000001</v>
      </c>
      <c r="L287">
        <v>2.6529780000000001</v>
      </c>
      <c r="M287">
        <v>2.1542400000000002</v>
      </c>
      <c r="N287">
        <v>1.727257</v>
      </c>
      <c r="O287">
        <v>1.7739259999999999</v>
      </c>
      <c r="P287">
        <v>1.103839</v>
      </c>
      <c r="Q287">
        <v>1.313369</v>
      </c>
      <c r="R287">
        <f t="shared" si="4"/>
        <v>1.5252359375000002</v>
      </c>
    </row>
    <row r="288" spans="1:18" x14ac:dyDescent="0.2">
      <c r="A288">
        <v>619.50002600000005</v>
      </c>
      <c r="B288">
        <v>3.5205199999999999</v>
      </c>
      <c r="C288">
        <v>1.012254</v>
      </c>
      <c r="D288">
        <v>0.37946800000000003</v>
      </c>
      <c r="E288">
        <v>0.47485300000000003</v>
      </c>
      <c r="F288">
        <v>1.775933</v>
      </c>
      <c r="G288">
        <v>0.83124699999999996</v>
      </c>
      <c r="H288">
        <v>0.31219599999999997</v>
      </c>
      <c r="I288">
        <v>2.9163899999999998</v>
      </c>
      <c r="J288">
        <v>1.882709</v>
      </c>
      <c r="K288">
        <v>0.87087700000000001</v>
      </c>
      <c r="L288">
        <v>2.6677559999999998</v>
      </c>
      <c r="M288">
        <v>2.1829990000000001</v>
      </c>
      <c r="N288">
        <v>1.745546</v>
      </c>
      <c r="O288">
        <v>1.7804249999999999</v>
      </c>
      <c r="P288">
        <v>1.1099730000000001</v>
      </c>
      <c r="Q288">
        <v>1.3367830000000001</v>
      </c>
      <c r="R288">
        <f t="shared" si="4"/>
        <v>1.5499955625000001</v>
      </c>
    </row>
    <row r="289" spans="1:18" x14ac:dyDescent="0.2">
      <c r="A289">
        <v>620.00002600000005</v>
      </c>
      <c r="B289">
        <v>3.5490460000000001</v>
      </c>
      <c r="C289">
        <v>1.043499</v>
      </c>
      <c r="D289">
        <v>0.37261899999999998</v>
      </c>
      <c r="E289">
        <v>0.444023</v>
      </c>
      <c r="F289">
        <v>1.7935399999999999</v>
      </c>
      <c r="G289">
        <v>0.87290900000000005</v>
      </c>
      <c r="H289">
        <v>0.43280000000000002</v>
      </c>
      <c r="I289">
        <v>2.9524270000000001</v>
      </c>
      <c r="J289">
        <v>1.8919649999999999</v>
      </c>
      <c r="K289">
        <v>0.83780100000000002</v>
      </c>
      <c r="L289">
        <v>2.6912889999999998</v>
      </c>
      <c r="M289">
        <v>2.2206489999999999</v>
      </c>
      <c r="N289">
        <v>1.751649</v>
      </c>
      <c r="O289">
        <v>1.8076779999999999</v>
      </c>
      <c r="P289">
        <v>1.1125970000000001</v>
      </c>
      <c r="Q289">
        <v>1.347423</v>
      </c>
      <c r="R289">
        <f t="shared" si="4"/>
        <v>1.570119625</v>
      </c>
    </row>
    <row r="290" spans="1:18" x14ac:dyDescent="0.2">
      <c r="A290">
        <v>620.50002600000005</v>
      </c>
      <c r="B290">
        <v>3.60215</v>
      </c>
      <c r="C290">
        <v>1.0196289999999999</v>
      </c>
      <c r="D290">
        <v>0.36297699999999999</v>
      </c>
      <c r="E290">
        <v>0.34462100000000001</v>
      </c>
      <c r="F290">
        <v>1.8134729999999999</v>
      </c>
      <c r="G290">
        <v>0.86200399999999999</v>
      </c>
      <c r="H290">
        <v>0.37937300000000002</v>
      </c>
      <c r="I290">
        <v>2.9863430000000002</v>
      </c>
      <c r="J290">
        <v>1.9280820000000001</v>
      </c>
      <c r="K290">
        <v>0.83818099999999995</v>
      </c>
      <c r="L290">
        <v>2.719312</v>
      </c>
      <c r="M290">
        <v>2.2202410000000001</v>
      </c>
      <c r="N290">
        <v>1.772535</v>
      </c>
      <c r="O290">
        <v>1.7921149999999999</v>
      </c>
      <c r="P290">
        <v>1.1123529999999999</v>
      </c>
      <c r="Q290">
        <v>1.377605</v>
      </c>
      <c r="R290">
        <f t="shared" si="4"/>
        <v>1.5706871249999999</v>
      </c>
    </row>
    <row r="291" spans="1:18" x14ac:dyDescent="0.2">
      <c r="A291">
        <v>621.00002600000005</v>
      </c>
      <c r="B291">
        <v>3.6385960000000002</v>
      </c>
      <c r="C291">
        <v>1.0287500000000001</v>
      </c>
      <c r="D291">
        <v>0.36132599999999998</v>
      </c>
      <c r="E291">
        <v>0.33634700000000001</v>
      </c>
      <c r="F291">
        <v>1.8151459999999999</v>
      </c>
      <c r="G291">
        <v>0.84401199999999998</v>
      </c>
      <c r="H291">
        <v>0.39900099999999999</v>
      </c>
      <c r="I291">
        <v>3.0061749999999998</v>
      </c>
      <c r="J291">
        <v>1.925076</v>
      </c>
      <c r="K291">
        <v>0.85522399999999998</v>
      </c>
      <c r="L291">
        <v>2.7570739999999998</v>
      </c>
      <c r="M291">
        <v>2.2331729999999999</v>
      </c>
      <c r="N291">
        <v>1.7988500000000001</v>
      </c>
      <c r="O291">
        <v>1.7963169999999999</v>
      </c>
      <c r="P291">
        <v>1.1153690000000001</v>
      </c>
      <c r="Q291">
        <v>1.3765099999999999</v>
      </c>
      <c r="R291">
        <f t="shared" si="4"/>
        <v>1.580434125</v>
      </c>
    </row>
    <row r="292" spans="1:18" x14ac:dyDescent="0.2">
      <c r="A292">
        <v>621.50002600000005</v>
      </c>
      <c r="B292">
        <v>3.6740740000000001</v>
      </c>
      <c r="C292">
        <v>1.0018290000000001</v>
      </c>
      <c r="D292">
        <v>0.36687999999999998</v>
      </c>
      <c r="E292">
        <v>0.25137199999999998</v>
      </c>
      <c r="F292">
        <v>1.8222210000000001</v>
      </c>
      <c r="G292">
        <v>0.80798599999999998</v>
      </c>
      <c r="H292">
        <v>0.29210999999999998</v>
      </c>
      <c r="I292">
        <v>3.0160529999999999</v>
      </c>
      <c r="J292">
        <v>1.933092</v>
      </c>
      <c r="K292">
        <v>0.86858400000000002</v>
      </c>
      <c r="L292">
        <v>2.778162</v>
      </c>
      <c r="M292">
        <v>2.21027</v>
      </c>
      <c r="N292">
        <v>1.8368960000000001</v>
      </c>
      <c r="O292">
        <v>1.7911630000000001</v>
      </c>
      <c r="P292">
        <v>1.1374949999999999</v>
      </c>
      <c r="Q292">
        <v>1.3976409999999999</v>
      </c>
      <c r="R292">
        <f t="shared" si="4"/>
        <v>1.57411425</v>
      </c>
    </row>
    <row r="293" spans="1:18" x14ac:dyDescent="0.2">
      <c r="A293">
        <v>622.00002600000005</v>
      </c>
      <c r="B293">
        <v>3.712469</v>
      </c>
      <c r="C293">
        <v>1.018165</v>
      </c>
      <c r="D293">
        <v>0.37792100000000001</v>
      </c>
      <c r="E293">
        <v>0.52286699999999997</v>
      </c>
      <c r="F293">
        <v>1.8450089999999999</v>
      </c>
      <c r="G293">
        <v>0.80619499999999999</v>
      </c>
      <c r="H293">
        <v>0.27624599999999999</v>
      </c>
      <c r="I293">
        <v>3.0355400000000001</v>
      </c>
      <c r="J293">
        <v>1.928742</v>
      </c>
      <c r="K293">
        <v>0.89363700000000001</v>
      </c>
      <c r="L293">
        <v>2.7874850000000002</v>
      </c>
      <c r="M293">
        <v>2.25231</v>
      </c>
      <c r="N293">
        <v>1.858203</v>
      </c>
      <c r="O293">
        <v>1.8274010000000001</v>
      </c>
      <c r="P293">
        <v>1.1474880000000001</v>
      </c>
      <c r="Q293">
        <v>1.4085639999999999</v>
      </c>
      <c r="R293">
        <f t="shared" si="4"/>
        <v>1.6061401249999998</v>
      </c>
    </row>
    <row r="294" spans="1:18" x14ac:dyDescent="0.2">
      <c r="A294">
        <v>622.50002600000005</v>
      </c>
      <c r="B294">
        <v>3.7400859999999998</v>
      </c>
      <c r="C294">
        <v>1.037987</v>
      </c>
      <c r="D294">
        <v>0.36966500000000002</v>
      </c>
      <c r="E294">
        <v>0.66477600000000003</v>
      </c>
      <c r="F294">
        <v>1.8687609999999999</v>
      </c>
      <c r="G294">
        <v>0.83154899999999998</v>
      </c>
      <c r="H294">
        <v>0.28266000000000002</v>
      </c>
      <c r="I294">
        <v>3.0502889999999998</v>
      </c>
      <c r="J294">
        <v>1.947292</v>
      </c>
      <c r="K294">
        <v>0.90485599999999999</v>
      </c>
      <c r="L294">
        <v>2.8137889999999999</v>
      </c>
      <c r="M294">
        <v>2.2578399999999998</v>
      </c>
      <c r="N294">
        <v>1.856206</v>
      </c>
      <c r="O294">
        <v>1.857669</v>
      </c>
      <c r="P294">
        <v>1.15296</v>
      </c>
      <c r="Q294">
        <v>1.434348</v>
      </c>
      <c r="R294">
        <f t="shared" si="4"/>
        <v>1.6294208125000003</v>
      </c>
    </row>
    <row r="295" spans="1:18" x14ac:dyDescent="0.2">
      <c r="A295">
        <v>623.00002600000005</v>
      </c>
      <c r="B295">
        <v>3.78627</v>
      </c>
      <c r="C295">
        <v>1.0613330000000001</v>
      </c>
      <c r="D295">
        <v>0.37265900000000002</v>
      </c>
      <c r="E295">
        <v>0.76235200000000003</v>
      </c>
      <c r="F295">
        <v>1.8959280000000001</v>
      </c>
      <c r="G295">
        <v>0.84387999999999996</v>
      </c>
      <c r="H295">
        <v>0.28713</v>
      </c>
      <c r="I295">
        <v>3.0826660000000001</v>
      </c>
      <c r="J295">
        <v>1.959077</v>
      </c>
      <c r="K295">
        <v>0.93354499999999996</v>
      </c>
      <c r="L295">
        <v>2.8175340000000002</v>
      </c>
      <c r="M295">
        <v>2.2846380000000002</v>
      </c>
      <c r="N295">
        <v>1.8731390000000001</v>
      </c>
      <c r="O295">
        <v>1.88191</v>
      </c>
      <c r="P295">
        <v>1.1461030000000001</v>
      </c>
      <c r="Q295">
        <v>1.4350689999999999</v>
      </c>
      <c r="R295">
        <f t="shared" si="4"/>
        <v>1.6514520625000002</v>
      </c>
    </row>
    <row r="296" spans="1:18" x14ac:dyDescent="0.2">
      <c r="A296">
        <v>623.50002600000005</v>
      </c>
      <c r="B296">
        <v>3.8212419999999998</v>
      </c>
      <c r="C296">
        <v>1.0580890000000001</v>
      </c>
      <c r="D296">
        <v>0.36116300000000001</v>
      </c>
      <c r="E296">
        <v>0.58456799999999998</v>
      </c>
      <c r="F296">
        <v>1.914952</v>
      </c>
      <c r="G296">
        <v>0.87465599999999999</v>
      </c>
      <c r="H296">
        <v>0.35090399999999999</v>
      </c>
      <c r="I296">
        <v>3.1151689999999999</v>
      </c>
      <c r="J296">
        <v>1.959517</v>
      </c>
      <c r="K296">
        <v>0.91304700000000005</v>
      </c>
      <c r="L296">
        <v>2.845186</v>
      </c>
      <c r="M296">
        <v>2.3109739999999999</v>
      </c>
      <c r="N296">
        <v>1.886031</v>
      </c>
      <c r="O296">
        <v>1.9034219999999999</v>
      </c>
      <c r="P296">
        <v>1.1557839999999999</v>
      </c>
      <c r="Q296">
        <v>1.4225810000000001</v>
      </c>
      <c r="R296">
        <f t="shared" si="4"/>
        <v>1.6548303125000001</v>
      </c>
    </row>
    <row r="297" spans="1:18" x14ac:dyDescent="0.2">
      <c r="A297">
        <v>624.00002600000005</v>
      </c>
      <c r="B297">
        <v>3.8557510000000002</v>
      </c>
      <c r="C297">
        <v>1.060346</v>
      </c>
      <c r="D297">
        <v>0.363736</v>
      </c>
      <c r="E297">
        <v>0.44609199999999999</v>
      </c>
      <c r="F297">
        <v>1.9162360000000001</v>
      </c>
      <c r="G297">
        <v>0.892648</v>
      </c>
      <c r="H297">
        <v>0.34366099999999999</v>
      </c>
      <c r="I297">
        <v>3.1599550000000001</v>
      </c>
      <c r="J297">
        <v>1.9767269999999999</v>
      </c>
      <c r="K297">
        <v>0.86993399999999999</v>
      </c>
      <c r="L297">
        <v>2.8664749999999999</v>
      </c>
      <c r="M297">
        <v>2.3546360000000002</v>
      </c>
      <c r="N297">
        <v>1.8996770000000001</v>
      </c>
      <c r="O297">
        <v>1.9244300000000001</v>
      </c>
      <c r="P297">
        <v>1.160506</v>
      </c>
      <c r="Q297">
        <v>1.439373</v>
      </c>
      <c r="R297">
        <f t="shared" si="4"/>
        <v>1.6581364375000003</v>
      </c>
    </row>
    <row r="298" spans="1:18" x14ac:dyDescent="0.2">
      <c r="A298">
        <v>624.50002600000005</v>
      </c>
      <c r="B298">
        <v>3.8832100000000001</v>
      </c>
      <c r="C298">
        <v>1.0682780000000001</v>
      </c>
      <c r="D298">
        <v>0.36377399999999999</v>
      </c>
      <c r="E298">
        <v>0.44439600000000001</v>
      </c>
      <c r="F298">
        <v>1.9169240000000001</v>
      </c>
      <c r="G298">
        <v>0.901312</v>
      </c>
      <c r="H298">
        <v>0.33290199999999998</v>
      </c>
      <c r="I298">
        <v>3.1886830000000002</v>
      </c>
      <c r="J298">
        <v>2.0031020000000002</v>
      </c>
      <c r="K298">
        <v>0.85924599999999995</v>
      </c>
      <c r="L298">
        <v>2.912283</v>
      </c>
      <c r="M298">
        <v>2.390609</v>
      </c>
      <c r="N298">
        <v>1.912193</v>
      </c>
      <c r="O298">
        <v>1.946124</v>
      </c>
      <c r="P298">
        <v>1.163284</v>
      </c>
      <c r="Q298">
        <v>1.450377</v>
      </c>
      <c r="R298">
        <f t="shared" si="4"/>
        <v>1.6710435625000002</v>
      </c>
    </row>
    <row r="299" spans="1:18" x14ac:dyDescent="0.2">
      <c r="A299">
        <v>625.00002600000005</v>
      </c>
      <c r="B299">
        <v>3.9265020000000002</v>
      </c>
      <c r="C299">
        <v>1.0870230000000001</v>
      </c>
      <c r="D299">
        <v>0.37632399999999999</v>
      </c>
      <c r="E299">
        <v>0.46782000000000001</v>
      </c>
      <c r="F299">
        <v>1.9070039999999999</v>
      </c>
      <c r="G299">
        <v>0.90042900000000003</v>
      </c>
      <c r="H299">
        <v>0.25127899999999997</v>
      </c>
      <c r="I299">
        <v>3.222213</v>
      </c>
      <c r="J299">
        <v>2.0488369999999998</v>
      </c>
      <c r="K299">
        <v>0.84904199999999996</v>
      </c>
      <c r="L299">
        <v>2.9459939999999998</v>
      </c>
      <c r="M299">
        <v>2.406844</v>
      </c>
      <c r="N299">
        <v>1.903796</v>
      </c>
      <c r="O299">
        <v>1.9459040000000001</v>
      </c>
      <c r="P299">
        <v>1.16509</v>
      </c>
      <c r="Q299">
        <v>1.4896309999999999</v>
      </c>
      <c r="R299">
        <f t="shared" si="4"/>
        <v>1.6808582499999998</v>
      </c>
    </row>
    <row r="300" spans="1:18" x14ac:dyDescent="0.2">
      <c r="A300">
        <v>625.50002600000005</v>
      </c>
      <c r="B300">
        <v>3.9588079999999999</v>
      </c>
      <c r="C300">
        <v>1.0934969999999999</v>
      </c>
      <c r="D300">
        <v>0.368037</v>
      </c>
      <c r="E300">
        <v>0.45329199999999997</v>
      </c>
      <c r="F300">
        <v>1.9343969999999999</v>
      </c>
      <c r="G300">
        <v>0.90758700000000003</v>
      </c>
      <c r="H300">
        <v>0.26106699999999999</v>
      </c>
      <c r="I300">
        <v>3.2504719999999998</v>
      </c>
      <c r="J300">
        <v>2.0542899999999999</v>
      </c>
      <c r="K300">
        <v>0.88258599999999998</v>
      </c>
      <c r="L300">
        <v>2.9671539999999998</v>
      </c>
      <c r="M300">
        <v>2.4009930000000002</v>
      </c>
      <c r="N300">
        <v>1.9183140000000001</v>
      </c>
      <c r="O300">
        <v>1.9519029999999999</v>
      </c>
      <c r="P300">
        <v>1.18492</v>
      </c>
      <c r="Q300">
        <v>1.485797</v>
      </c>
      <c r="R300">
        <f t="shared" si="4"/>
        <v>1.692069625</v>
      </c>
    </row>
    <row r="301" spans="1:18" x14ac:dyDescent="0.2">
      <c r="A301">
        <v>626.00002600000005</v>
      </c>
      <c r="B301">
        <v>4.0242240000000002</v>
      </c>
      <c r="C301">
        <v>1.0872029999999999</v>
      </c>
      <c r="D301">
        <v>0.37687100000000001</v>
      </c>
      <c r="E301">
        <v>0.49576100000000001</v>
      </c>
      <c r="F301">
        <v>1.946167</v>
      </c>
      <c r="G301">
        <v>0.90783499999999995</v>
      </c>
      <c r="H301">
        <v>0.26661899999999999</v>
      </c>
      <c r="I301">
        <v>3.2895210000000001</v>
      </c>
      <c r="J301">
        <v>2.0709170000000001</v>
      </c>
      <c r="K301">
        <v>0.86726400000000003</v>
      </c>
      <c r="L301">
        <v>2.9939619999999998</v>
      </c>
      <c r="M301">
        <v>2.424372</v>
      </c>
      <c r="N301">
        <v>1.923203</v>
      </c>
      <c r="O301">
        <v>1.960737</v>
      </c>
      <c r="P301">
        <v>1.197398</v>
      </c>
      <c r="Q301">
        <v>1.512003</v>
      </c>
      <c r="R301">
        <f t="shared" si="4"/>
        <v>1.7090035625</v>
      </c>
    </row>
    <row r="302" spans="1:18" x14ac:dyDescent="0.2">
      <c r="A302">
        <v>626.50002600000005</v>
      </c>
      <c r="B302">
        <v>4.0787490000000002</v>
      </c>
      <c r="C302">
        <v>1.099448</v>
      </c>
      <c r="D302">
        <v>0.38209100000000001</v>
      </c>
      <c r="E302">
        <v>0.65479299999999996</v>
      </c>
      <c r="F302">
        <v>1.968521</v>
      </c>
      <c r="G302">
        <v>0.88210999999999995</v>
      </c>
      <c r="H302">
        <v>0.28251300000000001</v>
      </c>
      <c r="I302">
        <v>3.2902300000000002</v>
      </c>
      <c r="J302">
        <v>2.0733830000000002</v>
      </c>
      <c r="K302">
        <v>0.89932100000000004</v>
      </c>
      <c r="L302">
        <v>3.0188899999999999</v>
      </c>
      <c r="M302">
        <v>2.4426040000000002</v>
      </c>
      <c r="N302">
        <v>1.956453</v>
      </c>
      <c r="O302">
        <v>1.9810890000000001</v>
      </c>
      <c r="P302">
        <v>1.201689</v>
      </c>
      <c r="Q302">
        <v>1.5231060000000001</v>
      </c>
      <c r="R302">
        <f t="shared" si="4"/>
        <v>1.7334368749999998</v>
      </c>
    </row>
    <row r="303" spans="1:18" x14ac:dyDescent="0.2">
      <c r="A303">
        <v>627.00002600000005</v>
      </c>
      <c r="B303">
        <v>4.1602969999999999</v>
      </c>
      <c r="C303">
        <v>1.1082989999999999</v>
      </c>
      <c r="D303">
        <v>0.38011600000000001</v>
      </c>
      <c r="E303">
        <v>0.65070700000000004</v>
      </c>
      <c r="F303">
        <v>1.9721</v>
      </c>
      <c r="G303">
        <v>0.86909099999999995</v>
      </c>
      <c r="H303">
        <v>0.27091599999999999</v>
      </c>
      <c r="I303">
        <v>3.2998539999999998</v>
      </c>
      <c r="J303">
        <v>2.1088939999999998</v>
      </c>
      <c r="K303">
        <v>0.90404600000000002</v>
      </c>
      <c r="L303">
        <v>3.0650620000000002</v>
      </c>
      <c r="M303">
        <v>2.4654449999999999</v>
      </c>
      <c r="N303">
        <v>1.988737</v>
      </c>
      <c r="O303">
        <v>2.005986</v>
      </c>
      <c r="P303">
        <v>1.2018960000000001</v>
      </c>
      <c r="Q303">
        <v>1.521855</v>
      </c>
      <c r="R303">
        <f t="shared" si="4"/>
        <v>1.7483313124999997</v>
      </c>
    </row>
    <row r="304" spans="1:18" x14ac:dyDescent="0.2">
      <c r="A304">
        <v>627.50002600000005</v>
      </c>
      <c r="B304">
        <v>4.2144089999999998</v>
      </c>
      <c r="C304">
        <v>1.1390180000000001</v>
      </c>
      <c r="D304">
        <v>0.375085</v>
      </c>
      <c r="E304">
        <v>0.64591100000000001</v>
      </c>
      <c r="F304">
        <v>1.9954339999999999</v>
      </c>
      <c r="G304">
        <v>0.87426199999999998</v>
      </c>
      <c r="H304">
        <v>0.267181</v>
      </c>
      <c r="I304">
        <v>3.320595</v>
      </c>
      <c r="J304">
        <v>2.1150120000000001</v>
      </c>
      <c r="K304">
        <v>0.93065100000000001</v>
      </c>
      <c r="L304">
        <v>3.0940859999999999</v>
      </c>
      <c r="M304">
        <v>2.4793129999999999</v>
      </c>
      <c r="N304">
        <v>2.0184009999999999</v>
      </c>
      <c r="O304">
        <v>2.0261999999999998</v>
      </c>
      <c r="P304">
        <v>1.2081040000000001</v>
      </c>
      <c r="Q304">
        <v>1.507514</v>
      </c>
      <c r="R304">
        <f t="shared" si="4"/>
        <v>1.7631984999999999</v>
      </c>
    </row>
    <row r="305" spans="1:18" x14ac:dyDescent="0.2">
      <c r="A305">
        <v>628.00002600000005</v>
      </c>
      <c r="B305">
        <v>4.283372</v>
      </c>
      <c r="C305">
        <v>1.127893</v>
      </c>
      <c r="D305">
        <v>0.372253</v>
      </c>
      <c r="E305">
        <v>0.37079600000000001</v>
      </c>
      <c r="F305">
        <v>2.004054</v>
      </c>
      <c r="G305">
        <v>0.89073100000000005</v>
      </c>
      <c r="H305">
        <v>0.323239</v>
      </c>
      <c r="I305">
        <v>3.3498739999999998</v>
      </c>
      <c r="J305">
        <v>2.1413139999999999</v>
      </c>
      <c r="K305">
        <v>0.94414500000000001</v>
      </c>
      <c r="L305">
        <v>3.1261670000000001</v>
      </c>
      <c r="M305">
        <v>2.494548</v>
      </c>
      <c r="N305">
        <v>2.0540720000000001</v>
      </c>
      <c r="O305">
        <v>2.0491030000000001</v>
      </c>
      <c r="P305">
        <v>1.2167790000000001</v>
      </c>
      <c r="Q305">
        <v>1.4918880000000001</v>
      </c>
      <c r="R305">
        <f t="shared" si="4"/>
        <v>1.7650142499999997</v>
      </c>
    </row>
    <row r="306" spans="1:18" x14ac:dyDescent="0.2">
      <c r="A306">
        <v>628.50002600000005</v>
      </c>
      <c r="B306">
        <v>4.3061949999999998</v>
      </c>
      <c r="C306">
        <v>1.1367179999999999</v>
      </c>
      <c r="D306">
        <v>0.38723600000000002</v>
      </c>
      <c r="E306">
        <v>0.392314</v>
      </c>
      <c r="F306">
        <v>2.022681</v>
      </c>
      <c r="G306">
        <v>0.89607400000000004</v>
      </c>
      <c r="H306">
        <v>0.32799200000000001</v>
      </c>
      <c r="I306">
        <v>3.3853789999999999</v>
      </c>
      <c r="J306">
        <v>2.1350229999999999</v>
      </c>
      <c r="K306">
        <v>0.95350400000000002</v>
      </c>
      <c r="L306">
        <v>3.1643560000000002</v>
      </c>
      <c r="M306">
        <v>2.5216090000000002</v>
      </c>
      <c r="N306">
        <v>2.0733959999999998</v>
      </c>
      <c r="O306">
        <v>2.0737450000000002</v>
      </c>
      <c r="P306">
        <v>1.2197210000000001</v>
      </c>
      <c r="Q306">
        <v>1.517263</v>
      </c>
      <c r="R306">
        <f t="shared" si="4"/>
        <v>1.782075375</v>
      </c>
    </row>
    <row r="307" spans="1:18" x14ac:dyDescent="0.2">
      <c r="A307">
        <v>629.00002600000005</v>
      </c>
      <c r="B307">
        <v>4.3812030000000002</v>
      </c>
      <c r="C307">
        <v>1.1310789999999999</v>
      </c>
      <c r="D307">
        <v>0.38924700000000001</v>
      </c>
      <c r="E307">
        <v>0.35159099999999999</v>
      </c>
      <c r="F307">
        <v>2.0266700000000002</v>
      </c>
      <c r="G307">
        <v>0.90320800000000001</v>
      </c>
      <c r="H307">
        <v>0.338953</v>
      </c>
      <c r="I307">
        <v>3.4299559999999998</v>
      </c>
      <c r="J307">
        <v>2.1713439999999999</v>
      </c>
      <c r="K307">
        <v>0.93788700000000003</v>
      </c>
      <c r="L307">
        <v>3.2139440000000001</v>
      </c>
      <c r="M307">
        <v>2.535752</v>
      </c>
      <c r="N307">
        <v>2.1046070000000001</v>
      </c>
      <c r="O307">
        <v>2.1053890000000002</v>
      </c>
      <c r="P307">
        <v>1.2302230000000001</v>
      </c>
      <c r="Q307">
        <v>1.526843</v>
      </c>
      <c r="R307">
        <f t="shared" si="4"/>
        <v>1.7986184999999999</v>
      </c>
    </row>
    <row r="308" spans="1:18" x14ac:dyDescent="0.2">
      <c r="A308">
        <v>629.50002600000005</v>
      </c>
      <c r="B308">
        <v>4.4534180000000001</v>
      </c>
      <c r="C308">
        <v>1.1629529999999999</v>
      </c>
      <c r="D308">
        <v>0.39207799999999998</v>
      </c>
      <c r="E308">
        <v>0.462057</v>
      </c>
      <c r="F308">
        <v>2.042564</v>
      </c>
      <c r="G308">
        <v>0.91227100000000005</v>
      </c>
      <c r="H308">
        <v>0.327955</v>
      </c>
      <c r="I308">
        <v>3.4658000000000002</v>
      </c>
      <c r="J308">
        <v>2.157597</v>
      </c>
      <c r="K308">
        <v>0.92628200000000005</v>
      </c>
      <c r="L308">
        <v>3.2604959999999998</v>
      </c>
      <c r="M308">
        <v>2.5476030000000001</v>
      </c>
      <c r="N308">
        <v>2.0913539999999999</v>
      </c>
      <c r="O308">
        <v>2.1281789999999998</v>
      </c>
      <c r="P308">
        <v>1.2662199999999999</v>
      </c>
      <c r="Q308">
        <v>1.565304</v>
      </c>
      <c r="R308">
        <f t="shared" si="4"/>
        <v>1.8226331874999999</v>
      </c>
    </row>
    <row r="309" spans="1:18" x14ac:dyDescent="0.2">
      <c r="A309">
        <v>630.00002600000005</v>
      </c>
      <c r="B309">
        <v>4.5473910000000002</v>
      </c>
      <c r="C309">
        <v>1.1671929999999999</v>
      </c>
      <c r="D309">
        <v>0.39011699999999999</v>
      </c>
      <c r="E309">
        <v>0.40818399999999999</v>
      </c>
      <c r="F309">
        <v>2.0497010000000002</v>
      </c>
      <c r="G309">
        <v>0.94171300000000002</v>
      </c>
      <c r="H309">
        <v>0.31965500000000002</v>
      </c>
      <c r="I309">
        <v>3.5130340000000002</v>
      </c>
      <c r="J309">
        <v>2.1825939999999999</v>
      </c>
      <c r="K309">
        <v>0.89990000000000003</v>
      </c>
      <c r="L309">
        <v>3.3045010000000001</v>
      </c>
      <c r="M309">
        <v>2.5836320000000002</v>
      </c>
      <c r="N309">
        <v>2.1206019999999999</v>
      </c>
      <c r="O309">
        <v>2.1297760000000001</v>
      </c>
      <c r="P309">
        <v>1.291938</v>
      </c>
      <c r="Q309">
        <v>1.5807979999999999</v>
      </c>
      <c r="R309">
        <f t="shared" si="4"/>
        <v>1.8394205625000004</v>
      </c>
    </row>
    <row r="310" spans="1:18" x14ac:dyDescent="0.2">
      <c r="A310">
        <v>630.50002600000005</v>
      </c>
      <c r="B310">
        <v>4.6226180000000001</v>
      </c>
      <c r="C310">
        <v>1.16967</v>
      </c>
      <c r="D310">
        <v>0.38724199999999998</v>
      </c>
      <c r="E310">
        <v>0.46106599999999998</v>
      </c>
      <c r="F310">
        <v>2.0668220000000002</v>
      </c>
      <c r="G310">
        <v>0.95440999999999998</v>
      </c>
      <c r="H310">
        <v>0.33026899999999998</v>
      </c>
      <c r="I310">
        <v>3.5459719999999999</v>
      </c>
      <c r="J310">
        <v>2.175935</v>
      </c>
      <c r="K310">
        <v>0.91497399999999995</v>
      </c>
      <c r="L310">
        <v>3.3680639999999999</v>
      </c>
      <c r="M310">
        <v>2.6130599999999999</v>
      </c>
      <c r="N310">
        <v>2.141832</v>
      </c>
      <c r="O310">
        <v>2.1366890000000001</v>
      </c>
      <c r="P310">
        <v>1.306063</v>
      </c>
      <c r="Q310">
        <v>1.6269389999999999</v>
      </c>
      <c r="R310">
        <f t="shared" si="4"/>
        <v>1.8638515625000003</v>
      </c>
    </row>
    <row r="311" spans="1:18" x14ac:dyDescent="0.2">
      <c r="A311">
        <v>631.00002600000005</v>
      </c>
      <c r="B311">
        <v>4.6646539999999996</v>
      </c>
      <c r="C311">
        <v>1.167942</v>
      </c>
      <c r="D311">
        <v>0.38695099999999999</v>
      </c>
      <c r="E311">
        <v>0.51259100000000002</v>
      </c>
      <c r="F311">
        <v>2.0818319999999999</v>
      </c>
      <c r="G311">
        <v>0.96728400000000003</v>
      </c>
      <c r="H311">
        <v>0.27421099999999998</v>
      </c>
      <c r="I311">
        <v>3.5888369999999998</v>
      </c>
      <c r="J311">
        <v>2.198747</v>
      </c>
      <c r="K311">
        <v>0.92474900000000004</v>
      </c>
      <c r="L311">
        <v>3.420642</v>
      </c>
      <c r="M311">
        <v>2.661076</v>
      </c>
      <c r="N311">
        <v>2.143367</v>
      </c>
      <c r="O311">
        <v>2.167214</v>
      </c>
      <c r="P311">
        <v>1.288241</v>
      </c>
      <c r="Q311">
        <v>1.6196459999999999</v>
      </c>
      <c r="R311">
        <f t="shared" si="4"/>
        <v>1.8792489999999999</v>
      </c>
    </row>
    <row r="312" spans="1:18" x14ac:dyDescent="0.2">
      <c r="A312">
        <v>631.50002600000005</v>
      </c>
      <c r="B312">
        <v>4.731052</v>
      </c>
      <c r="C312">
        <v>1.191228</v>
      </c>
      <c r="D312">
        <v>0.40044099999999999</v>
      </c>
      <c r="E312">
        <v>1.139527</v>
      </c>
      <c r="F312">
        <v>2.0957020000000002</v>
      </c>
      <c r="G312">
        <v>0.95478099999999999</v>
      </c>
      <c r="H312">
        <v>0.36034300000000002</v>
      </c>
      <c r="I312">
        <v>3.51918</v>
      </c>
      <c r="J312">
        <v>2.2131059999999998</v>
      </c>
      <c r="K312">
        <v>0.95285799999999998</v>
      </c>
      <c r="L312">
        <v>3.4476870000000002</v>
      </c>
      <c r="M312">
        <v>2.6789100000000001</v>
      </c>
      <c r="N312">
        <v>2.1435789999999999</v>
      </c>
      <c r="O312">
        <v>2.208688</v>
      </c>
      <c r="P312">
        <v>1.292799</v>
      </c>
      <c r="Q312">
        <v>1.617656</v>
      </c>
      <c r="R312">
        <f t="shared" si="4"/>
        <v>1.9342210624999998</v>
      </c>
    </row>
    <row r="313" spans="1:18" x14ac:dyDescent="0.2">
      <c r="A313">
        <v>632.00002600000005</v>
      </c>
      <c r="B313">
        <v>4.7865929999999999</v>
      </c>
      <c r="C313">
        <v>1.203894</v>
      </c>
      <c r="D313">
        <v>0.40397100000000002</v>
      </c>
      <c r="E313">
        <v>1.062494</v>
      </c>
      <c r="F313">
        <v>2.1000860000000001</v>
      </c>
      <c r="G313">
        <v>0.94286499999999995</v>
      </c>
      <c r="H313">
        <v>0.33803499999999997</v>
      </c>
      <c r="I313">
        <v>3.5620059999999998</v>
      </c>
      <c r="J313">
        <v>2.2312340000000002</v>
      </c>
      <c r="K313">
        <v>0.96302299999999996</v>
      </c>
      <c r="L313">
        <v>3.4764719999999998</v>
      </c>
      <c r="M313">
        <v>2.7028560000000001</v>
      </c>
      <c r="N313">
        <v>2.1405249999999998</v>
      </c>
      <c r="O313">
        <v>2.2285460000000001</v>
      </c>
      <c r="P313">
        <v>1.296222</v>
      </c>
      <c r="Q313">
        <v>1.613631</v>
      </c>
      <c r="R313">
        <f t="shared" si="4"/>
        <v>1.9407783125000002</v>
      </c>
    </row>
    <row r="314" spans="1:18" x14ac:dyDescent="0.2">
      <c r="A314">
        <v>632.50002600000005</v>
      </c>
      <c r="B314">
        <v>4.8651939999999998</v>
      </c>
      <c r="C314">
        <v>1.1931970000000001</v>
      </c>
      <c r="D314">
        <v>0.41544500000000001</v>
      </c>
      <c r="E314">
        <v>1.033779</v>
      </c>
      <c r="F314">
        <v>2.1108389999999999</v>
      </c>
      <c r="G314">
        <v>0.94578700000000004</v>
      </c>
      <c r="H314">
        <v>0.45365</v>
      </c>
      <c r="I314">
        <v>3.589324</v>
      </c>
      <c r="J314">
        <v>2.2596989999999999</v>
      </c>
      <c r="K314">
        <v>0.97653000000000001</v>
      </c>
      <c r="L314">
        <v>3.512111</v>
      </c>
      <c r="M314">
        <v>2.7272639999999999</v>
      </c>
      <c r="N314">
        <v>2.1928030000000001</v>
      </c>
      <c r="O314">
        <v>2.2438509999999998</v>
      </c>
      <c r="P314">
        <v>1.3197479999999999</v>
      </c>
      <c r="Q314">
        <v>1.624536</v>
      </c>
      <c r="R314">
        <f t="shared" si="4"/>
        <v>1.9664848125000001</v>
      </c>
    </row>
    <row r="315" spans="1:18" x14ac:dyDescent="0.2">
      <c r="A315">
        <v>633.00002600000005</v>
      </c>
      <c r="B315">
        <v>4.9143020000000002</v>
      </c>
      <c r="C315">
        <v>1.1763049999999999</v>
      </c>
      <c r="D315">
        <v>0.409771</v>
      </c>
      <c r="E315">
        <v>0.424035</v>
      </c>
      <c r="F315">
        <v>2.129108</v>
      </c>
      <c r="G315">
        <v>0.95037400000000005</v>
      </c>
      <c r="H315">
        <v>0.37244899999999997</v>
      </c>
      <c r="I315">
        <v>3.7432180000000002</v>
      </c>
      <c r="J315">
        <v>2.2787000000000002</v>
      </c>
      <c r="K315">
        <v>0.97160500000000005</v>
      </c>
      <c r="L315">
        <v>3.5629529999999998</v>
      </c>
      <c r="M315">
        <v>2.7530830000000002</v>
      </c>
      <c r="N315">
        <v>2.1994549999999999</v>
      </c>
      <c r="O315">
        <v>2.2744249999999999</v>
      </c>
      <c r="P315">
        <v>1.3282039999999999</v>
      </c>
      <c r="Q315">
        <v>1.6580280000000001</v>
      </c>
      <c r="R315">
        <f t="shared" si="4"/>
        <v>1.9466259375000001</v>
      </c>
    </row>
    <row r="316" spans="1:18" x14ac:dyDescent="0.2">
      <c r="A316">
        <v>633.50002600000005</v>
      </c>
      <c r="B316">
        <v>4.990882</v>
      </c>
      <c r="C316">
        <v>1.1864269999999999</v>
      </c>
      <c r="D316">
        <v>0.41131800000000002</v>
      </c>
      <c r="E316">
        <v>0.49862699999999999</v>
      </c>
      <c r="F316">
        <v>2.1601170000000001</v>
      </c>
      <c r="G316">
        <v>0.96808000000000005</v>
      </c>
      <c r="H316">
        <v>0.36387900000000001</v>
      </c>
      <c r="I316">
        <v>3.793739</v>
      </c>
      <c r="J316">
        <v>2.3125840000000002</v>
      </c>
      <c r="K316">
        <v>0.983213</v>
      </c>
      <c r="L316">
        <v>3.6066760000000002</v>
      </c>
      <c r="M316">
        <v>2.7861579999999999</v>
      </c>
      <c r="N316">
        <v>2.2388080000000001</v>
      </c>
      <c r="O316">
        <v>2.3109069999999998</v>
      </c>
      <c r="P316">
        <v>1.3407309999999999</v>
      </c>
      <c r="Q316">
        <v>1.6799759999999999</v>
      </c>
      <c r="R316">
        <f t="shared" si="4"/>
        <v>1.9770076249999999</v>
      </c>
    </row>
    <row r="317" spans="1:18" x14ac:dyDescent="0.2">
      <c r="A317">
        <v>634.00002600000005</v>
      </c>
      <c r="B317">
        <v>5.0542389999999999</v>
      </c>
      <c r="C317">
        <v>1.1985749999999999</v>
      </c>
      <c r="D317">
        <v>0.40958699999999998</v>
      </c>
      <c r="E317">
        <v>0.44345699999999999</v>
      </c>
      <c r="F317">
        <v>2.187986</v>
      </c>
      <c r="G317">
        <v>0.98451500000000003</v>
      </c>
      <c r="H317">
        <v>0.24058599999999999</v>
      </c>
      <c r="I317">
        <v>3.8809999999999998</v>
      </c>
      <c r="J317">
        <v>2.3431600000000001</v>
      </c>
      <c r="K317">
        <v>0.99016800000000005</v>
      </c>
      <c r="L317">
        <v>3.6681360000000001</v>
      </c>
      <c r="M317">
        <v>2.8024290000000001</v>
      </c>
      <c r="N317">
        <v>2.2414719999999999</v>
      </c>
      <c r="O317">
        <v>2.327569</v>
      </c>
      <c r="P317">
        <v>1.34443</v>
      </c>
      <c r="Q317">
        <v>1.713802</v>
      </c>
      <c r="R317">
        <f t="shared" si="4"/>
        <v>1.9894444375</v>
      </c>
    </row>
    <row r="318" spans="1:18" x14ac:dyDescent="0.2">
      <c r="A318">
        <v>634.50002600000005</v>
      </c>
      <c r="B318">
        <v>5.1344310000000002</v>
      </c>
      <c r="C318">
        <v>1.212391</v>
      </c>
      <c r="D318">
        <v>0.42224600000000001</v>
      </c>
      <c r="E318">
        <v>0.60756500000000002</v>
      </c>
      <c r="F318">
        <v>2.2125059999999999</v>
      </c>
      <c r="G318">
        <v>1.003042</v>
      </c>
      <c r="H318">
        <v>0.21812300000000001</v>
      </c>
      <c r="I318">
        <v>3.9233989999999999</v>
      </c>
      <c r="J318">
        <v>2.3588429999999998</v>
      </c>
      <c r="K318">
        <v>0.96748000000000001</v>
      </c>
      <c r="L318">
        <v>3.7223220000000001</v>
      </c>
      <c r="M318">
        <v>2.822222</v>
      </c>
      <c r="N318">
        <v>2.276996</v>
      </c>
      <c r="O318">
        <v>2.3110529999999998</v>
      </c>
      <c r="P318">
        <v>1.34884</v>
      </c>
      <c r="Q318">
        <v>1.724348</v>
      </c>
      <c r="R318">
        <f t="shared" si="4"/>
        <v>2.0166129375000001</v>
      </c>
    </row>
    <row r="319" spans="1:18" x14ac:dyDescent="0.2">
      <c r="A319">
        <v>635.00002600000005</v>
      </c>
      <c r="B319">
        <v>5.1835709999999997</v>
      </c>
      <c r="C319">
        <v>1.2195400000000001</v>
      </c>
      <c r="D319">
        <v>0.43172199999999999</v>
      </c>
      <c r="E319">
        <v>0.57354300000000003</v>
      </c>
      <c r="F319">
        <v>2.2160340000000001</v>
      </c>
      <c r="G319">
        <v>1.0096579999999999</v>
      </c>
      <c r="H319">
        <v>0.23413600000000001</v>
      </c>
      <c r="I319">
        <v>3.9635470000000002</v>
      </c>
      <c r="J319">
        <v>2.3722370000000002</v>
      </c>
      <c r="K319">
        <v>0.96611999999999998</v>
      </c>
      <c r="L319">
        <v>3.7809170000000001</v>
      </c>
      <c r="M319">
        <v>2.83141</v>
      </c>
      <c r="N319">
        <v>2.3033419999999998</v>
      </c>
      <c r="O319">
        <v>2.311849</v>
      </c>
      <c r="P319">
        <v>1.3703810000000001</v>
      </c>
      <c r="Q319">
        <v>1.7224520000000001</v>
      </c>
      <c r="R319">
        <f t="shared" si="4"/>
        <v>2.0306536874999996</v>
      </c>
    </row>
    <row r="320" spans="1:18" x14ac:dyDescent="0.2">
      <c r="A320">
        <v>635.50002600000005</v>
      </c>
      <c r="B320">
        <v>5.2458030000000004</v>
      </c>
      <c r="C320">
        <v>1.2279519999999999</v>
      </c>
      <c r="D320">
        <v>0.43307200000000001</v>
      </c>
      <c r="E320">
        <v>0.520038</v>
      </c>
      <c r="F320">
        <v>2.2170640000000001</v>
      </c>
      <c r="G320">
        <v>1.0021409999999999</v>
      </c>
      <c r="H320">
        <v>0.240062</v>
      </c>
      <c r="I320">
        <v>3.9824290000000002</v>
      </c>
      <c r="J320">
        <v>2.395178</v>
      </c>
      <c r="K320">
        <v>0.98085199999999995</v>
      </c>
      <c r="L320">
        <v>3.8125179999999999</v>
      </c>
      <c r="M320">
        <v>2.856941</v>
      </c>
      <c r="N320">
        <v>2.3191920000000001</v>
      </c>
      <c r="O320">
        <v>2.3168139999999999</v>
      </c>
      <c r="P320">
        <v>1.385686</v>
      </c>
      <c r="Q320">
        <v>1.702021</v>
      </c>
      <c r="R320">
        <f t="shared" si="4"/>
        <v>2.0398601875</v>
      </c>
    </row>
    <row r="321" spans="1:18" x14ac:dyDescent="0.2">
      <c r="A321">
        <v>636.00002600000005</v>
      </c>
      <c r="B321">
        <v>5.2895630000000002</v>
      </c>
      <c r="C321">
        <v>1.2555639999999999</v>
      </c>
      <c r="D321">
        <v>0.429757</v>
      </c>
      <c r="E321">
        <v>0.85072400000000004</v>
      </c>
      <c r="F321">
        <v>2.216154</v>
      </c>
      <c r="G321">
        <v>0.99992099999999995</v>
      </c>
      <c r="H321">
        <v>0.266621</v>
      </c>
      <c r="I321">
        <v>4.0027200000000001</v>
      </c>
      <c r="J321">
        <v>2.412096</v>
      </c>
      <c r="K321">
        <v>1.0173190000000001</v>
      </c>
      <c r="L321">
        <v>3.8519060000000001</v>
      </c>
      <c r="M321">
        <v>2.8776359999999999</v>
      </c>
      <c r="N321">
        <v>2.348973</v>
      </c>
      <c r="O321">
        <v>2.3490150000000001</v>
      </c>
      <c r="P321">
        <v>1.404339</v>
      </c>
      <c r="Q321">
        <v>1.6945870000000001</v>
      </c>
      <c r="R321">
        <f t="shared" si="4"/>
        <v>2.0791809375000003</v>
      </c>
    </row>
    <row r="322" spans="1:18" x14ac:dyDescent="0.2">
      <c r="A322">
        <v>636.50002600000005</v>
      </c>
      <c r="B322">
        <v>5.3555109999999999</v>
      </c>
      <c r="C322">
        <v>1.2585980000000001</v>
      </c>
      <c r="D322">
        <v>0.40770299999999998</v>
      </c>
      <c r="E322">
        <v>0.76993699999999998</v>
      </c>
      <c r="F322">
        <v>2.2391540000000001</v>
      </c>
      <c r="G322">
        <v>1.007277</v>
      </c>
      <c r="H322">
        <v>0.28185300000000002</v>
      </c>
      <c r="I322">
        <v>4.0109830000000004</v>
      </c>
      <c r="J322">
        <v>2.4304299999999999</v>
      </c>
      <c r="K322">
        <v>1.0177769999999999</v>
      </c>
      <c r="L322">
        <v>3.86199</v>
      </c>
      <c r="M322">
        <v>2.8899849999999998</v>
      </c>
      <c r="N322">
        <v>2.3223039999999999</v>
      </c>
      <c r="O322">
        <v>2.3742570000000001</v>
      </c>
      <c r="P322">
        <v>1.401778</v>
      </c>
      <c r="Q322">
        <v>1.7038770000000001</v>
      </c>
      <c r="R322">
        <f t="shared" si="4"/>
        <v>2.0833383749999999</v>
      </c>
    </row>
    <row r="323" spans="1:18" x14ac:dyDescent="0.2">
      <c r="A323">
        <v>637.00002600000005</v>
      </c>
      <c r="B323">
        <v>5.4400259999999996</v>
      </c>
      <c r="C323">
        <v>1.260551</v>
      </c>
      <c r="D323">
        <v>0.40470699999999998</v>
      </c>
      <c r="E323">
        <v>0.86363500000000004</v>
      </c>
      <c r="F323">
        <v>2.2444269999999999</v>
      </c>
      <c r="G323">
        <v>1.015895</v>
      </c>
      <c r="H323">
        <v>0.29169299999999998</v>
      </c>
      <c r="I323">
        <v>4.0234430000000003</v>
      </c>
      <c r="J323">
        <v>2.42801</v>
      </c>
      <c r="K323">
        <v>1.01858</v>
      </c>
      <c r="L323">
        <v>3.879753</v>
      </c>
      <c r="M323">
        <v>2.9059089999999999</v>
      </c>
      <c r="N323">
        <v>2.3282780000000001</v>
      </c>
      <c r="O323">
        <v>2.397389</v>
      </c>
      <c r="P323">
        <v>1.4114910000000001</v>
      </c>
      <c r="Q323">
        <v>1.712877</v>
      </c>
      <c r="R323">
        <f t="shared" ref="R323:R386" si="5">AVERAGE(B323:Q323)</f>
        <v>2.1016665000000003</v>
      </c>
    </row>
    <row r="324" spans="1:18" x14ac:dyDescent="0.2">
      <c r="A324">
        <v>637.50002600000005</v>
      </c>
      <c r="B324">
        <v>5.5213340000000004</v>
      </c>
      <c r="C324">
        <v>1.2457910000000001</v>
      </c>
      <c r="D324">
        <v>0.38713799999999998</v>
      </c>
      <c r="E324">
        <v>0.393544</v>
      </c>
      <c r="F324">
        <v>2.2520820000000001</v>
      </c>
      <c r="G324">
        <v>1.0261400000000001</v>
      </c>
      <c r="H324">
        <v>0.27475300000000002</v>
      </c>
      <c r="I324">
        <v>4.040114</v>
      </c>
      <c r="J324">
        <v>2.4457209999999998</v>
      </c>
      <c r="K324">
        <v>1.023048</v>
      </c>
      <c r="L324">
        <v>3.8859430000000001</v>
      </c>
      <c r="M324">
        <v>2.9267069999999999</v>
      </c>
      <c r="N324">
        <v>2.3351289999999998</v>
      </c>
      <c r="O324">
        <v>2.4178090000000001</v>
      </c>
      <c r="P324">
        <v>1.426892</v>
      </c>
      <c r="Q324">
        <v>1.717535</v>
      </c>
      <c r="R324">
        <f t="shared" si="5"/>
        <v>2.0824799999999999</v>
      </c>
    </row>
    <row r="325" spans="1:18" x14ac:dyDescent="0.2">
      <c r="A325">
        <v>638.00002600000005</v>
      </c>
      <c r="B325">
        <v>5.6020320000000003</v>
      </c>
      <c r="C325">
        <v>1.235222</v>
      </c>
      <c r="D325">
        <v>0.38256000000000001</v>
      </c>
      <c r="E325">
        <v>0.59526299999999999</v>
      </c>
      <c r="F325">
        <v>2.2455470000000002</v>
      </c>
      <c r="G325">
        <v>1.0444169999999999</v>
      </c>
      <c r="H325">
        <v>0.25270999999999999</v>
      </c>
      <c r="I325">
        <v>4.0750219999999997</v>
      </c>
      <c r="J325">
        <v>2.476416</v>
      </c>
      <c r="K325">
        <v>1.02657</v>
      </c>
      <c r="L325">
        <v>3.9110209999999999</v>
      </c>
      <c r="M325">
        <v>2.9632640000000001</v>
      </c>
      <c r="N325">
        <v>2.3780169999999998</v>
      </c>
      <c r="O325">
        <v>2.4361739999999998</v>
      </c>
      <c r="P325">
        <v>1.4558679999999999</v>
      </c>
      <c r="Q325">
        <v>1.744939</v>
      </c>
      <c r="R325">
        <f t="shared" si="5"/>
        <v>2.1140651250000002</v>
      </c>
    </row>
    <row r="326" spans="1:18" x14ac:dyDescent="0.2">
      <c r="A326">
        <v>638.50002600000005</v>
      </c>
      <c r="B326">
        <v>5.651338</v>
      </c>
      <c r="C326">
        <v>1.244634</v>
      </c>
      <c r="D326">
        <v>0.391231</v>
      </c>
      <c r="E326">
        <v>0.57142499999999996</v>
      </c>
      <c r="F326">
        <v>2.2562630000000001</v>
      </c>
      <c r="G326">
        <v>1.0463560000000001</v>
      </c>
      <c r="H326">
        <v>0.29332200000000003</v>
      </c>
      <c r="I326">
        <v>4.1287529999999997</v>
      </c>
      <c r="J326">
        <v>2.5046210000000002</v>
      </c>
      <c r="K326">
        <v>1.0384800000000001</v>
      </c>
      <c r="L326">
        <v>3.9870860000000001</v>
      </c>
      <c r="M326">
        <v>2.978056</v>
      </c>
      <c r="N326">
        <v>2.419988</v>
      </c>
      <c r="O326">
        <v>2.470316</v>
      </c>
      <c r="P326">
        <v>1.4704360000000001</v>
      </c>
      <c r="Q326">
        <v>1.7561359999999999</v>
      </c>
      <c r="R326">
        <f t="shared" si="5"/>
        <v>2.1380275625</v>
      </c>
    </row>
    <row r="327" spans="1:18" x14ac:dyDescent="0.2">
      <c r="A327">
        <v>639.00002600000005</v>
      </c>
      <c r="B327">
        <v>5.7480739999999999</v>
      </c>
      <c r="C327">
        <v>1.2375890000000001</v>
      </c>
      <c r="D327">
        <v>0.41863099999999998</v>
      </c>
      <c r="E327">
        <v>0.60444299999999995</v>
      </c>
      <c r="F327">
        <v>2.283541</v>
      </c>
      <c r="G327">
        <v>1.0575669999999999</v>
      </c>
      <c r="H327">
        <v>0.28998800000000002</v>
      </c>
      <c r="I327">
        <v>4.2024049999999997</v>
      </c>
      <c r="J327">
        <v>2.5460729999999998</v>
      </c>
      <c r="K327">
        <v>1.0559700000000001</v>
      </c>
      <c r="L327">
        <v>4.0790369999999996</v>
      </c>
      <c r="M327">
        <v>3.0029949999999999</v>
      </c>
      <c r="N327">
        <v>2.4343840000000001</v>
      </c>
      <c r="O327">
        <v>2.4946549999999998</v>
      </c>
      <c r="P327">
        <v>1.4785299999999999</v>
      </c>
      <c r="Q327">
        <v>1.7750710000000001</v>
      </c>
      <c r="R327">
        <f t="shared" si="5"/>
        <v>2.1693095624999996</v>
      </c>
    </row>
    <row r="328" spans="1:18" x14ac:dyDescent="0.2">
      <c r="A328">
        <v>639.50002600000005</v>
      </c>
      <c r="B328">
        <v>5.8273630000000001</v>
      </c>
      <c r="C328">
        <v>1.2491270000000001</v>
      </c>
      <c r="D328">
        <v>0.442581</v>
      </c>
      <c r="E328">
        <v>0.48753099999999999</v>
      </c>
      <c r="F328">
        <v>2.297269</v>
      </c>
      <c r="G328">
        <v>1.061955</v>
      </c>
      <c r="H328">
        <v>0.31006499999999998</v>
      </c>
      <c r="I328">
        <v>4.2561580000000001</v>
      </c>
      <c r="J328">
        <v>2.566567</v>
      </c>
      <c r="K328">
        <v>1.0632630000000001</v>
      </c>
      <c r="L328">
        <v>4.1511649999999998</v>
      </c>
      <c r="M328">
        <v>3.0322119999999999</v>
      </c>
      <c r="N328">
        <v>2.4521090000000001</v>
      </c>
      <c r="O328">
        <v>2.5274899999999998</v>
      </c>
      <c r="P328">
        <v>1.487163</v>
      </c>
      <c r="Q328">
        <v>1.768545</v>
      </c>
      <c r="R328">
        <f t="shared" si="5"/>
        <v>2.1862851875000002</v>
      </c>
    </row>
    <row r="329" spans="1:18" x14ac:dyDescent="0.2">
      <c r="A329">
        <v>640.00002600000005</v>
      </c>
      <c r="B329">
        <v>5.9399740000000003</v>
      </c>
      <c r="C329">
        <v>1.2641789999999999</v>
      </c>
      <c r="D329">
        <v>0.43829899999999999</v>
      </c>
      <c r="E329">
        <v>0.50541100000000005</v>
      </c>
      <c r="F329">
        <v>2.3292760000000001</v>
      </c>
      <c r="G329">
        <v>1.0775319999999999</v>
      </c>
      <c r="H329">
        <v>0.40762500000000002</v>
      </c>
      <c r="I329">
        <v>4.3063130000000003</v>
      </c>
      <c r="J329">
        <v>2.5821589999999999</v>
      </c>
      <c r="K329">
        <v>1.035488</v>
      </c>
      <c r="L329">
        <v>4.2027760000000001</v>
      </c>
      <c r="M329">
        <v>3.0743480000000001</v>
      </c>
      <c r="N329">
        <v>2.4783900000000001</v>
      </c>
      <c r="O329">
        <v>2.5418959999999999</v>
      </c>
      <c r="P329">
        <v>1.512562</v>
      </c>
      <c r="Q329">
        <v>1.7950680000000001</v>
      </c>
      <c r="R329">
        <f t="shared" si="5"/>
        <v>2.2182060000000003</v>
      </c>
    </row>
    <row r="330" spans="1:18" x14ac:dyDescent="0.2">
      <c r="A330">
        <v>640.50002600000005</v>
      </c>
      <c r="B330">
        <v>6.0308299999999999</v>
      </c>
      <c r="C330">
        <v>1.2867029999999999</v>
      </c>
      <c r="D330">
        <v>0.42087599999999997</v>
      </c>
      <c r="E330">
        <v>0.43186000000000002</v>
      </c>
      <c r="F330">
        <v>2.3402780000000001</v>
      </c>
      <c r="G330">
        <v>1.07941</v>
      </c>
      <c r="H330">
        <v>0.46128599999999997</v>
      </c>
      <c r="I330">
        <v>4.3458350000000001</v>
      </c>
      <c r="J330">
        <v>2.5972689999999998</v>
      </c>
      <c r="K330">
        <v>1.0211349999999999</v>
      </c>
      <c r="L330">
        <v>4.2423900000000003</v>
      </c>
      <c r="M330">
        <v>3.117909</v>
      </c>
      <c r="N330">
        <v>2.5105010000000001</v>
      </c>
      <c r="O330">
        <v>2.5506959999999999</v>
      </c>
      <c r="P330">
        <v>1.54711</v>
      </c>
      <c r="Q330">
        <v>1.8292660000000001</v>
      </c>
      <c r="R330">
        <f t="shared" si="5"/>
        <v>2.2383346249999998</v>
      </c>
    </row>
    <row r="331" spans="1:18" x14ac:dyDescent="0.2">
      <c r="A331">
        <v>641.00002600000005</v>
      </c>
      <c r="B331">
        <v>6.1232280000000001</v>
      </c>
      <c r="C331">
        <v>1.294054</v>
      </c>
      <c r="D331">
        <v>0.417074</v>
      </c>
      <c r="E331">
        <v>0.42676500000000001</v>
      </c>
      <c r="F331">
        <v>2.3627210000000001</v>
      </c>
      <c r="G331">
        <v>1.0812930000000001</v>
      </c>
      <c r="H331">
        <v>0.42844500000000002</v>
      </c>
      <c r="I331">
        <v>4.3897870000000001</v>
      </c>
      <c r="J331">
        <v>2.6106880000000001</v>
      </c>
      <c r="K331">
        <v>1.0483359999999999</v>
      </c>
      <c r="L331">
        <v>4.3136900000000002</v>
      </c>
      <c r="M331">
        <v>3.1793969999999998</v>
      </c>
      <c r="N331">
        <v>2.5476709999999998</v>
      </c>
      <c r="O331">
        <v>2.576524</v>
      </c>
      <c r="P331">
        <v>1.561693</v>
      </c>
      <c r="Q331">
        <v>1.862976</v>
      </c>
      <c r="R331">
        <f t="shared" si="5"/>
        <v>2.264021375</v>
      </c>
    </row>
    <row r="332" spans="1:18" x14ac:dyDescent="0.2">
      <c r="A332">
        <v>641.50002600000005</v>
      </c>
      <c r="B332">
        <v>6.2277300000000002</v>
      </c>
      <c r="C332">
        <v>1.28759</v>
      </c>
      <c r="D332">
        <v>0.40370899999999998</v>
      </c>
      <c r="E332">
        <v>0.58394800000000002</v>
      </c>
      <c r="F332">
        <v>2.375165</v>
      </c>
      <c r="G332">
        <v>1.082033</v>
      </c>
      <c r="H332">
        <v>0.28495199999999998</v>
      </c>
      <c r="I332">
        <v>4.4618760000000002</v>
      </c>
      <c r="J332">
        <v>2.6572</v>
      </c>
      <c r="K332">
        <v>1.085008</v>
      </c>
      <c r="L332">
        <v>4.3846309999999997</v>
      </c>
      <c r="M332">
        <v>3.239223</v>
      </c>
      <c r="N332">
        <v>2.5841120000000002</v>
      </c>
      <c r="O332">
        <v>2.6027809999999998</v>
      </c>
      <c r="P332">
        <v>1.5759080000000001</v>
      </c>
      <c r="Q332">
        <v>1.886806</v>
      </c>
      <c r="R332">
        <f t="shared" si="5"/>
        <v>2.2951669999999997</v>
      </c>
    </row>
    <row r="333" spans="1:18" x14ac:dyDescent="0.2">
      <c r="A333">
        <v>642.00002600000005</v>
      </c>
      <c r="B333">
        <v>6.3248769999999999</v>
      </c>
      <c r="C333">
        <v>1.2676099999999999</v>
      </c>
      <c r="D333">
        <v>0.42747200000000002</v>
      </c>
      <c r="E333">
        <v>1.1732670000000001</v>
      </c>
      <c r="F333">
        <v>2.382457</v>
      </c>
      <c r="G333">
        <v>1.088635</v>
      </c>
      <c r="H333">
        <v>0.268154</v>
      </c>
      <c r="I333">
        <v>4.5098419999999999</v>
      </c>
      <c r="J333">
        <v>2.6725460000000001</v>
      </c>
      <c r="K333">
        <v>1.1034310000000001</v>
      </c>
      <c r="L333">
        <v>4.450107</v>
      </c>
      <c r="M333">
        <v>3.2832870000000001</v>
      </c>
      <c r="N333">
        <v>2.577</v>
      </c>
      <c r="O333">
        <v>2.6415500000000001</v>
      </c>
      <c r="P333">
        <v>1.583151</v>
      </c>
      <c r="Q333">
        <v>1.8772359999999999</v>
      </c>
      <c r="R333">
        <f t="shared" si="5"/>
        <v>2.3519138750000002</v>
      </c>
    </row>
    <row r="334" spans="1:18" x14ac:dyDescent="0.2">
      <c r="A334">
        <v>642.50002600000005</v>
      </c>
      <c r="B334">
        <v>6.462421</v>
      </c>
      <c r="C334">
        <v>1.2711859999999999</v>
      </c>
      <c r="D334">
        <v>0.43097800000000003</v>
      </c>
      <c r="E334">
        <v>1.065715</v>
      </c>
      <c r="F334">
        <v>2.392382</v>
      </c>
      <c r="G334">
        <v>1.0802890000000001</v>
      </c>
      <c r="H334">
        <v>0.27401199999999998</v>
      </c>
      <c r="I334">
        <v>4.5667549999999997</v>
      </c>
      <c r="J334">
        <v>2.724831</v>
      </c>
      <c r="K334">
        <v>1.097672</v>
      </c>
      <c r="L334">
        <v>4.5039499999999997</v>
      </c>
      <c r="M334">
        <v>3.3058890000000001</v>
      </c>
      <c r="N334">
        <v>2.5541990000000001</v>
      </c>
      <c r="O334">
        <v>2.672323</v>
      </c>
      <c r="P334">
        <v>1.5916509999999999</v>
      </c>
      <c r="Q334">
        <v>1.8986780000000001</v>
      </c>
      <c r="R334">
        <f t="shared" si="5"/>
        <v>2.3683081874999998</v>
      </c>
    </row>
    <row r="335" spans="1:18" x14ac:dyDescent="0.2">
      <c r="A335">
        <v>643.00002600000005</v>
      </c>
      <c r="B335">
        <v>6.538252</v>
      </c>
      <c r="C335">
        <v>1.2650859999999999</v>
      </c>
      <c r="D335">
        <v>0.42968699999999999</v>
      </c>
      <c r="E335">
        <v>0.90248499999999998</v>
      </c>
      <c r="F335">
        <v>2.398628</v>
      </c>
      <c r="G335">
        <v>1.090449</v>
      </c>
      <c r="H335">
        <v>0.27429599999999998</v>
      </c>
      <c r="I335">
        <v>4.5832170000000003</v>
      </c>
      <c r="J335">
        <v>2.7375050000000001</v>
      </c>
      <c r="K335">
        <v>1.1093550000000001</v>
      </c>
      <c r="L335">
        <v>4.5520769999999997</v>
      </c>
      <c r="M335">
        <v>3.3286180000000001</v>
      </c>
      <c r="N335">
        <v>2.5310929999999998</v>
      </c>
      <c r="O335">
        <v>2.7095570000000002</v>
      </c>
      <c r="P335">
        <v>1.604762</v>
      </c>
      <c r="Q335">
        <v>1.9063209999999999</v>
      </c>
      <c r="R335">
        <f t="shared" si="5"/>
        <v>2.37258675</v>
      </c>
    </row>
    <row r="336" spans="1:18" x14ac:dyDescent="0.2">
      <c r="A336">
        <v>643.50002600000005</v>
      </c>
      <c r="B336">
        <v>6.6246029999999996</v>
      </c>
      <c r="C336">
        <v>1.27824</v>
      </c>
      <c r="D336">
        <v>0.435222</v>
      </c>
      <c r="E336">
        <v>0.37805899999999998</v>
      </c>
      <c r="F336">
        <v>2.414199</v>
      </c>
      <c r="G336">
        <v>1.0845530000000001</v>
      </c>
      <c r="H336">
        <v>0.235814</v>
      </c>
      <c r="I336">
        <v>4.6467910000000003</v>
      </c>
      <c r="J336">
        <v>2.7723149999999999</v>
      </c>
      <c r="K336">
        <v>1.109167</v>
      </c>
      <c r="L336">
        <v>4.6022629999999998</v>
      </c>
      <c r="M336">
        <v>3.3783449999999999</v>
      </c>
      <c r="N336">
        <v>2.5593349999999999</v>
      </c>
      <c r="O336">
        <v>2.7453219999999998</v>
      </c>
      <c r="P336">
        <v>1.6035870000000001</v>
      </c>
      <c r="Q336">
        <v>1.940259</v>
      </c>
      <c r="R336">
        <f t="shared" si="5"/>
        <v>2.3630046249999999</v>
      </c>
    </row>
    <row r="337" spans="1:18" x14ac:dyDescent="0.2">
      <c r="A337">
        <v>644.00002600000005</v>
      </c>
      <c r="B337">
        <v>6.6691940000000001</v>
      </c>
      <c r="C337">
        <v>1.285684</v>
      </c>
      <c r="D337">
        <v>0.42427999999999999</v>
      </c>
      <c r="E337">
        <v>1.025442</v>
      </c>
      <c r="F337">
        <v>2.4392390000000002</v>
      </c>
      <c r="G337">
        <v>1.1076010000000001</v>
      </c>
      <c r="H337">
        <v>0.247803</v>
      </c>
      <c r="I337">
        <v>4.6883710000000001</v>
      </c>
      <c r="J337">
        <v>2.7727270000000002</v>
      </c>
      <c r="K337">
        <v>1.1247689999999999</v>
      </c>
      <c r="L337">
        <v>4.647189</v>
      </c>
      <c r="M337">
        <v>3.4221460000000001</v>
      </c>
      <c r="N337">
        <v>2.5833309999999998</v>
      </c>
      <c r="O337">
        <v>2.7561049999999998</v>
      </c>
      <c r="P337">
        <v>1.6243590000000001</v>
      </c>
      <c r="Q337">
        <v>1.954931</v>
      </c>
      <c r="R337">
        <f t="shared" si="5"/>
        <v>2.4233231874999999</v>
      </c>
    </row>
    <row r="338" spans="1:18" x14ac:dyDescent="0.2">
      <c r="A338">
        <v>644.50002600000005</v>
      </c>
      <c r="B338">
        <v>6.7719750000000003</v>
      </c>
      <c r="C338">
        <v>1.297275</v>
      </c>
      <c r="D338">
        <v>0.43420500000000001</v>
      </c>
      <c r="E338">
        <v>1.056494</v>
      </c>
      <c r="F338">
        <v>2.4629319999999999</v>
      </c>
      <c r="G338">
        <v>1.10738</v>
      </c>
      <c r="H338">
        <v>0.240895</v>
      </c>
      <c r="I338">
        <v>4.7330449999999997</v>
      </c>
      <c r="J338">
        <v>2.8006820000000001</v>
      </c>
      <c r="K338">
        <v>1.124846</v>
      </c>
      <c r="L338">
        <v>4.6800300000000004</v>
      </c>
      <c r="M338">
        <v>3.4438770000000001</v>
      </c>
      <c r="N338">
        <v>2.5993599999999999</v>
      </c>
      <c r="O338">
        <v>2.7685960000000001</v>
      </c>
      <c r="P338">
        <v>1.643537</v>
      </c>
      <c r="Q338">
        <v>1.9736499999999999</v>
      </c>
      <c r="R338">
        <f t="shared" si="5"/>
        <v>2.4461736875</v>
      </c>
    </row>
    <row r="339" spans="1:18" x14ac:dyDescent="0.2">
      <c r="A339">
        <v>645.00002600000005</v>
      </c>
      <c r="B339">
        <v>6.9259180000000002</v>
      </c>
      <c r="C339">
        <v>1.3124750000000001</v>
      </c>
      <c r="D339">
        <v>0.41587000000000002</v>
      </c>
      <c r="E339">
        <v>1.034289</v>
      </c>
      <c r="F339">
        <v>2.486221</v>
      </c>
      <c r="G339">
        <v>1.1341410000000001</v>
      </c>
      <c r="H339">
        <v>0.316521</v>
      </c>
      <c r="I339">
        <v>4.7450320000000001</v>
      </c>
      <c r="J339">
        <v>2.793393</v>
      </c>
      <c r="K339">
        <v>1.1293660000000001</v>
      </c>
      <c r="L339">
        <v>4.7130340000000004</v>
      </c>
      <c r="M339">
        <v>3.4470239999999999</v>
      </c>
      <c r="N339">
        <v>2.6269819999999999</v>
      </c>
      <c r="O339">
        <v>2.7768160000000002</v>
      </c>
      <c r="P339">
        <v>1.6763399999999999</v>
      </c>
      <c r="Q339">
        <v>2.0095589999999999</v>
      </c>
      <c r="R339">
        <f t="shared" si="5"/>
        <v>2.4714363125000007</v>
      </c>
    </row>
    <row r="340" spans="1:18" x14ac:dyDescent="0.2">
      <c r="A340">
        <v>645.50002600000005</v>
      </c>
      <c r="B340">
        <v>7.0776019999999997</v>
      </c>
      <c r="C340">
        <v>1.3232330000000001</v>
      </c>
      <c r="D340">
        <v>0.44538499999999998</v>
      </c>
      <c r="E340">
        <v>0.50487300000000002</v>
      </c>
      <c r="F340">
        <v>2.5109180000000002</v>
      </c>
      <c r="G340">
        <v>1.142531</v>
      </c>
      <c r="H340">
        <v>0.31976900000000003</v>
      </c>
      <c r="I340">
        <v>4.7885150000000003</v>
      </c>
      <c r="J340">
        <v>2.8039209999999999</v>
      </c>
      <c r="K340">
        <v>1.108741</v>
      </c>
      <c r="L340">
        <v>4.7650129999999997</v>
      </c>
      <c r="M340">
        <v>3.4729019999999999</v>
      </c>
      <c r="N340">
        <v>2.6590379999999998</v>
      </c>
      <c r="O340">
        <v>2.8055599999999998</v>
      </c>
      <c r="P340">
        <v>1.6999919999999999</v>
      </c>
      <c r="Q340">
        <v>2.0183439999999999</v>
      </c>
      <c r="R340">
        <f t="shared" si="5"/>
        <v>2.4653960625</v>
      </c>
    </row>
    <row r="341" spans="1:18" x14ac:dyDescent="0.2">
      <c r="A341">
        <v>646.00002600000005</v>
      </c>
      <c r="B341">
        <v>7.1832380000000002</v>
      </c>
      <c r="C341">
        <v>1.3381449999999999</v>
      </c>
      <c r="D341">
        <v>0.47459099999999999</v>
      </c>
      <c r="E341">
        <v>0.42337799999999998</v>
      </c>
      <c r="F341">
        <v>2.5176829999999999</v>
      </c>
      <c r="G341">
        <v>1.1605209999999999</v>
      </c>
      <c r="H341">
        <v>0.33028299999999999</v>
      </c>
      <c r="I341">
        <v>4.820392</v>
      </c>
      <c r="J341">
        <v>2.8108369999999998</v>
      </c>
      <c r="K341">
        <v>1.084087</v>
      </c>
      <c r="L341">
        <v>4.8004949999999997</v>
      </c>
      <c r="M341">
        <v>3.5016389999999999</v>
      </c>
      <c r="N341">
        <v>2.6907709999999998</v>
      </c>
      <c r="O341">
        <v>2.812243</v>
      </c>
      <c r="P341">
        <v>1.7001569999999999</v>
      </c>
      <c r="Q341">
        <v>2.0466350000000002</v>
      </c>
      <c r="R341">
        <f t="shared" si="5"/>
        <v>2.4809434375000001</v>
      </c>
    </row>
    <row r="342" spans="1:18" x14ac:dyDescent="0.2">
      <c r="A342">
        <v>646.50002600000005</v>
      </c>
      <c r="B342">
        <v>7.235455</v>
      </c>
      <c r="C342">
        <v>1.347682</v>
      </c>
      <c r="D342">
        <v>0.47750799999999999</v>
      </c>
      <c r="E342">
        <v>0.45635999999999999</v>
      </c>
      <c r="F342">
        <v>2.5333009999999998</v>
      </c>
      <c r="G342">
        <v>1.164963</v>
      </c>
      <c r="H342">
        <v>0.24587600000000001</v>
      </c>
      <c r="I342">
        <v>4.855213</v>
      </c>
      <c r="J342">
        <v>2.8375780000000002</v>
      </c>
      <c r="K342">
        <v>1.096946</v>
      </c>
      <c r="L342">
        <v>4.8533460000000002</v>
      </c>
      <c r="M342">
        <v>3.5411589999999999</v>
      </c>
      <c r="N342">
        <v>2.7008570000000001</v>
      </c>
      <c r="O342">
        <v>2.8350029999999999</v>
      </c>
      <c r="P342">
        <v>1.696831</v>
      </c>
      <c r="Q342">
        <v>2.0515880000000002</v>
      </c>
      <c r="R342">
        <f t="shared" si="5"/>
        <v>2.4956041250000003</v>
      </c>
    </row>
    <row r="343" spans="1:18" x14ac:dyDescent="0.2">
      <c r="A343">
        <v>647.00002600000005</v>
      </c>
      <c r="B343">
        <v>7.243652</v>
      </c>
      <c r="C343">
        <v>1.3391919999999999</v>
      </c>
      <c r="D343">
        <v>0.456237</v>
      </c>
      <c r="E343">
        <v>0.4874</v>
      </c>
      <c r="F343">
        <v>2.5276740000000002</v>
      </c>
      <c r="G343">
        <v>1.1896880000000001</v>
      </c>
      <c r="H343">
        <v>0.23911199999999999</v>
      </c>
      <c r="I343">
        <v>4.8689260000000001</v>
      </c>
      <c r="J343">
        <v>2.8523260000000001</v>
      </c>
      <c r="K343">
        <v>1.101099</v>
      </c>
      <c r="L343">
        <v>4.899813</v>
      </c>
      <c r="M343">
        <v>3.537658</v>
      </c>
      <c r="N343">
        <v>2.7316820000000002</v>
      </c>
      <c r="O343">
        <v>2.8386640000000001</v>
      </c>
      <c r="P343">
        <v>1.7007129999999999</v>
      </c>
      <c r="Q343">
        <v>2.0471180000000002</v>
      </c>
      <c r="R343">
        <f t="shared" si="5"/>
        <v>2.5038096250000001</v>
      </c>
    </row>
    <row r="344" spans="1:18" x14ac:dyDescent="0.2">
      <c r="A344">
        <v>647.50002600000005</v>
      </c>
      <c r="B344">
        <v>7.2408890000000001</v>
      </c>
      <c r="C344">
        <v>1.3407739999999999</v>
      </c>
      <c r="D344">
        <v>0.44217099999999998</v>
      </c>
      <c r="E344">
        <v>0.54952199999999995</v>
      </c>
      <c r="F344">
        <v>2.5278719999999999</v>
      </c>
      <c r="G344">
        <v>1.1784220000000001</v>
      </c>
      <c r="H344">
        <v>0.234711</v>
      </c>
      <c r="I344">
        <v>4.8625360000000004</v>
      </c>
      <c r="J344">
        <v>2.8625980000000002</v>
      </c>
      <c r="K344">
        <v>1.120512</v>
      </c>
      <c r="L344">
        <v>4.9431500000000002</v>
      </c>
      <c r="M344">
        <v>3.562236</v>
      </c>
      <c r="N344">
        <v>2.7408640000000002</v>
      </c>
      <c r="O344">
        <v>2.8665560000000001</v>
      </c>
      <c r="P344">
        <v>1.717765</v>
      </c>
      <c r="Q344">
        <v>2.0471810000000001</v>
      </c>
      <c r="R344">
        <f t="shared" si="5"/>
        <v>2.5148599375000003</v>
      </c>
    </row>
    <row r="345" spans="1:18" x14ac:dyDescent="0.2">
      <c r="A345">
        <v>648.00002600000005</v>
      </c>
      <c r="B345">
        <v>7.2934279999999996</v>
      </c>
      <c r="C345">
        <v>1.3350169999999999</v>
      </c>
      <c r="D345">
        <v>0.44716400000000001</v>
      </c>
      <c r="E345">
        <v>0.438996</v>
      </c>
      <c r="F345">
        <v>2.535148</v>
      </c>
      <c r="G345">
        <v>1.182018</v>
      </c>
      <c r="H345">
        <v>0.25740000000000002</v>
      </c>
      <c r="I345">
        <v>4.898739</v>
      </c>
      <c r="J345">
        <v>2.8869980000000002</v>
      </c>
      <c r="K345">
        <v>1.1099559999999999</v>
      </c>
      <c r="L345">
        <v>4.9802109999999997</v>
      </c>
      <c r="M345">
        <v>3.56853</v>
      </c>
      <c r="N345">
        <v>2.7539570000000002</v>
      </c>
      <c r="O345">
        <v>2.8841519999999998</v>
      </c>
      <c r="P345">
        <v>1.7294039999999999</v>
      </c>
      <c r="Q345">
        <v>2.0286300000000002</v>
      </c>
      <c r="R345">
        <f t="shared" si="5"/>
        <v>2.5206092500000001</v>
      </c>
    </row>
    <row r="346" spans="1:18" x14ac:dyDescent="0.2">
      <c r="A346">
        <v>648.50002600000005</v>
      </c>
      <c r="B346">
        <v>7.3822570000000001</v>
      </c>
      <c r="C346">
        <v>1.348212</v>
      </c>
      <c r="D346">
        <v>0.45336500000000002</v>
      </c>
      <c r="E346">
        <v>0.39601799999999998</v>
      </c>
      <c r="F346">
        <v>2.547987</v>
      </c>
      <c r="G346">
        <v>1.1727129999999999</v>
      </c>
      <c r="H346">
        <v>0.268598</v>
      </c>
      <c r="I346">
        <v>4.9299759999999999</v>
      </c>
      <c r="J346">
        <v>2.9295810000000002</v>
      </c>
      <c r="K346">
        <v>1.125316</v>
      </c>
      <c r="L346">
        <v>5.0075700000000003</v>
      </c>
      <c r="M346">
        <v>3.5984069999999999</v>
      </c>
      <c r="N346">
        <v>2.741168</v>
      </c>
      <c r="O346">
        <v>2.9104950000000001</v>
      </c>
      <c r="P346">
        <v>1.7342089999999999</v>
      </c>
      <c r="Q346">
        <v>2.0613980000000001</v>
      </c>
      <c r="R346">
        <f t="shared" si="5"/>
        <v>2.5379543749999995</v>
      </c>
    </row>
    <row r="347" spans="1:18" x14ac:dyDescent="0.2">
      <c r="A347">
        <v>649.00002600000005</v>
      </c>
      <c r="B347">
        <v>7.4695900000000002</v>
      </c>
      <c r="C347">
        <v>1.3490770000000001</v>
      </c>
      <c r="D347">
        <v>0.45940900000000001</v>
      </c>
      <c r="E347">
        <v>0.395144</v>
      </c>
      <c r="F347">
        <v>2.5568379999999999</v>
      </c>
      <c r="G347">
        <v>1.1794960000000001</v>
      </c>
      <c r="H347">
        <v>0.26205600000000001</v>
      </c>
      <c r="I347">
        <v>4.9753449999999999</v>
      </c>
      <c r="J347">
        <v>2.9536820000000001</v>
      </c>
      <c r="K347">
        <v>1.1633990000000001</v>
      </c>
      <c r="L347">
        <v>5.0660850000000002</v>
      </c>
      <c r="M347">
        <v>3.6237569999999999</v>
      </c>
      <c r="N347">
        <v>2.7535919999999998</v>
      </c>
      <c r="O347">
        <v>2.9369540000000001</v>
      </c>
      <c r="P347">
        <v>1.731995</v>
      </c>
      <c r="Q347">
        <v>2.0885899999999999</v>
      </c>
      <c r="R347">
        <f t="shared" si="5"/>
        <v>2.5603130624999997</v>
      </c>
    </row>
    <row r="348" spans="1:18" x14ac:dyDescent="0.2">
      <c r="A348">
        <v>649.50002600000005</v>
      </c>
      <c r="B348">
        <v>7.503107</v>
      </c>
      <c r="C348">
        <v>1.351817</v>
      </c>
      <c r="D348">
        <v>0.48662300000000003</v>
      </c>
      <c r="E348">
        <v>0.48454000000000003</v>
      </c>
      <c r="F348">
        <v>2.540969</v>
      </c>
      <c r="G348">
        <v>1.1660029999999999</v>
      </c>
      <c r="H348">
        <v>0.36130499999999999</v>
      </c>
      <c r="I348">
        <v>4.9852499999999997</v>
      </c>
      <c r="J348">
        <v>2.9730989999999999</v>
      </c>
      <c r="K348">
        <v>1.192461</v>
      </c>
      <c r="L348">
        <v>5.1199310000000002</v>
      </c>
      <c r="M348">
        <v>3.653886</v>
      </c>
      <c r="N348">
        <v>2.7848459999999999</v>
      </c>
      <c r="O348">
        <v>2.94922</v>
      </c>
      <c r="P348">
        <v>1.7467269999999999</v>
      </c>
      <c r="Q348">
        <v>2.1361720000000002</v>
      </c>
      <c r="R348">
        <f t="shared" si="5"/>
        <v>2.5897472500000003</v>
      </c>
    </row>
    <row r="349" spans="1:18" x14ac:dyDescent="0.2">
      <c r="A349">
        <v>650.00002600000005</v>
      </c>
      <c r="B349">
        <v>7.5736160000000003</v>
      </c>
      <c r="C349">
        <v>1.3531329999999999</v>
      </c>
      <c r="D349">
        <v>0.50263599999999997</v>
      </c>
      <c r="E349">
        <v>0.37025999999999998</v>
      </c>
      <c r="F349">
        <v>2.569582</v>
      </c>
      <c r="G349">
        <v>1.1657409999999999</v>
      </c>
      <c r="H349">
        <v>0.38394299999999998</v>
      </c>
      <c r="I349">
        <v>5.0592610000000002</v>
      </c>
      <c r="J349">
        <v>2.989484</v>
      </c>
      <c r="K349">
        <v>1.218019</v>
      </c>
      <c r="L349">
        <v>5.1822119999999998</v>
      </c>
      <c r="M349">
        <v>3.685454</v>
      </c>
      <c r="N349">
        <v>2.8513280000000001</v>
      </c>
      <c r="O349">
        <v>3.019037</v>
      </c>
      <c r="P349">
        <v>1.767663</v>
      </c>
      <c r="Q349">
        <v>2.1622669999999999</v>
      </c>
      <c r="R349">
        <f t="shared" si="5"/>
        <v>2.6158522500000001</v>
      </c>
    </row>
    <row r="350" spans="1:18" x14ac:dyDescent="0.2">
      <c r="A350">
        <v>650.50002600000005</v>
      </c>
      <c r="B350">
        <v>7.6991690000000004</v>
      </c>
      <c r="C350">
        <v>1.3692310000000001</v>
      </c>
      <c r="D350">
        <v>0.51352200000000003</v>
      </c>
      <c r="E350">
        <v>0.41897899999999999</v>
      </c>
      <c r="F350">
        <v>2.6181739999999998</v>
      </c>
      <c r="G350">
        <v>1.185241</v>
      </c>
      <c r="H350">
        <v>0.55332899999999996</v>
      </c>
      <c r="I350">
        <v>5.1373110000000004</v>
      </c>
      <c r="J350">
        <v>3.0168170000000001</v>
      </c>
      <c r="K350">
        <v>1.1901170000000001</v>
      </c>
      <c r="L350">
        <v>5.235919</v>
      </c>
      <c r="M350">
        <v>3.7130749999999999</v>
      </c>
      <c r="N350">
        <v>2.916544</v>
      </c>
      <c r="O350">
        <v>3.0544229999999999</v>
      </c>
      <c r="P350">
        <v>1.7982860000000001</v>
      </c>
      <c r="Q350">
        <v>2.1666029999999998</v>
      </c>
      <c r="R350">
        <f t="shared" si="5"/>
        <v>2.6616712500000004</v>
      </c>
    </row>
    <row r="351" spans="1:18" x14ac:dyDescent="0.2">
      <c r="A351">
        <v>651.00002600000005</v>
      </c>
      <c r="B351">
        <v>7.8151830000000002</v>
      </c>
      <c r="C351">
        <v>1.387192</v>
      </c>
      <c r="D351">
        <v>0.47853699999999999</v>
      </c>
      <c r="E351">
        <v>0.53124099999999996</v>
      </c>
      <c r="F351">
        <v>2.6625779999999999</v>
      </c>
      <c r="G351">
        <v>1.2173689999999999</v>
      </c>
      <c r="H351">
        <v>0.47798000000000002</v>
      </c>
      <c r="I351">
        <v>5.2397400000000003</v>
      </c>
      <c r="J351">
        <v>3.0343879999999999</v>
      </c>
      <c r="K351">
        <v>1.1753960000000001</v>
      </c>
      <c r="L351">
        <v>5.3319239999999999</v>
      </c>
      <c r="M351">
        <v>3.7694489999999998</v>
      </c>
      <c r="N351">
        <v>2.9793240000000001</v>
      </c>
      <c r="O351">
        <v>3.0940880000000002</v>
      </c>
      <c r="P351">
        <v>1.804643</v>
      </c>
      <c r="Q351">
        <v>2.1732079999999998</v>
      </c>
      <c r="R351">
        <f t="shared" si="5"/>
        <v>2.6982649999999997</v>
      </c>
    </row>
    <row r="352" spans="1:18" x14ac:dyDescent="0.2">
      <c r="A352">
        <v>651.50002600000005</v>
      </c>
      <c r="B352">
        <v>7.9272710000000002</v>
      </c>
      <c r="C352">
        <v>1.3948830000000001</v>
      </c>
      <c r="D352">
        <v>0.47911700000000002</v>
      </c>
      <c r="E352">
        <v>0.63247200000000003</v>
      </c>
      <c r="F352">
        <v>2.6662659999999998</v>
      </c>
      <c r="G352">
        <v>1.2434540000000001</v>
      </c>
      <c r="H352">
        <v>0.45305099999999998</v>
      </c>
      <c r="I352">
        <v>5.2814909999999999</v>
      </c>
      <c r="J352">
        <v>3.0642529999999999</v>
      </c>
      <c r="K352">
        <v>1.175551</v>
      </c>
      <c r="L352">
        <v>5.4376610000000003</v>
      </c>
      <c r="M352">
        <v>3.8180869999999998</v>
      </c>
      <c r="N352">
        <v>2.9991889999999999</v>
      </c>
      <c r="O352">
        <v>3.074551</v>
      </c>
      <c r="P352">
        <v>1.8227199999999999</v>
      </c>
      <c r="Q352">
        <v>2.1741999999999999</v>
      </c>
      <c r="R352">
        <f t="shared" si="5"/>
        <v>2.7277635624999998</v>
      </c>
    </row>
    <row r="353" spans="1:18" x14ac:dyDescent="0.2">
      <c r="A353">
        <v>652.00002600000005</v>
      </c>
      <c r="B353">
        <v>8.0868459999999995</v>
      </c>
      <c r="C353">
        <v>1.391783</v>
      </c>
      <c r="D353">
        <v>0.47515600000000002</v>
      </c>
      <c r="E353">
        <v>0.56770699999999996</v>
      </c>
      <c r="F353">
        <v>2.6595059999999999</v>
      </c>
      <c r="G353">
        <v>1.2506550000000001</v>
      </c>
      <c r="H353">
        <v>0.32458700000000001</v>
      </c>
      <c r="I353">
        <v>5.3518309999999998</v>
      </c>
      <c r="J353">
        <v>3.1078549999999998</v>
      </c>
      <c r="K353">
        <v>1.213713</v>
      </c>
      <c r="L353">
        <v>5.5550660000000001</v>
      </c>
      <c r="M353">
        <v>3.8862909999999999</v>
      </c>
      <c r="N353">
        <v>3.0227620000000002</v>
      </c>
      <c r="O353">
        <v>3.1050659999999999</v>
      </c>
      <c r="P353">
        <v>1.837988</v>
      </c>
      <c r="Q353">
        <v>2.2046049999999999</v>
      </c>
      <c r="R353">
        <f t="shared" si="5"/>
        <v>2.7525885625000002</v>
      </c>
    </row>
    <row r="354" spans="1:18" x14ac:dyDescent="0.2">
      <c r="A354">
        <v>652.50002600000005</v>
      </c>
      <c r="B354">
        <v>8.2809069999999991</v>
      </c>
      <c r="C354">
        <v>1.399583</v>
      </c>
      <c r="D354">
        <v>0.476518</v>
      </c>
      <c r="E354">
        <v>0.43987199999999999</v>
      </c>
      <c r="F354">
        <v>2.669632</v>
      </c>
      <c r="G354">
        <v>1.2381960000000001</v>
      </c>
      <c r="H354">
        <v>0.28453600000000001</v>
      </c>
      <c r="I354">
        <v>5.431451</v>
      </c>
      <c r="J354">
        <v>3.1584599999999998</v>
      </c>
      <c r="K354">
        <v>1.248929</v>
      </c>
      <c r="L354">
        <v>5.6710310000000002</v>
      </c>
      <c r="M354">
        <v>3.9394589999999998</v>
      </c>
      <c r="N354">
        <v>3.0661170000000002</v>
      </c>
      <c r="O354">
        <v>3.1561759999999999</v>
      </c>
      <c r="P354">
        <v>1.892852</v>
      </c>
      <c r="Q354">
        <v>2.2206130000000002</v>
      </c>
      <c r="R354">
        <f t="shared" si="5"/>
        <v>2.7858957499999999</v>
      </c>
    </row>
    <row r="355" spans="1:18" x14ac:dyDescent="0.2">
      <c r="A355">
        <v>653.00002600000005</v>
      </c>
      <c r="B355">
        <v>8.4486050000000006</v>
      </c>
      <c r="C355">
        <v>1.4070290000000001</v>
      </c>
      <c r="D355">
        <v>0.49068299999999998</v>
      </c>
      <c r="E355">
        <v>0.44157400000000002</v>
      </c>
      <c r="F355">
        <v>2.6842929999999998</v>
      </c>
      <c r="G355">
        <v>1.2154050000000001</v>
      </c>
      <c r="H355">
        <v>0.267322</v>
      </c>
      <c r="I355">
        <v>5.5356930000000002</v>
      </c>
      <c r="J355">
        <v>3.184653</v>
      </c>
      <c r="K355">
        <v>1.27061</v>
      </c>
      <c r="L355">
        <v>5.7948409999999999</v>
      </c>
      <c r="M355">
        <v>4.0255190000000001</v>
      </c>
      <c r="N355">
        <v>3.1784539999999999</v>
      </c>
      <c r="O355">
        <v>3.2244760000000001</v>
      </c>
      <c r="P355">
        <v>1.916682</v>
      </c>
      <c r="Q355">
        <v>2.2624629999999999</v>
      </c>
      <c r="R355">
        <f t="shared" si="5"/>
        <v>2.8342688750000007</v>
      </c>
    </row>
    <row r="356" spans="1:18" x14ac:dyDescent="0.2">
      <c r="A356">
        <v>653.50002600000005</v>
      </c>
      <c r="B356">
        <v>8.6558189999999993</v>
      </c>
      <c r="C356">
        <v>1.4159790000000001</v>
      </c>
      <c r="D356">
        <v>0.48590800000000001</v>
      </c>
      <c r="E356">
        <v>0.50572399999999995</v>
      </c>
      <c r="F356">
        <v>2.7230210000000001</v>
      </c>
      <c r="G356">
        <v>1.2141980000000001</v>
      </c>
      <c r="H356">
        <v>0.23819199999999999</v>
      </c>
      <c r="I356">
        <v>5.6919180000000003</v>
      </c>
      <c r="J356">
        <v>3.214267</v>
      </c>
      <c r="K356">
        <v>1.261007</v>
      </c>
      <c r="L356">
        <v>5.9440770000000001</v>
      </c>
      <c r="M356">
        <v>4.1004670000000001</v>
      </c>
      <c r="N356">
        <v>3.2862490000000002</v>
      </c>
      <c r="O356">
        <v>3.319645</v>
      </c>
      <c r="P356">
        <v>1.9414</v>
      </c>
      <c r="Q356">
        <v>2.3022529999999999</v>
      </c>
      <c r="R356">
        <f t="shared" si="5"/>
        <v>2.8937577499999998</v>
      </c>
    </row>
    <row r="357" spans="1:18" x14ac:dyDescent="0.2">
      <c r="A357">
        <v>654.00002600000005</v>
      </c>
      <c r="B357">
        <v>8.782826</v>
      </c>
      <c r="C357">
        <v>1.420504</v>
      </c>
      <c r="D357">
        <v>0.49922299999999997</v>
      </c>
      <c r="E357">
        <v>0.53327400000000003</v>
      </c>
      <c r="F357">
        <v>2.7633329999999998</v>
      </c>
      <c r="G357">
        <v>1.221147</v>
      </c>
      <c r="H357">
        <v>0.262073</v>
      </c>
      <c r="I357">
        <v>5.7930149999999996</v>
      </c>
      <c r="J357">
        <v>3.2399810000000002</v>
      </c>
      <c r="K357">
        <v>1.259693</v>
      </c>
      <c r="L357">
        <v>6.0487919999999997</v>
      </c>
      <c r="M357">
        <v>4.1794479999999998</v>
      </c>
      <c r="N357">
        <v>3.3639109999999999</v>
      </c>
      <c r="O357">
        <v>3.4134039999999999</v>
      </c>
      <c r="P357">
        <v>1.9598439999999999</v>
      </c>
      <c r="Q357">
        <v>2.3430930000000001</v>
      </c>
      <c r="R357">
        <f t="shared" si="5"/>
        <v>2.9427225624999997</v>
      </c>
    </row>
    <row r="358" spans="1:18" x14ac:dyDescent="0.2">
      <c r="A358">
        <v>654.50002600000005</v>
      </c>
      <c r="B358">
        <v>8.9546469999999996</v>
      </c>
      <c r="C358">
        <v>1.4491909999999999</v>
      </c>
      <c r="D358">
        <v>0.491342</v>
      </c>
      <c r="E358">
        <v>0.70389000000000002</v>
      </c>
      <c r="F358">
        <v>2.8011490000000001</v>
      </c>
      <c r="G358">
        <v>1.245382</v>
      </c>
      <c r="H358">
        <v>0.27257999999999999</v>
      </c>
      <c r="I358">
        <v>5.8802899999999996</v>
      </c>
      <c r="J358">
        <v>3.2745310000000001</v>
      </c>
      <c r="K358">
        <v>1.254289</v>
      </c>
      <c r="L358">
        <v>6.16655</v>
      </c>
      <c r="M358">
        <v>4.248983</v>
      </c>
      <c r="N358">
        <v>3.4293749999999998</v>
      </c>
      <c r="O358">
        <v>3.5133679999999998</v>
      </c>
      <c r="P358">
        <v>1.9989539999999999</v>
      </c>
      <c r="Q358">
        <v>2.3732880000000001</v>
      </c>
      <c r="R358">
        <f t="shared" si="5"/>
        <v>3.0036130624999999</v>
      </c>
    </row>
    <row r="359" spans="1:18" x14ac:dyDescent="0.2">
      <c r="A359">
        <v>655.00002600000005</v>
      </c>
      <c r="B359">
        <v>9.0126249999999999</v>
      </c>
      <c r="C359">
        <v>1.4724410000000001</v>
      </c>
      <c r="D359">
        <v>0.491031</v>
      </c>
      <c r="E359">
        <v>0.53119400000000006</v>
      </c>
      <c r="F359">
        <v>2.8331029999999999</v>
      </c>
      <c r="G359">
        <v>1.260559</v>
      </c>
      <c r="H359">
        <v>0.28066000000000002</v>
      </c>
      <c r="I359">
        <v>5.9276619999999998</v>
      </c>
      <c r="J359">
        <v>3.293139</v>
      </c>
      <c r="K359">
        <v>1.258707</v>
      </c>
      <c r="L359">
        <v>6.2499599999999997</v>
      </c>
      <c r="M359">
        <v>4.3163749999999999</v>
      </c>
      <c r="N359">
        <v>3.4716260000000001</v>
      </c>
      <c r="O359">
        <v>3.5363720000000001</v>
      </c>
      <c r="P359">
        <v>2.0408930000000001</v>
      </c>
      <c r="Q359">
        <v>2.3768479999999998</v>
      </c>
      <c r="R359">
        <f t="shared" si="5"/>
        <v>3.0220746875</v>
      </c>
    </row>
    <row r="360" spans="1:18" x14ac:dyDescent="0.2">
      <c r="A360">
        <v>655.50002600000005</v>
      </c>
      <c r="B360">
        <v>9.078557</v>
      </c>
      <c r="C360">
        <v>1.481571</v>
      </c>
      <c r="D360">
        <v>0.51525900000000002</v>
      </c>
      <c r="E360">
        <v>0.96912799999999999</v>
      </c>
      <c r="F360">
        <v>2.8379599999999998</v>
      </c>
      <c r="G360">
        <v>1.2737670000000001</v>
      </c>
      <c r="H360">
        <v>0.25897199999999998</v>
      </c>
      <c r="I360">
        <v>5.9782279999999997</v>
      </c>
      <c r="J360">
        <v>3.3336209999999999</v>
      </c>
      <c r="K360">
        <v>1.25739</v>
      </c>
      <c r="L360">
        <v>6.3597419999999998</v>
      </c>
      <c r="M360">
        <v>4.3756680000000001</v>
      </c>
      <c r="N360">
        <v>3.511962</v>
      </c>
      <c r="O360">
        <v>3.5459719999999999</v>
      </c>
      <c r="P360">
        <v>2.0650569999999999</v>
      </c>
      <c r="Q360">
        <v>2.3828499999999999</v>
      </c>
      <c r="R360">
        <f t="shared" si="5"/>
        <v>3.0766064999999996</v>
      </c>
    </row>
    <row r="361" spans="1:18" x14ac:dyDescent="0.2">
      <c r="A361">
        <v>656.00002600000005</v>
      </c>
      <c r="B361">
        <v>8.7046069999999993</v>
      </c>
      <c r="C361">
        <v>1.4703489999999999</v>
      </c>
      <c r="D361">
        <v>0.51687799999999995</v>
      </c>
      <c r="E361">
        <v>1.4146319999999999</v>
      </c>
      <c r="F361">
        <v>2.8430529999999998</v>
      </c>
      <c r="G361">
        <v>1.270769</v>
      </c>
      <c r="H361">
        <v>0.26408799999999999</v>
      </c>
      <c r="I361">
        <v>6.0450189999999999</v>
      </c>
      <c r="J361">
        <v>3.366107</v>
      </c>
      <c r="K361">
        <v>1.266499</v>
      </c>
      <c r="L361">
        <v>6.4521259999999998</v>
      </c>
      <c r="M361">
        <v>4.4345569999999999</v>
      </c>
      <c r="N361">
        <v>3.5925050000000001</v>
      </c>
      <c r="O361">
        <v>3.587027</v>
      </c>
      <c r="P361">
        <v>2.094503</v>
      </c>
      <c r="Q361">
        <v>2.3827400000000001</v>
      </c>
      <c r="R361">
        <f t="shared" si="5"/>
        <v>3.1065911874999999</v>
      </c>
    </row>
    <row r="362" spans="1:18" x14ac:dyDescent="0.2">
      <c r="A362">
        <v>656.50002600000005</v>
      </c>
      <c r="B362">
        <v>8.7473270000000003</v>
      </c>
      <c r="C362">
        <v>1.4750589999999999</v>
      </c>
      <c r="D362">
        <v>0.52364999999999995</v>
      </c>
      <c r="E362">
        <v>2.1074519999999999</v>
      </c>
      <c r="F362">
        <v>2.8329599999999999</v>
      </c>
      <c r="G362">
        <v>1.2758659999999999</v>
      </c>
      <c r="H362">
        <v>0.32833099999999998</v>
      </c>
      <c r="I362">
        <v>5.9750170000000002</v>
      </c>
      <c r="J362">
        <v>3.4002439999999998</v>
      </c>
      <c r="K362">
        <v>1.2782210000000001</v>
      </c>
      <c r="L362">
        <v>6.5381210000000003</v>
      </c>
      <c r="M362">
        <v>4.5183590000000002</v>
      </c>
      <c r="N362">
        <v>3.7147969999999999</v>
      </c>
      <c r="O362">
        <v>3.6457809999999999</v>
      </c>
      <c r="P362">
        <v>2.1165989999999999</v>
      </c>
      <c r="Q362">
        <v>2.410326</v>
      </c>
      <c r="R362">
        <f t="shared" si="5"/>
        <v>3.1805068749999998</v>
      </c>
    </row>
    <row r="363" spans="1:18" x14ac:dyDescent="0.2">
      <c r="A363">
        <v>657.00002600000005</v>
      </c>
      <c r="B363">
        <v>8.7739700000000003</v>
      </c>
      <c r="C363">
        <v>1.4869239999999999</v>
      </c>
      <c r="D363">
        <v>0.49404900000000002</v>
      </c>
      <c r="E363">
        <v>2.0681500000000002</v>
      </c>
      <c r="F363">
        <v>2.8687010000000002</v>
      </c>
      <c r="G363">
        <v>1.2864880000000001</v>
      </c>
      <c r="H363">
        <v>0.33685199999999998</v>
      </c>
      <c r="I363">
        <v>5.9356239999999998</v>
      </c>
      <c r="J363">
        <v>3.4046880000000002</v>
      </c>
      <c r="K363">
        <v>1.303606</v>
      </c>
      <c r="L363">
        <v>6.6185669999999996</v>
      </c>
      <c r="M363">
        <v>4.6219970000000004</v>
      </c>
      <c r="N363">
        <v>3.8635649999999999</v>
      </c>
      <c r="O363">
        <v>3.7149209999999999</v>
      </c>
      <c r="P363">
        <v>2.129883</v>
      </c>
      <c r="Q363">
        <v>2.4581200000000001</v>
      </c>
      <c r="R363">
        <f t="shared" si="5"/>
        <v>3.2103815624999998</v>
      </c>
    </row>
    <row r="364" spans="1:18" x14ac:dyDescent="0.2">
      <c r="A364">
        <v>657.50002600000005</v>
      </c>
      <c r="B364">
        <v>9.1890599999999996</v>
      </c>
      <c r="C364">
        <v>1.505485</v>
      </c>
      <c r="D364">
        <v>0.50098399999999998</v>
      </c>
      <c r="E364">
        <v>2.0317940000000001</v>
      </c>
      <c r="F364">
        <v>2.9396170000000001</v>
      </c>
      <c r="G364">
        <v>1.297072</v>
      </c>
      <c r="H364">
        <v>0.35203600000000002</v>
      </c>
      <c r="I364">
        <v>6.0589560000000002</v>
      </c>
      <c r="J364">
        <v>3.417449</v>
      </c>
      <c r="K364">
        <v>1.3110580000000001</v>
      </c>
      <c r="L364">
        <v>6.6965899999999996</v>
      </c>
      <c r="M364">
        <v>4.7076010000000004</v>
      </c>
      <c r="N364">
        <v>3.9442979999999999</v>
      </c>
      <c r="O364">
        <v>3.728513</v>
      </c>
      <c r="P364">
        <v>2.1326209999999999</v>
      </c>
      <c r="Q364">
        <v>2.4838469999999999</v>
      </c>
      <c r="R364">
        <f t="shared" si="5"/>
        <v>3.2685613125000006</v>
      </c>
    </row>
    <row r="365" spans="1:18" x14ac:dyDescent="0.2">
      <c r="A365">
        <v>658.00002600000005</v>
      </c>
      <c r="C365">
        <v>1.5148649999999999</v>
      </c>
      <c r="D365">
        <v>0.51331000000000004</v>
      </c>
      <c r="E365">
        <v>1.911843</v>
      </c>
      <c r="F365">
        <v>2.9667620000000001</v>
      </c>
      <c r="G365">
        <v>1.286427</v>
      </c>
      <c r="H365">
        <v>0.27313300000000001</v>
      </c>
      <c r="I365">
        <v>6.1171519999999999</v>
      </c>
      <c r="J365">
        <v>3.4341059999999999</v>
      </c>
      <c r="K365">
        <v>1.318818</v>
      </c>
      <c r="L365">
        <v>6.7708550000000001</v>
      </c>
      <c r="M365">
        <v>4.7512619999999997</v>
      </c>
      <c r="N365">
        <v>4.0465049999999998</v>
      </c>
      <c r="O365">
        <v>3.7955030000000001</v>
      </c>
      <c r="P365">
        <v>2.1455289999999998</v>
      </c>
      <c r="Q365">
        <v>2.507606</v>
      </c>
      <c r="R365">
        <f t="shared" si="5"/>
        <v>2.8902450666666666</v>
      </c>
    </row>
    <row r="366" spans="1:18" x14ac:dyDescent="0.2">
      <c r="A366">
        <v>658.50002600000005</v>
      </c>
      <c r="B366">
        <v>9.4222710000000003</v>
      </c>
      <c r="C366">
        <v>1.527112</v>
      </c>
      <c r="D366">
        <v>0.51739999999999997</v>
      </c>
      <c r="E366">
        <v>2.0741520000000002</v>
      </c>
      <c r="F366">
        <v>2.950278</v>
      </c>
      <c r="G366">
        <v>1.286559</v>
      </c>
      <c r="H366">
        <v>0.293848</v>
      </c>
      <c r="I366">
        <v>6.1688619999999998</v>
      </c>
      <c r="J366">
        <v>3.465141</v>
      </c>
      <c r="K366">
        <v>1.3238799999999999</v>
      </c>
      <c r="L366">
        <v>6.8487359999999997</v>
      </c>
      <c r="M366">
        <v>4.7829579999999998</v>
      </c>
      <c r="N366">
        <v>4.1174189999999999</v>
      </c>
      <c r="O366">
        <v>3.8555510000000002</v>
      </c>
      <c r="P366">
        <v>2.154881</v>
      </c>
      <c r="Q366">
        <v>2.5314559999999999</v>
      </c>
      <c r="R366">
        <f t="shared" si="5"/>
        <v>3.3325315</v>
      </c>
    </row>
    <row r="367" spans="1:18" x14ac:dyDescent="0.2">
      <c r="A367">
        <v>659.00002600000005</v>
      </c>
      <c r="B367">
        <v>9.5272839999999999</v>
      </c>
      <c r="C367">
        <v>1.5237339999999999</v>
      </c>
      <c r="D367">
        <v>0.52092000000000005</v>
      </c>
      <c r="E367">
        <v>1.9831589999999999</v>
      </c>
      <c r="F367">
        <v>2.910812</v>
      </c>
      <c r="G367">
        <v>1.2808299999999999</v>
      </c>
      <c r="H367">
        <v>0.28001700000000002</v>
      </c>
      <c r="I367">
        <v>6.0285640000000003</v>
      </c>
      <c r="J367">
        <v>3.4917220000000002</v>
      </c>
      <c r="K367">
        <v>1.322284</v>
      </c>
      <c r="L367">
        <v>6.9051980000000004</v>
      </c>
      <c r="M367">
        <v>4.8166799999999999</v>
      </c>
      <c r="N367">
        <v>4.1626770000000004</v>
      </c>
      <c r="O367">
        <v>3.9144600000000001</v>
      </c>
      <c r="P367">
        <v>2.1859890000000002</v>
      </c>
      <c r="Q367">
        <v>2.582878</v>
      </c>
      <c r="R367">
        <f t="shared" si="5"/>
        <v>3.3398254999999999</v>
      </c>
    </row>
    <row r="368" spans="1:18" x14ac:dyDescent="0.2">
      <c r="A368">
        <v>659.50002600000005</v>
      </c>
      <c r="B368">
        <v>9.5975490000000008</v>
      </c>
      <c r="C368">
        <v>1.5345249999999999</v>
      </c>
      <c r="D368">
        <v>0.51798599999999995</v>
      </c>
      <c r="E368">
        <v>2.0052910000000002</v>
      </c>
      <c r="F368">
        <v>2.9174890000000002</v>
      </c>
      <c r="G368">
        <v>1.3134779999999999</v>
      </c>
      <c r="H368">
        <v>0.29266399999999998</v>
      </c>
      <c r="I368">
        <v>6.0866040000000003</v>
      </c>
      <c r="J368">
        <v>3.5120010000000002</v>
      </c>
      <c r="K368">
        <v>1.3267949999999999</v>
      </c>
      <c r="L368">
        <v>6.9642239999999997</v>
      </c>
      <c r="M368">
        <v>4.8716309999999998</v>
      </c>
      <c r="N368">
        <v>4.1878989999999998</v>
      </c>
      <c r="O368">
        <v>3.9714390000000002</v>
      </c>
      <c r="P368">
        <v>2.197533</v>
      </c>
      <c r="Q368">
        <v>2.6198109999999999</v>
      </c>
      <c r="R368">
        <f t="shared" si="5"/>
        <v>3.3698074375</v>
      </c>
    </row>
    <row r="369" spans="1:18" x14ac:dyDescent="0.2">
      <c r="A369">
        <v>660.00002600000005</v>
      </c>
      <c r="B369">
        <v>9.6577800000000007</v>
      </c>
      <c r="C369">
        <v>1.5322659999999999</v>
      </c>
      <c r="D369">
        <v>0.54255900000000001</v>
      </c>
      <c r="E369">
        <v>1.905877</v>
      </c>
      <c r="F369">
        <v>2.9604159999999999</v>
      </c>
      <c r="G369">
        <v>1.3130470000000001</v>
      </c>
      <c r="H369">
        <v>0.27727800000000002</v>
      </c>
      <c r="I369">
        <v>6.2760259999999999</v>
      </c>
      <c r="J369">
        <v>3.5333559999999999</v>
      </c>
      <c r="K369">
        <v>1.318789</v>
      </c>
      <c r="L369">
        <v>7.0271499999999998</v>
      </c>
      <c r="M369">
        <v>4.91852</v>
      </c>
      <c r="N369">
        <v>4.1994730000000002</v>
      </c>
      <c r="O369">
        <v>3.9666899999999998</v>
      </c>
      <c r="P369">
        <v>2.2122109999999999</v>
      </c>
      <c r="Q369">
        <v>2.636819</v>
      </c>
      <c r="R369">
        <f t="shared" si="5"/>
        <v>3.3923910624999998</v>
      </c>
    </row>
    <row r="370" spans="1:18" x14ac:dyDescent="0.2">
      <c r="A370">
        <v>660.50002600000005</v>
      </c>
      <c r="B370">
        <v>9.6180160000000008</v>
      </c>
      <c r="C370">
        <v>1.5370060000000001</v>
      </c>
      <c r="D370">
        <v>0.55183499999999996</v>
      </c>
      <c r="E370">
        <v>1.9478660000000001</v>
      </c>
      <c r="F370">
        <v>2.8521719999999999</v>
      </c>
      <c r="G370">
        <v>1.3479730000000001</v>
      </c>
      <c r="H370">
        <v>0.27267400000000003</v>
      </c>
      <c r="I370">
        <v>6.6526509999999996</v>
      </c>
      <c r="J370">
        <v>3.5673530000000002</v>
      </c>
      <c r="K370">
        <v>1.3323309999999999</v>
      </c>
      <c r="L370">
        <v>7.1354660000000001</v>
      </c>
      <c r="M370">
        <v>4.9726229999999996</v>
      </c>
      <c r="N370">
        <v>4.257962</v>
      </c>
      <c r="O370">
        <v>3.9842949999999999</v>
      </c>
      <c r="P370">
        <v>2.2089289999999999</v>
      </c>
      <c r="Q370">
        <v>2.6566830000000001</v>
      </c>
      <c r="R370">
        <f t="shared" si="5"/>
        <v>3.4309896874999999</v>
      </c>
    </row>
    <row r="371" spans="1:18" x14ac:dyDescent="0.2">
      <c r="A371">
        <v>661.00002600000005</v>
      </c>
      <c r="C371">
        <v>1.538878</v>
      </c>
      <c r="D371">
        <v>0.55218</v>
      </c>
      <c r="E371">
        <v>1.985927</v>
      </c>
      <c r="F371">
        <v>2.8623729999999998</v>
      </c>
      <c r="G371">
        <v>1.356838</v>
      </c>
      <c r="H371">
        <v>0.26853900000000003</v>
      </c>
      <c r="I371">
        <v>6.7014440000000004</v>
      </c>
      <c r="J371">
        <v>3.5872600000000001</v>
      </c>
      <c r="K371">
        <v>1.3141510000000001</v>
      </c>
      <c r="L371">
        <v>7.2003269999999997</v>
      </c>
      <c r="M371">
        <v>5.0077470000000002</v>
      </c>
      <c r="N371">
        <v>4.2985530000000001</v>
      </c>
      <c r="O371">
        <v>3.9735819999999999</v>
      </c>
      <c r="P371">
        <v>2.2315269999999998</v>
      </c>
      <c r="Q371">
        <v>2.6601059999999999</v>
      </c>
      <c r="R371">
        <f t="shared" si="5"/>
        <v>3.0359621333333333</v>
      </c>
    </row>
    <row r="372" spans="1:18" x14ac:dyDescent="0.2">
      <c r="A372">
        <v>661.50002600000005</v>
      </c>
      <c r="B372">
        <v>10.030193000000001</v>
      </c>
      <c r="C372">
        <v>1.5439080000000001</v>
      </c>
      <c r="D372">
        <v>0.553701</v>
      </c>
      <c r="E372">
        <v>2.1516519999999999</v>
      </c>
      <c r="F372">
        <v>2.7316250000000002</v>
      </c>
      <c r="G372">
        <v>1.393861</v>
      </c>
      <c r="H372">
        <v>0.29045100000000001</v>
      </c>
      <c r="I372">
        <v>6.9724310000000003</v>
      </c>
      <c r="J372">
        <v>3.619605</v>
      </c>
      <c r="K372">
        <v>1.2994559999999999</v>
      </c>
      <c r="L372">
        <v>7.3252449999999998</v>
      </c>
      <c r="M372">
        <v>5.0341459999999998</v>
      </c>
      <c r="N372">
        <v>4.3512579999999996</v>
      </c>
      <c r="O372">
        <v>4.0209099999999998</v>
      </c>
      <c r="P372">
        <v>2.260167</v>
      </c>
      <c r="Q372">
        <v>2.671475</v>
      </c>
      <c r="R372">
        <f t="shared" si="5"/>
        <v>3.5156302500000005</v>
      </c>
    </row>
    <row r="373" spans="1:18" x14ac:dyDescent="0.2">
      <c r="A373">
        <v>662.00002600000005</v>
      </c>
      <c r="C373">
        <v>1.5684400000000001</v>
      </c>
      <c r="D373">
        <v>0.55290399999999995</v>
      </c>
      <c r="E373">
        <v>2.256605</v>
      </c>
      <c r="F373">
        <v>2.8589030000000002</v>
      </c>
      <c r="G373">
        <v>1.399302</v>
      </c>
      <c r="H373">
        <v>0.303315</v>
      </c>
      <c r="I373">
        <v>6.8448900000000004</v>
      </c>
      <c r="J373">
        <v>3.607113</v>
      </c>
      <c r="K373">
        <v>1.28346</v>
      </c>
      <c r="L373">
        <v>7.363988</v>
      </c>
      <c r="M373">
        <v>5.0764500000000004</v>
      </c>
      <c r="N373">
        <v>4.3491689999999998</v>
      </c>
      <c r="O373">
        <v>4.0482430000000003</v>
      </c>
      <c r="P373">
        <v>2.27705</v>
      </c>
      <c r="Q373">
        <v>2.655516</v>
      </c>
      <c r="R373">
        <f t="shared" si="5"/>
        <v>3.0963565333333336</v>
      </c>
    </row>
    <row r="374" spans="1:18" x14ac:dyDescent="0.2">
      <c r="A374">
        <v>662.50002600000005</v>
      </c>
      <c r="B374">
        <v>10.0564</v>
      </c>
      <c r="C374">
        <v>1.5641659999999999</v>
      </c>
      <c r="D374">
        <v>0.571299</v>
      </c>
      <c r="E374">
        <v>2.34056</v>
      </c>
      <c r="F374">
        <v>2.8788209999999999</v>
      </c>
      <c r="G374">
        <v>1.400479</v>
      </c>
      <c r="H374">
        <v>0.30803399999999997</v>
      </c>
      <c r="I374">
        <v>7.0391120000000003</v>
      </c>
      <c r="J374">
        <v>3.634852</v>
      </c>
      <c r="K374">
        <v>1.2825009999999999</v>
      </c>
      <c r="L374">
        <v>7.4570790000000002</v>
      </c>
      <c r="M374">
        <v>5.1276659999999996</v>
      </c>
      <c r="N374">
        <v>4.3549009999999999</v>
      </c>
      <c r="O374">
        <v>4.0682640000000001</v>
      </c>
      <c r="P374">
        <v>2.2841779999999998</v>
      </c>
      <c r="Q374">
        <v>2.6867930000000002</v>
      </c>
      <c r="R374">
        <f t="shared" si="5"/>
        <v>3.5659440624999994</v>
      </c>
    </row>
    <row r="375" spans="1:18" x14ac:dyDescent="0.2">
      <c r="A375">
        <v>663.00002600000005</v>
      </c>
      <c r="B375">
        <v>10.176617999999999</v>
      </c>
      <c r="C375">
        <v>1.5994250000000001</v>
      </c>
      <c r="D375">
        <v>0.55300099999999996</v>
      </c>
      <c r="E375">
        <v>2.2737660000000002</v>
      </c>
      <c r="F375">
        <v>3.0231849999999998</v>
      </c>
      <c r="G375">
        <v>1.4154640000000001</v>
      </c>
      <c r="H375">
        <v>0.30441600000000002</v>
      </c>
      <c r="I375">
        <v>6.7512179999999997</v>
      </c>
      <c r="J375">
        <v>3.656345</v>
      </c>
      <c r="K375">
        <v>1.3031619999999999</v>
      </c>
      <c r="L375">
        <v>7.4604980000000003</v>
      </c>
      <c r="M375">
        <v>5.2030010000000004</v>
      </c>
      <c r="N375">
        <v>4.3988050000000003</v>
      </c>
      <c r="O375">
        <v>4.149343</v>
      </c>
      <c r="P375">
        <v>2.2917670000000001</v>
      </c>
      <c r="Q375">
        <v>2.7131319999999999</v>
      </c>
      <c r="R375">
        <f t="shared" si="5"/>
        <v>3.5795716250000007</v>
      </c>
    </row>
    <row r="376" spans="1:18" x14ac:dyDescent="0.2">
      <c r="A376">
        <v>663.50002600000005</v>
      </c>
      <c r="B376">
        <v>10.294862999999999</v>
      </c>
      <c r="C376">
        <v>1.6297680000000001</v>
      </c>
      <c r="D376">
        <v>0.54054599999999997</v>
      </c>
      <c r="E376">
        <v>2.2136499999999999</v>
      </c>
      <c r="F376">
        <v>3.0472670000000002</v>
      </c>
      <c r="G376">
        <v>1.413886</v>
      </c>
      <c r="H376">
        <v>0.29330899999999999</v>
      </c>
      <c r="I376">
        <v>6.6777839999999999</v>
      </c>
      <c r="J376">
        <v>3.694868</v>
      </c>
      <c r="K376">
        <v>1.3065519999999999</v>
      </c>
      <c r="L376">
        <v>7.5171580000000002</v>
      </c>
      <c r="M376">
        <v>5.273968</v>
      </c>
      <c r="N376">
        <v>4.5089589999999999</v>
      </c>
      <c r="O376">
        <v>4.1915380000000004</v>
      </c>
      <c r="P376">
        <v>2.3058589999999999</v>
      </c>
      <c r="Q376">
        <v>2.7314850000000002</v>
      </c>
      <c r="R376">
        <f t="shared" si="5"/>
        <v>3.6025912500000001</v>
      </c>
    </row>
    <row r="377" spans="1:18" x14ac:dyDescent="0.2">
      <c r="A377">
        <v>664.00002600000005</v>
      </c>
      <c r="B377">
        <v>10.403397</v>
      </c>
      <c r="C377">
        <v>1.6794070000000001</v>
      </c>
      <c r="D377">
        <v>0.54190799999999995</v>
      </c>
      <c r="E377">
        <v>2.2620089999999999</v>
      </c>
      <c r="F377">
        <v>3.0545599999999999</v>
      </c>
      <c r="G377">
        <v>1.4286920000000001</v>
      </c>
      <c r="H377">
        <v>0.28668900000000003</v>
      </c>
      <c r="I377">
        <v>6.5946709999999999</v>
      </c>
      <c r="J377">
        <v>3.7242989999999998</v>
      </c>
      <c r="K377">
        <v>1.3334760000000001</v>
      </c>
      <c r="L377">
        <v>7.6101210000000004</v>
      </c>
      <c r="M377">
        <v>5.370819</v>
      </c>
      <c r="N377">
        <v>4.570354</v>
      </c>
      <c r="O377">
        <v>4.2522489999999999</v>
      </c>
      <c r="P377">
        <v>2.3280289999999999</v>
      </c>
      <c r="Q377">
        <v>2.7690760000000001</v>
      </c>
      <c r="R377">
        <f t="shared" si="5"/>
        <v>3.6381097499999995</v>
      </c>
    </row>
    <row r="378" spans="1:18" x14ac:dyDescent="0.2">
      <c r="A378">
        <v>664.50002600000005</v>
      </c>
      <c r="B378">
        <v>10.396568</v>
      </c>
      <c r="C378">
        <v>1.690666</v>
      </c>
      <c r="D378">
        <v>0.53561599999999998</v>
      </c>
      <c r="E378">
        <v>2.378117</v>
      </c>
      <c r="F378">
        <v>3.0785800000000001</v>
      </c>
      <c r="G378">
        <v>1.4304870000000001</v>
      </c>
      <c r="H378">
        <v>0.28605700000000001</v>
      </c>
      <c r="I378">
        <v>6.7072329999999996</v>
      </c>
      <c r="J378">
        <v>3.7655729999999998</v>
      </c>
      <c r="K378">
        <v>1.3654310000000001</v>
      </c>
      <c r="L378">
        <v>7.7456139999999998</v>
      </c>
      <c r="M378">
        <v>5.4711639999999999</v>
      </c>
      <c r="N378">
        <v>4.6373470000000001</v>
      </c>
      <c r="O378">
        <v>4.2716419999999999</v>
      </c>
      <c r="P378">
        <v>2.380436</v>
      </c>
      <c r="Q378">
        <v>2.8437100000000002</v>
      </c>
      <c r="R378">
        <f t="shared" si="5"/>
        <v>3.6865150625000003</v>
      </c>
    </row>
    <row r="379" spans="1:18" x14ac:dyDescent="0.2">
      <c r="A379">
        <v>665.00002600000005</v>
      </c>
      <c r="C379">
        <v>1.6937230000000001</v>
      </c>
      <c r="D379">
        <v>1.0721799999999999</v>
      </c>
      <c r="E379">
        <v>2.1643829999999999</v>
      </c>
      <c r="F379">
        <v>3.0867629999999999</v>
      </c>
      <c r="G379">
        <v>1.445862</v>
      </c>
      <c r="H379">
        <v>0.29714400000000002</v>
      </c>
      <c r="I379">
        <v>6.7654129999999997</v>
      </c>
      <c r="J379">
        <v>3.7950529999999998</v>
      </c>
      <c r="K379">
        <v>1.3910480000000001</v>
      </c>
      <c r="L379">
        <v>7.8308869999999997</v>
      </c>
      <c r="M379">
        <v>5.529382</v>
      </c>
      <c r="N379">
        <v>4.630198</v>
      </c>
      <c r="O379">
        <v>4.3110140000000001</v>
      </c>
      <c r="P379">
        <v>2.4128669999999999</v>
      </c>
      <c r="Q379">
        <v>2.9116330000000001</v>
      </c>
      <c r="R379">
        <f t="shared" si="5"/>
        <v>3.2891699999999999</v>
      </c>
    </row>
    <row r="380" spans="1:18" x14ac:dyDescent="0.2">
      <c r="A380">
        <v>665.50002600000005</v>
      </c>
      <c r="D380">
        <v>1.3851880000000001</v>
      </c>
      <c r="E380">
        <v>1.654293</v>
      </c>
      <c r="R380">
        <f t="shared" si="5"/>
        <v>1.5197405000000002</v>
      </c>
    </row>
    <row r="381" spans="1:18" x14ac:dyDescent="0.2">
      <c r="A381">
        <v>666.00002600000005</v>
      </c>
      <c r="D381">
        <v>1.743622</v>
      </c>
      <c r="E381">
        <v>1.075224</v>
      </c>
      <c r="H381">
        <v>-0.54157999999999995</v>
      </c>
      <c r="R381">
        <f t="shared" si="5"/>
        <v>0.75908866666666663</v>
      </c>
    </row>
    <row r="382" spans="1:18" x14ac:dyDescent="0.2">
      <c r="A382">
        <v>666.50002600000005</v>
      </c>
      <c r="D382">
        <v>1.568236</v>
      </c>
      <c r="E382">
        <v>0.89113600000000004</v>
      </c>
      <c r="H382">
        <v>-0.51345799999999997</v>
      </c>
      <c r="R382">
        <f t="shared" si="5"/>
        <v>0.64863800000000005</v>
      </c>
    </row>
    <row r="383" spans="1:18" x14ac:dyDescent="0.2">
      <c r="A383">
        <v>667.00002600000005</v>
      </c>
      <c r="D383">
        <v>1.586446</v>
      </c>
      <c r="E383">
        <v>1.178086</v>
      </c>
      <c r="H383">
        <v>-0.55149300000000001</v>
      </c>
      <c r="R383">
        <f t="shared" si="5"/>
        <v>0.73767966666666673</v>
      </c>
    </row>
    <row r="384" spans="1:18" x14ac:dyDescent="0.2">
      <c r="A384">
        <v>667.50002600000005</v>
      </c>
      <c r="D384">
        <v>1.637033</v>
      </c>
      <c r="E384">
        <v>1.192615</v>
      </c>
      <c r="H384">
        <v>-0.48829800000000001</v>
      </c>
      <c r="R384">
        <f t="shared" si="5"/>
        <v>0.78044999999999998</v>
      </c>
    </row>
    <row r="385" spans="1:18" x14ac:dyDescent="0.2">
      <c r="A385">
        <v>668.00002600000005</v>
      </c>
      <c r="D385">
        <v>1.6590069999999999</v>
      </c>
      <c r="E385">
        <v>1.1618679999999999</v>
      </c>
      <c r="H385">
        <v>-0.46756700000000001</v>
      </c>
      <c r="R385">
        <f t="shared" si="5"/>
        <v>0.78443600000000002</v>
      </c>
    </row>
    <row r="386" spans="1:18" x14ac:dyDescent="0.2">
      <c r="A386">
        <v>668.50002600000005</v>
      </c>
      <c r="D386">
        <v>1.6838649999999999</v>
      </c>
      <c r="E386">
        <v>0.90953200000000001</v>
      </c>
      <c r="H386">
        <v>-0.10988199999999999</v>
      </c>
      <c r="R386">
        <f t="shared" si="5"/>
        <v>0.82783833333333334</v>
      </c>
    </row>
    <row r="387" spans="1:18" x14ac:dyDescent="0.2">
      <c r="A387">
        <v>669.00002600000005</v>
      </c>
      <c r="D387">
        <v>1.6540029999999999</v>
      </c>
      <c r="E387">
        <v>0.963005</v>
      </c>
      <c r="H387">
        <v>-0.10718</v>
      </c>
      <c r="R387">
        <f t="shared" ref="R387:R391" si="6">AVERAGE(B387:Q387)</f>
        <v>0.8366093333333332</v>
      </c>
    </row>
    <row r="388" spans="1:18" x14ac:dyDescent="0.2">
      <c r="A388">
        <v>669.50002600000005</v>
      </c>
      <c r="D388">
        <v>1.727889</v>
      </c>
      <c r="E388">
        <v>0.96603000000000006</v>
      </c>
      <c r="H388">
        <v>-0.120397</v>
      </c>
      <c r="R388">
        <f t="shared" si="6"/>
        <v>0.8578406666666667</v>
      </c>
    </row>
    <row r="389" spans="1:18" x14ac:dyDescent="0.2">
      <c r="A389">
        <v>670.00002600000005</v>
      </c>
      <c r="D389">
        <v>1.7614909999999999</v>
      </c>
      <c r="E389">
        <v>0.94892500000000002</v>
      </c>
      <c r="H389">
        <v>-0.45194299999999998</v>
      </c>
      <c r="R389">
        <f t="shared" si="6"/>
        <v>0.75282433333333332</v>
      </c>
    </row>
    <row r="390" spans="1:18" x14ac:dyDescent="0.2">
      <c r="A390">
        <v>670.50002600000005</v>
      </c>
      <c r="D390">
        <v>1.7980069999999999</v>
      </c>
      <c r="E390">
        <v>0.960036</v>
      </c>
      <c r="H390">
        <v>-0.700206</v>
      </c>
      <c r="R390">
        <f t="shared" si="6"/>
        <v>0.68594566666666656</v>
      </c>
    </row>
    <row r="391" spans="1:18" x14ac:dyDescent="0.2">
      <c r="A391">
        <v>671.00002600000005</v>
      </c>
      <c r="D391">
        <v>1.7467900000000001</v>
      </c>
      <c r="E391">
        <v>1.0031239999999999</v>
      </c>
      <c r="H391">
        <v>-0.83297299999999996</v>
      </c>
      <c r="R391">
        <f t="shared" si="6"/>
        <v>0.63898033333333337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91"/>
  <sheetViews>
    <sheetView topLeftCell="F1" zoomScaleNormal="100" workbookViewId="0">
      <pane ySplit="1" topLeftCell="A2" activePane="bottomLeft" state="frozen"/>
      <selection pane="bottomLeft" activeCell="A311" sqref="A311"/>
    </sheetView>
  </sheetViews>
  <sheetFormatPr defaultRowHeight="14.25" x14ac:dyDescent="0.2"/>
  <sheetData>
    <row r="1" spans="1:19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f>AVERAGE(B2:Q2)</f>
        <v>0</v>
      </c>
    </row>
    <row r="3" spans="1:19" x14ac:dyDescent="0.2">
      <c r="A3">
        <v>10</v>
      </c>
      <c r="B3">
        <v>1.5755999999999999E-2</v>
      </c>
      <c r="C3">
        <v>1.0793000000000001E-2</v>
      </c>
      <c r="D3">
        <v>5.7549999999999997E-3</v>
      </c>
      <c r="E3">
        <v>3.7623999999999998E-2</v>
      </c>
      <c r="F3">
        <v>2.1226999999999999E-2</v>
      </c>
      <c r="G3">
        <v>9.1190000000000004E-3</v>
      </c>
      <c r="H3">
        <v>0.34056900000000001</v>
      </c>
      <c r="I3">
        <v>1.7101000000000002E-2</v>
      </c>
      <c r="J3">
        <v>2.0292999999999999E-2</v>
      </c>
      <c r="K3">
        <v>0.122795</v>
      </c>
      <c r="L3">
        <v>1.0670000000000001E-2</v>
      </c>
      <c r="M3">
        <v>6.5989999999999998E-3</v>
      </c>
      <c r="N3">
        <v>-9.639E-3</v>
      </c>
      <c r="O3">
        <v>1.5953999999999999E-2</v>
      </c>
      <c r="P3">
        <v>4.3400000000000001E-3</v>
      </c>
      <c r="Q3">
        <v>2.5354000000000002E-2</v>
      </c>
      <c r="R3">
        <f t="shared" ref="R3:R66" si="0">AVERAGE(B3:Q3)</f>
        <v>4.0894375000000004E-2</v>
      </c>
    </row>
    <row r="4" spans="1:19" x14ac:dyDescent="0.2">
      <c r="A4">
        <v>20</v>
      </c>
      <c r="B4">
        <v>4.7111E-2</v>
      </c>
      <c r="C4">
        <v>3.2037999999999997E-2</v>
      </c>
      <c r="D4">
        <v>3.3717999999999998E-2</v>
      </c>
      <c r="E4">
        <v>7.7790999999999999E-2</v>
      </c>
      <c r="F4">
        <v>3.9437E-2</v>
      </c>
      <c r="G4">
        <v>2.9926999999999999E-2</v>
      </c>
      <c r="H4">
        <v>0.75553400000000004</v>
      </c>
      <c r="I4">
        <v>3.5506999999999997E-2</v>
      </c>
      <c r="J4">
        <v>3.5903999999999998E-2</v>
      </c>
      <c r="K4">
        <v>0.18695700000000001</v>
      </c>
      <c r="L4">
        <v>2.4448999999999999E-2</v>
      </c>
      <c r="M4">
        <v>2.8323999999999998E-2</v>
      </c>
      <c r="N4">
        <v>3.493E-3</v>
      </c>
      <c r="O4">
        <v>4.9977000000000001E-2</v>
      </c>
      <c r="P4">
        <v>3.6096999999999997E-2</v>
      </c>
      <c r="Q4">
        <v>3.8943999999999999E-2</v>
      </c>
      <c r="R4">
        <f t="shared" si="0"/>
        <v>9.0950500000000004E-2</v>
      </c>
    </row>
    <row r="5" spans="1:19" x14ac:dyDescent="0.2">
      <c r="A5">
        <v>30</v>
      </c>
      <c r="B5">
        <v>4.3136000000000001E-2</v>
      </c>
      <c r="C5">
        <v>3.8650999999999998E-2</v>
      </c>
      <c r="D5">
        <v>3.0100999999999999E-2</v>
      </c>
      <c r="E5">
        <v>9.2059000000000002E-2</v>
      </c>
      <c r="F5">
        <v>5.355E-2</v>
      </c>
      <c r="G5">
        <v>3.2516999999999997E-2</v>
      </c>
      <c r="H5">
        <v>0.75335600000000003</v>
      </c>
      <c r="I5">
        <v>4.0009000000000003E-2</v>
      </c>
      <c r="J5">
        <v>3.9808999999999997E-2</v>
      </c>
      <c r="K5">
        <v>0.18645100000000001</v>
      </c>
      <c r="L5">
        <v>3.2930000000000001E-2</v>
      </c>
      <c r="M5">
        <v>2.5940000000000001E-2</v>
      </c>
      <c r="N5">
        <v>-2.0804E-2</v>
      </c>
      <c r="O5">
        <v>6.1113000000000001E-2</v>
      </c>
      <c r="P5">
        <v>3.2937000000000001E-2</v>
      </c>
      <c r="Q5">
        <v>5.4101000000000003E-2</v>
      </c>
      <c r="R5">
        <f t="shared" si="0"/>
        <v>9.3490999999999977E-2</v>
      </c>
    </row>
    <row r="6" spans="1:19" x14ac:dyDescent="0.2">
      <c r="A6">
        <v>40</v>
      </c>
      <c r="B6">
        <v>3.7110999999999998E-2</v>
      </c>
      <c r="C6">
        <v>4.3507999999999998E-2</v>
      </c>
      <c r="D6">
        <v>4.7347E-2</v>
      </c>
      <c r="E6">
        <v>9.2740000000000003E-2</v>
      </c>
      <c r="F6">
        <v>4.6858999999999998E-2</v>
      </c>
      <c r="G6">
        <v>3.5569999999999997E-2</v>
      </c>
      <c r="H6">
        <v>0.63536899999999996</v>
      </c>
      <c r="I6">
        <v>4.6183000000000002E-2</v>
      </c>
      <c r="J6">
        <v>3.7289999999999997E-2</v>
      </c>
      <c r="K6">
        <v>0.14605599999999999</v>
      </c>
      <c r="L6">
        <v>5.2082999999999997E-2</v>
      </c>
      <c r="M6">
        <v>1.1854E-2</v>
      </c>
      <c r="N6">
        <v>3.0502000000000001E-2</v>
      </c>
      <c r="O6">
        <v>7.2544999999999998E-2</v>
      </c>
      <c r="P6">
        <v>3.6343E-2</v>
      </c>
      <c r="Q6">
        <v>4.2307999999999998E-2</v>
      </c>
      <c r="R6">
        <f t="shared" si="0"/>
        <v>8.8354250000000009E-2</v>
      </c>
    </row>
    <row r="7" spans="1:19" x14ac:dyDescent="0.2">
      <c r="A7">
        <v>50</v>
      </c>
      <c r="B7">
        <v>3.8174E-2</v>
      </c>
      <c r="C7">
        <v>4.5393999999999997E-2</v>
      </c>
      <c r="D7">
        <v>4.8670999999999999E-2</v>
      </c>
      <c r="E7">
        <v>9.0356000000000006E-2</v>
      </c>
      <c r="F7">
        <v>4.2641999999999999E-2</v>
      </c>
      <c r="G7">
        <v>4.4137000000000003E-2</v>
      </c>
      <c r="H7">
        <v>0.65547999999999995</v>
      </c>
      <c r="I7">
        <v>4.8774999999999999E-2</v>
      </c>
      <c r="J7">
        <v>5.4446000000000001E-2</v>
      </c>
      <c r="K7">
        <v>0.116359</v>
      </c>
      <c r="L7">
        <v>7.7498999999999998E-2</v>
      </c>
      <c r="M7">
        <v>1.1341E-2</v>
      </c>
      <c r="N7">
        <v>7.1201E-2</v>
      </c>
      <c r="O7">
        <v>7.8188999999999995E-2</v>
      </c>
      <c r="P7">
        <v>1.4857E-2</v>
      </c>
      <c r="Q7">
        <v>5.3365000000000003E-2</v>
      </c>
      <c r="R7">
        <f t="shared" si="0"/>
        <v>9.318037500000001E-2</v>
      </c>
    </row>
    <row r="8" spans="1:19" x14ac:dyDescent="0.2">
      <c r="A8">
        <v>60</v>
      </c>
      <c r="B8">
        <v>4.2326000000000003E-2</v>
      </c>
      <c r="C8">
        <v>4.6010000000000002E-2</v>
      </c>
      <c r="D8">
        <v>4.5873999999999998E-2</v>
      </c>
      <c r="E8">
        <v>7.5550999999999993E-2</v>
      </c>
      <c r="F8">
        <v>2.9694000000000002E-2</v>
      </c>
      <c r="G8">
        <v>4.6384000000000002E-2</v>
      </c>
      <c r="H8">
        <v>0.67960900000000002</v>
      </c>
      <c r="I8">
        <v>5.9937999999999998E-2</v>
      </c>
      <c r="J8">
        <v>6.6341999999999998E-2</v>
      </c>
      <c r="K8">
        <v>0.122824</v>
      </c>
      <c r="L8">
        <v>8.5182999999999995E-2</v>
      </c>
      <c r="M8">
        <v>2.2571000000000001E-2</v>
      </c>
      <c r="N8">
        <v>0.109366</v>
      </c>
      <c r="O8">
        <v>7.2283E-2</v>
      </c>
      <c r="P8">
        <v>3.0780999999999999E-2</v>
      </c>
      <c r="Q8">
        <v>4.6018999999999997E-2</v>
      </c>
      <c r="R8">
        <f t="shared" si="0"/>
        <v>9.8797187499999994E-2</v>
      </c>
    </row>
    <row r="9" spans="1:19" x14ac:dyDescent="0.2">
      <c r="A9">
        <v>70</v>
      </c>
      <c r="B9">
        <v>5.1631000000000003E-2</v>
      </c>
      <c r="C9">
        <v>5.4755999999999999E-2</v>
      </c>
      <c r="D9">
        <v>3.0877000000000002E-2</v>
      </c>
      <c r="E9">
        <v>9.5590999999999995E-2</v>
      </c>
      <c r="F9">
        <v>2.5731E-2</v>
      </c>
      <c r="G9">
        <v>6.1481000000000001E-2</v>
      </c>
      <c r="H9">
        <v>0.68095899999999998</v>
      </c>
      <c r="I9">
        <v>4.2318000000000001E-2</v>
      </c>
      <c r="J9">
        <v>7.6708999999999999E-2</v>
      </c>
      <c r="K9">
        <v>5.9548999999999998E-2</v>
      </c>
      <c r="L9">
        <v>6.6607E-2</v>
      </c>
      <c r="M9">
        <v>4.6672999999999999E-2</v>
      </c>
      <c r="N9">
        <v>0.103964</v>
      </c>
      <c r="O9">
        <v>7.1023000000000003E-2</v>
      </c>
      <c r="P9">
        <v>2.2422999999999998E-2</v>
      </c>
      <c r="Q9">
        <v>5.867E-2</v>
      </c>
      <c r="R9">
        <f t="shared" si="0"/>
        <v>9.6810125000000011E-2</v>
      </c>
    </row>
    <row r="10" spans="1:19" x14ac:dyDescent="0.2">
      <c r="A10">
        <v>80</v>
      </c>
      <c r="B10">
        <v>4.6164999999999998E-2</v>
      </c>
      <c r="C10">
        <v>5.1174999999999998E-2</v>
      </c>
      <c r="D10">
        <v>2.8133999999999999E-2</v>
      </c>
      <c r="E10">
        <v>0.114997</v>
      </c>
      <c r="F10">
        <v>3.4006000000000002E-2</v>
      </c>
      <c r="G10">
        <v>6.2236E-2</v>
      </c>
      <c r="H10">
        <v>0.28438000000000002</v>
      </c>
      <c r="I10">
        <v>3.5908000000000002E-2</v>
      </c>
      <c r="J10">
        <v>6.6201999999999997E-2</v>
      </c>
      <c r="K10">
        <v>7.1285000000000001E-2</v>
      </c>
      <c r="L10">
        <v>5.3192000000000003E-2</v>
      </c>
      <c r="M10">
        <v>4.7563000000000001E-2</v>
      </c>
      <c r="N10">
        <v>9.5038999999999998E-2</v>
      </c>
      <c r="O10">
        <v>8.0554000000000001E-2</v>
      </c>
      <c r="P10">
        <v>2.1406999999999999E-2</v>
      </c>
      <c r="Q10">
        <v>7.6021000000000005E-2</v>
      </c>
      <c r="R10">
        <f t="shared" si="0"/>
        <v>7.3016500000000012E-2</v>
      </c>
    </row>
    <row r="11" spans="1:19" x14ac:dyDescent="0.2">
      <c r="A11">
        <v>90</v>
      </c>
      <c r="B11">
        <v>3.8823999999999997E-2</v>
      </c>
      <c r="C11">
        <v>7.2345000000000007E-2</v>
      </c>
      <c r="D11">
        <v>4.3968E-2</v>
      </c>
      <c r="E11">
        <v>0.12565399999999999</v>
      </c>
      <c r="F11">
        <v>5.0504E-2</v>
      </c>
      <c r="G11">
        <v>6.7075999999999997E-2</v>
      </c>
      <c r="H11">
        <v>0.26540999999999998</v>
      </c>
      <c r="I11">
        <v>2.1392000000000001E-2</v>
      </c>
      <c r="J11">
        <v>5.3950999999999999E-2</v>
      </c>
      <c r="K11">
        <v>8.2947999999999994E-2</v>
      </c>
      <c r="L11">
        <v>4.9807999999999998E-2</v>
      </c>
      <c r="M11">
        <v>3.8607000000000002E-2</v>
      </c>
      <c r="N11">
        <v>0.101996</v>
      </c>
      <c r="O11">
        <v>0.102117</v>
      </c>
      <c r="P11">
        <v>1.271E-3</v>
      </c>
      <c r="Q11">
        <v>7.4904999999999999E-2</v>
      </c>
      <c r="R11">
        <f t="shared" si="0"/>
        <v>7.442349999999999E-2</v>
      </c>
    </row>
    <row r="12" spans="1:19" x14ac:dyDescent="0.2">
      <c r="A12">
        <v>100</v>
      </c>
      <c r="B12">
        <v>3.2009000000000003E-2</v>
      </c>
      <c r="C12">
        <v>6.5537999999999999E-2</v>
      </c>
      <c r="D12">
        <v>5.2403999999999999E-2</v>
      </c>
      <c r="E12">
        <v>8.9677999999999994E-2</v>
      </c>
      <c r="F12">
        <v>6.2673999999999994E-2</v>
      </c>
      <c r="G12">
        <v>6.1627000000000001E-2</v>
      </c>
      <c r="H12">
        <v>-0.12162199999999999</v>
      </c>
      <c r="I12">
        <v>3.8183000000000002E-2</v>
      </c>
      <c r="J12">
        <v>4.0426999999999998E-2</v>
      </c>
      <c r="K12">
        <v>0.115576</v>
      </c>
      <c r="L12">
        <v>6.0544000000000001E-2</v>
      </c>
      <c r="M12">
        <v>3.7108000000000002E-2</v>
      </c>
      <c r="N12">
        <v>8.5399000000000003E-2</v>
      </c>
      <c r="O12">
        <v>0.120785</v>
      </c>
      <c r="P12">
        <v>3.859E-3</v>
      </c>
      <c r="Q12">
        <v>6.4181000000000002E-2</v>
      </c>
      <c r="R12">
        <f t="shared" si="0"/>
        <v>5.0523125000000002E-2</v>
      </c>
    </row>
    <row r="13" spans="1:19" x14ac:dyDescent="0.2">
      <c r="A13">
        <v>110</v>
      </c>
      <c r="B13">
        <v>2.9951999999999999E-2</v>
      </c>
      <c r="C13">
        <v>7.4471999999999997E-2</v>
      </c>
      <c r="D13">
        <v>5.5321000000000002E-2</v>
      </c>
      <c r="E13">
        <v>0.10131999999999999</v>
      </c>
      <c r="F13">
        <v>6.8624000000000004E-2</v>
      </c>
      <c r="G13">
        <v>5.6988999999999998E-2</v>
      </c>
      <c r="H13">
        <v>-0.108432</v>
      </c>
      <c r="I13">
        <v>5.0942000000000001E-2</v>
      </c>
      <c r="J13">
        <v>5.3093000000000001E-2</v>
      </c>
      <c r="K13">
        <v>0.106341</v>
      </c>
      <c r="L13">
        <v>7.1461999999999998E-2</v>
      </c>
      <c r="M13">
        <v>5.5868000000000001E-2</v>
      </c>
      <c r="N13">
        <v>0.11144800000000001</v>
      </c>
      <c r="O13">
        <v>0.12828500000000001</v>
      </c>
      <c r="P13">
        <v>-1.2055E-2</v>
      </c>
      <c r="Q13">
        <v>5.493E-2</v>
      </c>
      <c r="R13">
        <f t="shared" si="0"/>
        <v>5.6160000000000002E-2</v>
      </c>
    </row>
    <row r="14" spans="1:19" x14ac:dyDescent="0.2">
      <c r="A14">
        <v>120</v>
      </c>
      <c r="B14">
        <v>4.3737999999999999E-2</v>
      </c>
      <c r="C14">
        <v>5.7901000000000001E-2</v>
      </c>
      <c r="D14">
        <v>4.3302E-2</v>
      </c>
      <c r="E14">
        <v>0.105239</v>
      </c>
      <c r="F14">
        <v>5.1993999999999999E-2</v>
      </c>
      <c r="G14">
        <v>6.3840999999999995E-2</v>
      </c>
      <c r="H14">
        <v>-0.12820100000000001</v>
      </c>
      <c r="I14">
        <v>5.0917999999999998E-2</v>
      </c>
      <c r="J14">
        <v>6.3557000000000002E-2</v>
      </c>
      <c r="K14">
        <v>0.13314599999999999</v>
      </c>
      <c r="L14">
        <v>7.6132000000000005E-2</v>
      </c>
      <c r="M14">
        <v>4.9916000000000002E-2</v>
      </c>
      <c r="N14">
        <v>0.11447499999999999</v>
      </c>
      <c r="O14">
        <v>0.11704000000000001</v>
      </c>
      <c r="P14">
        <v>-2.7750000000000001E-3</v>
      </c>
      <c r="Q14">
        <v>6.7137000000000002E-2</v>
      </c>
      <c r="R14">
        <f t="shared" si="0"/>
        <v>5.6709999999999997E-2</v>
      </c>
    </row>
    <row r="15" spans="1:19" x14ac:dyDescent="0.2">
      <c r="A15">
        <v>130</v>
      </c>
      <c r="B15">
        <v>4.6821000000000002E-2</v>
      </c>
      <c r="C15">
        <v>6.0357000000000001E-2</v>
      </c>
      <c r="D15">
        <v>4.607E-2</v>
      </c>
      <c r="E15">
        <v>0.121001</v>
      </c>
      <c r="F15">
        <v>4.3244999999999999E-2</v>
      </c>
      <c r="G15">
        <v>5.5273999999999997E-2</v>
      </c>
      <c r="H15">
        <v>0.27707700000000002</v>
      </c>
      <c r="I15">
        <v>3.7608000000000003E-2</v>
      </c>
      <c r="J15">
        <v>6.6194000000000003E-2</v>
      </c>
      <c r="K15">
        <v>0.21425900000000001</v>
      </c>
      <c r="L15">
        <v>8.0140000000000003E-2</v>
      </c>
      <c r="M15">
        <v>5.6242E-2</v>
      </c>
      <c r="N15">
        <v>0.13952800000000001</v>
      </c>
      <c r="O15">
        <v>0.10377500000000001</v>
      </c>
      <c r="P15">
        <v>6.29E-4</v>
      </c>
      <c r="Q15">
        <v>7.7646999999999994E-2</v>
      </c>
      <c r="R15">
        <f t="shared" si="0"/>
        <v>8.91166875E-2</v>
      </c>
    </row>
    <row r="16" spans="1:19" x14ac:dyDescent="0.2">
      <c r="A16">
        <v>140</v>
      </c>
      <c r="B16">
        <v>5.4531000000000003E-2</v>
      </c>
      <c r="C16">
        <v>5.6735000000000001E-2</v>
      </c>
      <c r="D16">
        <v>6.9516999999999995E-2</v>
      </c>
      <c r="E16">
        <v>0.218224</v>
      </c>
      <c r="F16">
        <v>2.3826E-2</v>
      </c>
      <c r="G16">
        <v>5.8624000000000002E-2</v>
      </c>
      <c r="H16">
        <v>0.61336999999999997</v>
      </c>
      <c r="I16">
        <v>2.5260999999999999E-2</v>
      </c>
      <c r="J16">
        <v>6.1317000000000003E-2</v>
      </c>
      <c r="K16">
        <v>0.27833599999999997</v>
      </c>
      <c r="L16">
        <v>7.2151999999999994E-2</v>
      </c>
      <c r="M16">
        <v>4.4630999999999997E-2</v>
      </c>
      <c r="N16">
        <v>0.174511</v>
      </c>
      <c r="O16">
        <v>9.418E-2</v>
      </c>
      <c r="P16">
        <v>1.6438000000000001E-2</v>
      </c>
      <c r="Q16">
        <v>7.4546000000000001E-2</v>
      </c>
      <c r="R16">
        <f t="shared" si="0"/>
        <v>0.1210124375</v>
      </c>
    </row>
    <row r="17" spans="1:18" x14ac:dyDescent="0.2">
      <c r="A17">
        <v>150</v>
      </c>
      <c r="B17">
        <v>4.9217999999999998E-2</v>
      </c>
      <c r="C17">
        <v>6.4626000000000003E-2</v>
      </c>
      <c r="D17">
        <v>9.7269999999999995E-2</v>
      </c>
      <c r="E17">
        <v>0.33054899999999998</v>
      </c>
      <c r="F17">
        <v>4.1153000000000002E-2</v>
      </c>
      <c r="G17">
        <v>8.8787000000000005E-2</v>
      </c>
      <c r="H17">
        <v>0.63330900000000001</v>
      </c>
      <c r="I17">
        <v>3.6483000000000002E-2</v>
      </c>
      <c r="J17">
        <v>5.6106999999999997E-2</v>
      </c>
      <c r="K17">
        <v>0.31821300000000002</v>
      </c>
      <c r="L17">
        <v>7.4956999999999996E-2</v>
      </c>
      <c r="M17">
        <v>7.1385000000000004E-2</v>
      </c>
      <c r="N17">
        <v>0.28095900000000001</v>
      </c>
      <c r="O17">
        <v>0.103573</v>
      </c>
      <c r="P17">
        <v>1.4585000000000001E-2</v>
      </c>
      <c r="Q17">
        <v>8.6319999999999994E-2</v>
      </c>
      <c r="R17">
        <f t="shared" si="0"/>
        <v>0.14671837499999998</v>
      </c>
    </row>
    <row r="18" spans="1:18" x14ac:dyDescent="0.2">
      <c r="A18">
        <v>160</v>
      </c>
      <c r="B18">
        <v>5.3954000000000002E-2</v>
      </c>
      <c r="C18">
        <v>8.0671999999999994E-2</v>
      </c>
      <c r="D18">
        <v>0.12601399999999999</v>
      </c>
      <c r="E18">
        <v>0.43604599999999999</v>
      </c>
      <c r="F18">
        <v>7.0152000000000006E-2</v>
      </c>
      <c r="G18">
        <v>0.11629399999999999</v>
      </c>
      <c r="H18">
        <v>0.57900600000000002</v>
      </c>
      <c r="I18">
        <v>6.4825999999999995E-2</v>
      </c>
      <c r="J18">
        <v>5.9643000000000002E-2</v>
      </c>
      <c r="K18">
        <v>0.27976200000000001</v>
      </c>
      <c r="L18">
        <v>8.0690999999999999E-2</v>
      </c>
      <c r="M18">
        <v>9.3329999999999996E-2</v>
      </c>
      <c r="N18">
        <v>0.35210200000000003</v>
      </c>
      <c r="O18">
        <v>0.104281</v>
      </c>
      <c r="P18">
        <v>2.2442E-2</v>
      </c>
      <c r="Q18">
        <v>9.4499E-2</v>
      </c>
      <c r="R18">
        <f t="shared" si="0"/>
        <v>0.16335712499999996</v>
      </c>
    </row>
    <row r="19" spans="1:18" x14ac:dyDescent="0.2">
      <c r="A19">
        <v>170</v>
      </c>
      <c r="B19">
        <v>5.1346999999999997E-2</v>
      </c>
      <c r="C19">
        <v>9.9745E-2</v>
      </c>
      <c r="D19">
        <v>0.13150000000000001</v>
      </c>
      <c r="E19">
        <v>0.43811</v>
      </c>
      <c r="F19">
        <v>9.0237999999999999E-2</v>
      </c>
      <c r="G19">
        <v>0.159027</v>
      </c>
      <c r="H19">
        <v>0.59763200000000005</v>
      </c>
      <c r="I19">
        <v>8.3572999999999995E-2</v>
      </c>
      <c r="J19">
        <v>6.8835999999999994E-2</v>
      </c>
      <c r="K19">
        <v>0.28889599999999999</v>
      </c>
      <c r="L19">
        <v>8.6641999999999997E-2</v>
      </c>
      <c r="M19">
        <v>0.103393</v>
      </c>
      <c r="N19">
        <v>0.36903900000000001</v>
      </c>
      <c r="O19">
        <v>0.102508</v>
      </c>
      <c r="P19">
        <v>2.8114E-2</v>
      </c>
      <c r="Q19">
        <v>0.102545</v>
      </c>
      <c r="R19">
        <f t="shared" si="0"/>
        <v>0.17507156249999997</v>
      </c>
    </row>
    <row r="20" spans="1:18" x14ac:dyDescent="0.2">
      <c r="A20">
        <v>180</v>
      </c>
      <c r="B20">
        <v>6.7136000000000001E-2</v>
      </c>
      <c r="C20">
        <v>9.3639E-2</v>
      </c>
      <c r="D20">
        <v>0.13126399999999999</v>
      </c>
      <c r="E20">
        <v>0.44275500000000001</v>
      </c>
      <c r="F20">
        <v>6.8931000000000006E-2</v>
      </c>
      <c r="G20">
        <v>0.144153</v>
      </c>
      <c r="H20">
        <v>0.55822000000000005</v>
      </c>
      <c r="I20">
        <v>8.0901000000000001E-2</v>
      </c>
      <c r="J20">
        <v>8.5320999999999994E-2</v>
      </c>
      <c r="K20">
        <v>0.27233800000000002</v>
      </c>
      <c r="L20">
        <v>9.7739000000000006E-2</v>
      </c>
      <c r="M20">
        <v>0.10337399999999999</v>
      </c>
      <c r="N20">
        <v>0.33003700000000002</v>
      </c>
      <c r="O20">
        <v>9.6687999999999996E-2</v>
      </c>
      <c r="P20">
        <v>3.9115999999999998E-2</v>
      </c>
      <c r="Q20">
        <v>0.104208</v>
      </c>
      <c r="R20">
        <f t="shared" si="0"/>
        <v>0.16973874999999997</v>
      </c>
    </row>
    <row r="21" spans="1:18" x14ac:dyDescent="0.2">
      <c r="A21">
        <v>190</v>
      </c>
      <c r="B21">
        <v>7.3440000000000005E-2</v>
      </c>
      <c r="C21">
        <v>7.911E-2</v>
      </c>
      <c r="D21">
        <v>0.135381</v>
      </c>
      <c r="E21">
        <v>0.43632199999999999</v>
      </c>
      <c r="F21">
        <v>3.6859999999999997E-2</v>
      </c>
      <c r="G21">
        <v>0.12618599999999999</v>
      </c>
      <c r="H21">
        <v>0.53799799999999998</v>
      </c>
      <c r="I21">
        <v>6.5242999999999995E-2</v>
      </c>
      <c r="J21">
        <v>8.4139000000000005E-2</v>
      </c>
      <c r="K21">
        <v>0.242591</v>
      </c>
      <c r="L21">
        <v>0.11787300000000001</v>
      </c>
      <c r="M21">
        <v>9.9570000000000006E-2</v>
      </c>
      <c r="N21">
        <v>0.30929299999999998</v>
      </c>
      <c r="O21">
        <v>0.112691</v>
      </c>
      <c r="P21">
        <v>4.0561E-2</v>
      </c>
      <c r="Q21">
        <v>0.113123</v>
      </c>
      <c r="R21">
        <f t="shared" si="0"/>
        <v>0.16314881249999996</v>
      </c>
    </row>
    <row r="22" spans="1:18" x14ac:dyDescent="0.2">
      <c r="A22">
        <v>200</v>
      </c>
      <c r="B22">
        <v>8.1238000000000005E-2</v>
      </c>
      <c r="C22">
        <v>6.1360999999999999E-2</v>
      </c>
      <c r="D22">
        <v>0.12523999999999999</v>
      </c>
      <c r="E22">
        <v>0.30199900000000002</v>
      </c>
      <c r="F22">
        <v>2.9644E-2</v>
      </c>
      <c r="G22">
        <v>9.4657000000000005E-2</v>
      </c>
      <c r="H22">
        <v>0.51473999999999998</v>
      </c>
      <c r="I22">
        <v>6.4177999999999999E-2</v>
      </c>
      <c r="J22">
        <v>7.0516999999999996E-2</v>
      </c>
      <c r="K22">
        <v>0.162575</v>
      </c>
      <c r="L22">
        <v>0.11842999999999999</v>
      </c>
      <c r="M22">
        <v>0.102535</v>
      </c>
      <c r="N22">
        <v>0.318162</v>
      </c>
      <c r="O22">
        <v>0.101428</v>
      </c>
      <c r="P22">
        <v>4.9940999999999999E-2</v>
      </c>
      <c r="Q22">
        <v>0.105369</v>
      </c>
      <c r="R22">
        <f t="shared" si="0"/>
        <v>0.14387587499999999</v>
      </c>
    </row>
    <row r="23" spans="1:18" x14ac:dyDescent="0.2">
      <c r="A23">
        <v>210</v>
      </c>
      <c r="B23">
        <v>7.3649000000000006E-2</v>
      </c>
      <c r="C23">
        <v>7.5592999999999994E-2</v>
      </c>
      <c r="D23">
        <v>0.130438</v>
      </c>
      <c r="E23">
        <v>0.29033999999999999</v>
      </c>
      <c r="F23">
        <v>5.3728999999999999E-2</v>
      </c>
      <c r="G23">
        <v>7.6872999999999997E-2</v>
      </c>
      <c r="H23">
        <v>0.56410199999999999</v>
      </c>
      <c r="I23">
        <v>6.4980999999999997E-2</v>
      </c>
      <c r="J23">
        <v>6.3385999999999998E-2</v>
      </c>
      <c r="K23">
        <v>0.13761000000000001</v>
      </c>
      <c r="L23">
        <v>0.10416</v>
      </c>
      <c r="M23">
        <v>9.7790000000000002E-2</v>
      </c>
      <c r="N23">
        <v>0.35664499999999999</v>
      </c>
      <c r="O23">
        <v>0.105963</v>
      </c>
      <c r="P23">
        <v>5.2470000000000003E-2</v>
      </c>
      <c r="Q23">
        <v>0.112515</v>
      </c>
      <c r="R23">
        <f t="shared" si="0"/>
        <v>0.14751525000000001</v>
      </c>
    </row>
    <row r="24" spans="1:18" x14ac:dyDescent="0.2">
      <c r="A24">
        <v>220</v>
      </c>
      <c r="B24">
        <v>8.2229999999999998E-2</v>
      </c>
      <c r="C24">
        <v>9.1169E-2</v>
      </c>
      <c r="D24">
        <v>0.13791300000000001</v>
      </c>
      <c r="E24">
        <v>0.26438299999999998</v>
      </c>
      <c r="F24">
        <v>7.9658000000000007E-2</v>
      </c>
      <c r="G24">
        <v>9.6442E-2</v>
      </c>
      <c r="H24">
        <v>0.599692</v>
      </c>
      <c r="I24">
        <v>7.7730999999999995E-2</v>
      </c>
      <c r="J24">
        <v>6.4094999999999999E-2</v>
      </c>
      <c r="K24">
        <v>0.15044199999999999</v>
      </c>
      <c r="L24">
        <v>7.7224000000000001E-2</v>
      </c>
      <c r="M24">
        <v>8.4003999999999995E-2</v>
      </c>
      <c r="N24">
        <v>0.38753599999999999</v>
      </c>
      <c r="O24">
        <v>8.6110999999999993E-2</v>
      </c>
      <c r="P24">
        <v>5.2122000000000002E-2</v>
      </c>
      <c r="Q24">
        <v>0.118227</v>
      </c>
      <c r="R24">
        <f t="shared" si="0"/>
        <v>0.15306118749999997</v>
      </c>
    </row>
    <row r="25" spans="1:18" x14ac:dyDescent="0.2">
      <c r="A25">
        <v>230</v>
      </c>
      <c r="B25">
        <v>9.1594999999999996E-2</v>
      </c>
      <c r="C25">
        <v>0.102713</v>
      </c>
      <c r="D25">
        <v>0.15473999999999999</v>
      </c>
      <c r="E25">
        <v>0.40304099999999998</v>
      </c>
      <c r="F25">
        <v>8.9407E-2</v>
      </c>
      <c r="G25">
        <v>0.105653</v>
      </c>
      <c r="H25">
        <v>0.593449</v>
      </c>
      <c r="I25">
        <v>8.8955000000000006E-2</v>
      </c>
      <c r="J25">
        <v>8.2268999999999995E-2</v>
      </c>
      <c r="K25">
        <v>0.216251</v>
      </c>
      <c r="L25">
        <v>7.7585000000000001E-2</v>
      </c>
      <c r="M25">
        <v>7.2672E-2</v>
      </c>
      <c r="N25">
        <v>0.38876100000000002</v>
      </c>
      <c r="O25">
        <v>9.8111000000000004E-2</v>
      </c>
      <c r="P25">
        <v>5.0736000000000003E-2</v>
      </c>
      <c r="Q25">
        <v>0.12576300000000001</v>
      </c>
      <c r="R25">
        <f t="shared" si="0"/>
        <v>0.1713563125</v>
      </c>
    </row>
    <row r="26" spans="1:18" x14ac:dyDescent="0.2">
      <c r="A26">
        <v>240</v>
      </c>
      <c r="B26">
        <v>9.7042000000000003E-2</v>
      </c>
      <c r="C26">
        <v>0.103528</v>
      </c>
      <c r="D26">
        <v>0.14793000000000001</v>
      </c>
      <c r="E26">
        <v>0.47545199999999999</v>
      </c>
      <c r="F26">
        <v>8.9068999999999995E-2</v>
      </c>
      <c r="G26">
        <v>0.123389</v>
      </c>
      <c r="H26">
        <v>0.547377</v>
      </c>
      <c r="I26">
        <v>0.102479</v>
      </c>
      <c r="J26">
        <v>7.7797000000000005E-2</v>
      </c>
      <c r="K26">
        <v>0.18773300000000001</v>
      </c>
      <c r="L26">
        <v>9.8095000000000002E-2</v>
      </c>
      <c r="M26">
        <v>9.2478000000000005E-2</v>
      </c>
      <c r="N26">
        <v>0.378077</v>
      </c>
      <c r="O26">
        <v>0.10295899999999999</v>
      </c>
      <c r="P26">
        <v>4.4498999999999997E-2</v>
      </c>
      <c r="Q26">
        <v>0.122793</v>
      </c>
      <c r="R26">
        <f t="shared" si="0"/>
        <v>0.17441856249999999</v>
      </c>
    </row>
    <row r="27" spans="1:18" x14ac:dyDescent="0.2">
      <c r="A27">
        <v>250</v>
      </c>
      <c r="B27">
        <v>8.3139000000000005E-2</v>
      </c>
      <c r="C27">
        <v>0.120993</v>
      </c>
      <c r="D27">
        <v>0.13736000000000001</v>
      </c>
      <c r="E27">
        <v>0.51176200000000005</v>
      </c>
      <c r="F27">
        <v>9.7026000000000001E-2</v>
      </c>
      <c r="G27">
        <v>0.107025</v>
      </c>
      <c r="H27">
        <v>0.485456</v>
      </c>
      <c r="I27">
        <v>0.106526</v>
      </c>
      <c r="J27">
        <v>8.9581999999999995E-2</v>
      </c>
      <c r="K27">
        <v>0.12917500000000001</v>
      </c>
      <c r="L27">
        <v>0.114093</v>
      </c>
      <c r="M27">
        <v>0.105919</v>
      </c>
      <c r="N27">
        <v>0.37894699999999998</v>
      </c>
      <c r="O27">
        <v>0.111327</v>
      </c>
      <c r="P27">
        <v>5.4071000000000001E-2</v>
      </c>
      <c r="Q27">
        <v>0.126279</v>
      </c>
      <c r="R27">
        <f t="shared" si="0"/>
        <v>0.1724175</v>
      </c>
    </row>
    <row r="28" spans="1:18" x14ac:dyDescent="0.2">
      <c r="A28">
        <v>260</v>
      </c>
      <c r="B28">
        <v>8.9419999999999999E-2</v>
      </c>
      <c r="C28">
        <v>0.13689699999999999</v>
      </c>
      <c r="D28">
        <v>0.12670500000000001</v>
      </c>
      <c r="E28">
        <v>0.39289800000000003</v>
      </c>
      <c r="F28">
        <v>0.110279</v>
      </c>
      <c r="G28">
        <v>0.125914</v>
      </c>
      <c r="H28">
        <v>0.144982</v>
      </c>
      <c r="I28">
        <v>0.11597</v>
      </c>
      <c r="J28">
        <v>8.3526000000000003E-2</v>
      </c>
      <c r="K28">
        <v>0.113206</v>
      </c>
      <c r="L28">
        <v>0.12389799999999999</v>
      </c>
      <c r="M28">
        <v>0.117115</v>
      </c>
      <c r="N28">
        <v>0.37888899999999998</v>
      </c>
      <c r="O28">
        <v>0.10319300000000001</v>
      </c>
      <c r="P28">
        <v>5.4352999999999999E-2</v>
      </c>
      <c r="Q28">
        <v>0.123865</v>
      </c>
      <c r="R28">
        <f t="shared" si="0"/>
        <v>0.14631937499999997</v>
      </c>
    </row>
    <row r="29" spans="1:18" x14ac:dyDescent="0.2">
      <c r="A29">
        <v>270</v>
      </c>
      <c r="B29">
        <v>0.10405499999999999</v>
      </c>
      <c r="C29">
        <v>0.148978</v>
      </c>
      <c r="D29">
        <v>0.14815300000000001</v>
      </c>
      <c r="E29">
        <v>0.33238000000000001</v>
      </c>
      <c r="F29">
        <v>0.127501</v>
      </c>
      <c r="G29">
        <v>0.122215</v>
      </c>
      <c r="H29">
        <v>0.14432</v>
      </c>
      <c r="I29">
        <v>0.136597</v>
      </c>
      <c r="J29">
        <v>8.8230000000000003E-2</v>
      </c>
      <c r="K29">
        <v>0.15023800000000001</v>
      </c>
      <c r="L29">
        <v>0.137244</v>
      </c>
      <c r="M29">
        <v>0.121986</v>
      </c>
      <c r="N29">
        <v>0.40152100000000002</v>
      </c>
      <c r="O29">
        <v>0.114525</v>
      </c>
      <c r="P29">
        <v>6.8946999999999994E-2</v>
      </c>
      <c r="Q29">
        <v>0.13264300000000001</v>
      </c>
      <c r="R29">
        <f t="shared" si="0"/>
        <v>0.1549708125</v>
      </c>
    </row>
    <row r="30" spans="1:18" x14ac:dyDescent="0.2">
      <c r="A30">
        <v>280</v>
      </c>
      <c r="B30">
        <v>0.13417000000000001</v>
      </c>
      <c r="C30">
        <v>0.13975299999999999</v>
      </c>
      <c r="D30">
        <v>0.143397</v>
      </c>
      <c r="E30">
        <v>0.33430300000000002</v>
      </c>
      <c r="F30">
        <v>0.130884</v>
      </c>
      <c r="G30">
        <v>0.13483600000000001</v>
      </c>
      <c r="H30">
        <v>0.16961899999999999</v>
      </c>
      <c r="I30">
        <v>0.14743999999999999</v>
      </c>
      <c r="J30">
        <v>9.0422000000000002E-2</v>
      </c>
      <c r="K30">
        <v>0.15306700000000001</v>
      </c>
      <c r="L30">
        <v>0.13965</v>
      </c>
      <c r="M30">
        <v>0.132412</v>
      </c>
      <c r="N30">
        <v>0.42352299999999998</v>
      </c>
      <c r="O30">
        <v>0.11391</v>
      </c>
      <c r="P30">
        <v>6.9900000000000004E-2</v>
      </c>
      <c r="Q30">
        <v>0.1358</v>
      </c>
      <c r="R30">
        <f t="shared" si="0"/>
        <v>0.16206787500000003</v>
      </c>
    </row>
    <row r="31" spans="1:18" x14ac:dyDescent="0.2">
      <c r="A31">
        <v>290</v>
      </c>
      <c r="B31">
        <v>0.153665</v>
      </c>
      <c r="C31">
        <v>0.13871600000000001</v>
      </c>
      <c r="D31">
        <v>0.156442</v>
      </c>
      <c r="E31">
        <v>0.42956</v>
      </c>
      <c r="F31">
        <v>0.156143</v>
      </c>
      <c r="G31">
        <v>0.118241</v>
      </c>
      <c r="H31">
        <v>0.46628399999999998</v>
      </c>
      <c r="I31">
        <v>0.15842100000000001</v>
      </c>
      <c r="J31">
        <v>8.6428000000000005E-2</v>
      </c>
      <c r="K31">
        <v>0.154195</v>
      </c>
      <c r="L31">
        <v>0.15653500000000001</v>
      </c>
      <c r="M31">
        <v>0.15720000000000001</v>
      </c>
      <c r="N31">
        <v>0.45793400000000001</v>
      </c>
      <c r="O31">
        <v>0.14191200000000001</v>
      </c>
      <c r="P31">
        <v>6.9681000000000007E-2</v>
      </c>
      <c r="Q31">
        <v>0.16201299999999999</v>
      </c>
      <c r="R31">
        <f t="shared" si="0"/>
        <v>0.19771062499999997</v>
      </c>
    </row>
    <row r="32" spans="1:18" x14ac:dyDescent="0.2">
      <c r="A32">
        <v>300</v>
      </c>
      <c r="B32">
        <v>0.160578</v>
      </c>
      <c r="C32">
        <v>0.15224399999999999</v>
      </c>
      <c r="D32">
        <v>0.143265</v>
      </c>
      <c r="E32">
        <v>0.45860699999999999</v>
      </c>
      <c r="F32">
        <v>0.17189599999999999</v>
      </c>
      <c r="G32">
        <v>0.14028299999999999</v>
      </c>
      <c r="H32">
        <v>0.49229299999999998</v>
      </c>
      <c r="I32">
        <v>0.170153</v>
      </c>
      <c r="J32">
        <v>0.10386099999999999</v>
      </c>
      <c r="K32">
        <v>0.1666</v>
      </c>
      <c r="L32">
        <v>0.14308699999999999</v>
      </c>
      <c r="M32">
        <v>0.14843600000000001</v>
      </c>
      <c r="N32">
        <v>0.474412</v>
      </c>
      <c r="O32">
        <v>0.124252</v>
      </c>
      <c r="P32">
        <v>7.6869000000000007E-2</v>
      </c>
      <c r="Q32">
        <v>0.155359</v>
      </c>
      <c r="R32">
        <f t="shared" si="0"/>
        <v>0.20513718749999998</v>
      </c>
    </row>
    <row r="33" spans="1:18" x14ac:dyDescent="0.2">
      <c r="A33">
        <v>310</v>
      </c>
      <c r="B33">
        <v>0.178589</v>
      </c>
      <c r="C33">
        <v>0.15698300000000001</v>
      </c>
      <c r="D33">
        <v>0.151592</v>
      </c>
      <c r="E33">
        <v>0.386015</v>
      </c>
      <c r="F33">
        <v>0.194213</v>
      </c>
      <c r="G33">
        <v>0.15301500000000001</v>
      </c>
      <c r="H33">
        <v>0.48867100000000002</v>
      </c>
      <c r="I33">
        <v>0.20360300000000001</v>
      </c>
      <c r="J33">
        <v>0.11405999999999999</v>
      </c>
      <c r="K33">
        <v>0.178479</v>
      </c>
      <c r="L33">
        <v>0.17122299999999999</v>
      </c>
      <c r="M33">
        <v>0.172627</v>
      </c>
      <c r="N33">
        <v>0.52502000000000004</v>
      </c>
      <c r="O33">
        <v>0.130605</v>
      </c>
      <c r="P33">
        <v>9.2346999999999999E-2</v>
      </c>
      <c r="Q33">
        <v>0.15699299999999999</v>
      </c>
      <c r="R33">
        <f t="shared" si="0"/>
        <v>0.21587718749999998</v>
      </c>
    </row>
    <row r="34" spans="1:18" x14ac:dyDescent="0.2">
      <c r="A34">
        <v>320</v>
      </c>
      <c r="B34">
        <v>0.19128999999999999</v>
      </c>
      <c r="C34">
        <v>0.16916400000000001</v>
      </c>
      <c r="D34">
        <v>0.15958700000000001</v>
      </c>
      <c r="E34">
        <v>0.37418499999999999</v>
      </c>
      <c r="F34">
        <v>0.18589700000000001</v>
      </c>
      <c r="G34">
        <v>0.16853299999999999</v>
      </c>
      <c r="H34">
        <v>0.52315</v>
      </c>
      <c r="I34">
        <v>0.21612700000000001</v>
      </c>
      <c r="J34">
        <v>0.131351</v>
      </c>
      <c r="K34">
        <v>0.15671299999999999</v>
      </c>
      <c r="L34">
        <v>0.19339000000000001</v>
      </c>
      <c r="M34">
        <v>0.16733999999999999</v>
      </c>
      <c r="N34">
        <v>0.56378200000000001</v>
      </c>
      <c r="O34">
        <v>0.14823</v>
      </c>
      <c r="P34">
        <v>0.120347</v>
      </c>
      <c r="Q34">
        <v>0.15585399999999999</v>
      </c>
      <c r="R34">
        <f t="shared" si="0"/>
        <v>0.22655874999999998</v>
      </c>
    </row>
    <row r="35" spans="1:18" x14ac:dyDescent="0.2">
      <c r="A35">
        <v>330</v>
      </c>
      <c r="B35">
        <v>0.21790000000000001</v>
      </c>
      <c r="C35">
        <v>0.184445</v>
      </c>
      <c r="D35">
        <v>0.17471</v>
      </c>
      <c r="E35">
        <v>0.347889</v>
      </c>
      <c r="F35">
        <v>0.207236</v>
      </c>
      <c r="G35">
        <v>0.158776</v>
      </c>
      <c r="H35">
        <v>0.46120499999999998</v>
      </c>
      <c r="I35">
        <v>0.22403100000000001</v>
      </c>
      <c r="J35">
        <v>0.117712</v>
      </c>
      <c r="K35">
        <v>0.105035</v>
      </c>
      <c r="L35">
        <v>0.20166300000000001</v>
      </c>
      <c r="M35">
        <v>0.18584300000000001</v>
      </c>
      <c r="N35">
        <v>0.57884599999999997</v>
      </c>
      <c r="O35">
        <v>0.16090499999999999</v>
      </c>
      <c r="P35">
        <v>0.13191800000000001</v>
      </c>
      <c r="Q35">
        <v>0.184284</v>
      </c>
      <c r="R35">
        <f t="shared" si="0"/>
        <v>0.22764987500000003</v>
      </c>
    </row>
    <row r="36" spans="1:18" x14ac:dyDescent="0.2">
      <c r="A36">
        <v>340</v>
      </c>
      <c r="B36">
        <v>0.23983699999999999</v>
      </c>
      <c r="C36">
        <v>0.25722200000000001</v>
      </c>
      <c r="D36">
        <v>0.21222299999999999</v>
      </c>
      <c r="E36">
        <v>0.42500900000000003</v>
      </c>
      <c r="F36">
        <v>0.21341599999999999</v>
      </c>
      <c r="G36">
        <v>0.15340599999999999</v>
      </c>
      <c r="H36">
        <v>0.51340600000000003</v>
      </c>
      <c r="I36">
        <v>0.21974099999999999</v>
      </c>
      <c r="J36">
        <v>0.12365</v>
      </c>
      <c r="K36">
        <v>0.1154</v>
      </c>
      <c r="L36">
        <v>0.194384</v>
      </c>
      <c r="M36">
        <v>0.180955</v>
      </c>
      <c r="N36">
        <v>0.56237199999999998</v>
      </c>
      <c r="O36">
        <v>0.16983300000000001</v>
      </c>
      <c r="P36">
        <v>0.13397500000000001</v>
      </c>
      <c r="Q36">
        <v>0.190108</v>
      </c>
      <c r="R36">
        <f t="shared" si="0"/>
        <v>0.24405856249999999</v>
      </c>
    </row>
    <row r="37" spans="1:18" x14ac:dyDescent="0.2">
      <c r="A37">
        <v>350</v>
      </c>
      <c r="B37">
        <v>0.26573099999999999</v>
      </c>
      <c r="C37">
        <v>0.28725299999999998</v>
      </c>
      <c r="D37">
        <v>0.21696799999999999</v>
      </c>
      <c r="E37">
        <v>0.35146699999999997</v>
      </c>
      <c r="F37">
        <v>0.24895400000000001</v>
      </c>
      <c r="G37">
        <v>0.17222100000000001</v>
      </c>
      <c r="H37">
        <v>0.59126299999999998</v>
      </c>
      <c r="I37">
        <v>0.25483699999999998</v>
      </c>
      <c r="J37">
        <v>0.14191400000000001</v>
      </c>
      <c r="K37">
        <v>0.11985</v>
      </c>
      <c r="L37">
        <v>0.205262</v>
      </c>
      <c r="M37">
        <v>0.214644</v>
      </c>
      <c r="N37">
        <v>0.57176400000000005</v>
      </c>
      <c r="O37">
        <v>0.169131</v>
      </c>
      <c r="P37">
        <v>0.13756599999999999</v>
      </c>
      <c r="Q37">
        <v>0.212478</v>
      </c>
      <c r="R37">
        <f t="shared" si="0"/>
        <v>0.26008143750000001</v>
      </c>
    </row>
    <row r="38" spans="1:18" x14ac:dyDescent="0.2">
      <c r="A38">
        <v>360</v>
      </c>
      <c r="B38">
        <v>0.284196</v>
      </c>
      <c r="C38">
        <v>0.30149500000000001</v>
      </c>
      <c r="D38">
        <v>0.216499</v>
      </c>
      <c r="E38">
        <v>0.36487000000000003</v>
      </c>
      <c r="F38">
        <v>0.260264</v>
      </c>
      <c r="G38">
        <v>0.212867</v>
      </c>
      <c r="H38">
        <v>0.64942900000000003</v>
      </c>
      <c r="I38">
        <v>0.28697400000000001</v>
      </c>
      <c r="J38">
        <v>0.16009200000000001</v>
      </c>
      <c r="K38">
        <v>0.14329</v>
      </c>
      <c r="L38">
        <v>0.232377</v>
      </c>
      <c r="M38">
        <v>0.22281599999999999</v>
      </c>
      <c r="N38">
        <v>0.59315099999999998</v>
      </c>
      <c r="O38">
        <v>0.17896400000000001</v>
      </c>
      <c r="P38">
        <v>0.14296200000000001</v>
      </c>
      <c r="Q38">
        <v>0.21309400000000001</v>
      </c>
      <c r="R38">
        <f t="shared" si="0"/>
        <v>0.27895874999999998</v>
      </c>
    </row>
    <row r="39" spans="1:18" x14ac:dyDescent="0.2">
      <c r="A39">
        <v>370</v>
      </c>
      <c r="B39">
        <v>0.29285</v>
      </c>
      <c r="C39">
        <v>0.27093699999999998</v>
      </c>
      <c r="D39">
        <v>0.196687</v>
      </c>
      <c r="E39">
        <v>0.28306900000000002</v>
      </c>
      <c r="F39">
        <v>0.27976099999999998</v>
      </c>
      <c r="G39">
        <v>0.258245</v>
      </c>
      <c r="H39">
        <v>0.64288199999999995</v>
      </c>
      <c r="I39">
        <v>0.33116099999999998</v>
      </c>
      <c r="J39">
        <v>0.17091500000000001</v>
      </c>
      <c r="K39">
        <v>0.14593200000000001</v>
      </c>
      <c r="L39">
        <v>0.26240200000000002</v>
      </c>
      <c r="M39">
        <v>0.23680100000000001</v>
      </c>
      <c r="N39">
        <v>0.60269899999999998</v>
      </c>
      <c r="O39">
        <v>0.193579</v>
      </c>
      <c r="P39">
        <v>0.15596199999999999</v>
      </c>
      <c r="Q39">
        <v>0.23738200000000001</v>
      </c>
      <c r="R39">
        <f t="shared" si="0"/>
        <v>0.28507899999999997</v>
      </c>
    </row>
    <row r="40" spans="1:18" x14ac:dyDescent="0.2">
      <c r="A40">
        <v>380</v>
      </c>
      <c r="B40">
        <v>0.30595800000000001</v>
      </c>
      <c r="C40">
        <v>0.293377</v>
      </c>
      <c r="D40">
        <v>0.190946</v>
      </c>
      <c r="E40">
        <v>0.31983</v>
      </c>
      <c r="F40">
        <v>0.29064800000000002</v>
      </c>
      <c r="G40">
        <v>0.286132</v>
      </c>
      <c r="H40">
        <v>0.60604999999999998</v>
      </c>
      <c r="I40">
        <v>0.338563</v>
      </c>
      <c r="J40">
        <v>0.18798300000000001</v>
      </c>
      <c r="K40">
        <v>0.16555900000000001</v>
      </c>
      <c r="L40">
        <v>0.28726299999999999</v>
      </c>
      <c r="M40">
        <v>0.25812000000000002</v>
      </c>
      <c r="N40">
        <v>0.60967899999999997</v>
      </c>
      <c r="O40">
        <v>0.206452</v>
      </c>
      <c r="P40">
        <v>0.16541900000000001</v>
      </c>
      <c r="Q40">
        <v>0.247368</v>
      </c>
      <c r="R40">
        <f t="shared" si="0"/>
        <v>0.29745918749999994</v>
      </c>
    </row>
    <row r="41" spans="1:18" x14ac:dyDescent="0.2">
      <c r="A41">
        <v>390</v>
      </c>
      <c r="B41">
        <v>0.35255999999999998</v>
      </c>
      <c r="C41">
        <v>0.31956699999999999</v>
      </c>
      <c r="D41">
        <v>0.216615</v>
      </c>
      <c r="E41">
        <v>0.239732</v>
      </c>
      <c r="F41">
        <v>0.31927</v>
      </c>
      <c r="G41">
        <v>0.29450199999999999</v>
      </c>
      <c r="H41">
        <v>0.56679199999999996</v>
      </c>
      <c r="I41">
        <v>0.37014399999999997</v>
      </c>
      <c r="J41">
        <v>0.194273</v>
      </c>
      <c r="K41">
        <v>0.16983599999999999</v>
      </c>
      <c r="L41">
        <v>0.33140999999999998</v>
      </c>
      <c r="M41">
        <v>0.28817799999999999</v>
      </c>
      <c r="N41">
        <v>0.62685000000000002</v>
      </c>
      <c r="O41">
        <v>0.23732400000000001</v>
      </c>
      <c r="P41">
        <v>0.17848</v>
      </c>
      <c r="Q41">
        <v>0.275177</v>
      </c>
      <c r="R41">
        <f t="shared" si="0"/>
        <v>0.31129437500000001</v>
      </c>
    </row>
    <row r="42" spans="1:18" x14ac:dyDescent="0.2">
      <c r="A42">
        <v>400</v>
      </c>
      <c r="B42">
        <v>0.40124599999999999</v>
      </c>
      <c r="C42">
        <v>0.34238400000000002</v>
      </c>
      <c r="D42">
        <v>0.22673199999999999</v>
      </c>
      <c r="E42">
        <v>0.23974899999999999</v>
      </c>
      <c r="F42">
        <v>0.35417300000000002</v>
      </c>
      <c r="G42">
        <v>0.28691</v>
      </c>
      <c r="H42">
        <v>0.72292699999999999</v>
      </c>
      <c r="I42">
        <v>0.398835</v>
      </c>
      <c r="J42">
        <v>0.212145</v>
      </c>
      <c r="K42">
        <v>0.18853200000000001</v>
      </c>
      <c r="L42">
        <v>0.35681499999999999</v>
      </c>
      <c r="M42">
        <v>0.33251799999999998</v>
      </c>
      <c r="N42">
        <v>0.66556099999999996</v>
      </c>
      <c r="O42">
        <v>0.25655699999999998</v>
      </c>
      <c r="P42">
        <v>0.19183500000000001</v>
      </c>
      <c r="Q42">
        <v>0.284607</v>
      </c>
      <c r="R42">
        <f t="shared" si="0"/>
        <v>0.34134537500000006</v>
      </c>
    </row>
    <row r="43" spans="1:18" x14ac:dyDescent="0.2">
      <c r="A43">
        <v>410</v>
      </c>
      <c r="B43">
        <v>0.43952000000000002</v>
      </c>
      <c r="C43">
        <v>0.37413800000000003</v>
      </c>
      <c r="D43">
        <v>0.249085</v>
      </c>
      <c r="E43">
        <v>0.251494</v>
      </c>
      <c r="F43">
        <v>0.38550800000000002</v>
      </c>
      <c r="G43">
        <v>0.27492100000000003</v>
      </c>
      <c r="H43">
        <v>0.75438499999999997</v>
      </c>
      <c r="I43">
        <v>0.434645</v>
      </c>
      <c r="J43">
        <v>0.222635</v>
      </c>
      <c r="K43">
        <v>0.18684799999999999</v>
      </c>
      <c r="L43">
        <v>0.37452800000000003</v>
      </c>
      <c r="M43">
        <v>0.35924699999999998</v>
      </c>
      <c r="N43">
        <v>0.69190700000000005</v>
      </c>
      <c r="O43">
        <v>0.27509800000000001</v>
      </c>
      <c r="P43">
        <v>0.196464</v>
      </c>
      <c r="Q43">
        <v>0.29397600000000002</v>
      </c>
      <c r="R43">
        <f t="shared" si="0"/>
        <v>0.36027493749999995</v>
      </c>
    </row>
    <row r="44" spans="1:18" s="1" customFormat="1" x14ac:dyDescent="0.2">
      <c r="A44" s="1">
        <v>420</v>
      </c>
      <c r="B44" s="1">
        <v>0.472661</v>
      </c>
      <c r="C44" s="1">
        <v>0.39811299999999999</v>
      </c>
      <c r="D44" s="1">
        <v>0.25009599999999998</v>
      </c>
      <c r="E44" s="1">
        <v>0.31137999999999999</v>
      </c>
      <c r="F44" s="1">
        <v>0.41776099999999999</v>
      </c>
      <c r="G44" s="1">
        <v>0.343914</v>
      </c>
      <c r="H44" s="1">
        <v>0.83849600000000002</v>
      </c>
      <c r="I44" s="1">
        <v>0.45862900000000001</v>
      </c>
      <c r="J44" s="1">
        <v>0.244005</v>
      </c>
      <c r="K44" s="1">
        <v>0.20008899999999999</v>
      </c>
      <c r="L44" s="1">
        <v>0.39741900000000002</v>
      </c>
      <c r="M44" s="1">
        <v>0.39363900000000002</v>
      </c>
      <c r="N44" s="1">
        <v>0.72639200000000004</v>
      </c>
      <c r="O44" s="1">
        <v>0.31853599999999999</v>
      </c>
      <c r="P44" s="1">
        <v>0.22064400000000001</v>
      </c>
      <c r="Q44" s="1">
        <v>0.31089</v>
      </c>
      <c r="R44">
        <f t="shared" si="0"/>
        <v>0.3939165</v>
      </c>
    </row>
    <row r="45" spans="1:18" x14ac:dyDescent="0.2">
      <c r="A45">
        <v>430</v>
      </c>
      <c r="B45">
        <v>0.52220599999999995</v>
      </c>
      <c r="C45">
        <v>0.42599100000000001</v>
      </c>
      <c r="D45">
        <v>0.27293800000000001</v>
      </c>
      <c r="E45">
        <v>0.38092700000000002</v>
      </c>
      <c r="F45">
        <v>0.46013199999999999</v>
      </c>
      <c r="G45">
        <v>0.38530500000000001</v>
      </c>
      <c r="H45">
        <v>0.35732700000000001</v>
      </c>
      <c r="I45">
        <v>0.50639100000000004</v>
      </c>
      <c r="J45">
        <v>0.25142599999999998</v>
      </c>
      <c r="K45">
        <v>0.204821</v>
      </c>
      <c r="L45">
        <v>0.431898</v>
      </c>
      <c r="M45">
        <v>0.397482</v>
      </c>
      <c r="N45">
        <v>0.75892000000000004</v>
      </c>
      <c r="O45">
        <v>0.340669</v>
      </c>
      <c r="P45">
        <v>0.23464499999999999</v>
      </c>
      <c r="Q45">
        <v>0.33590300000000001</v>
      </c>
      <c r="R45">
        <f t="shared" si="0"/>
        <v>0.39168631249999997</v>
      </c>
    </row>
    <row r="46" spans="1:18" x14ac:dyDescent="0.2">
      <c r="A46">
        <v>440</v>
      </c>
      <c r="B46">
        <v>0.58669000000000004</v>
      </c>
      <c r="C46">
        <v>0.44238100000000002</v>
      </c>
      <c r="D46">
        <v>0.28325299999999998</v>
      </c>
      <c r="E46">
        <v>0.38521699999999998</v>
      </c>
      <c r="F46">
        <v>0.51306099999999999</v>
      </c>
      <c r="G46">
        <v>0.44874000000000003</v>
      </c>
      <c r="H46">
        <v>9.5699999999999995E-4</v>
      </c>
      <c r="I46">
        <v>0.56875500000000001</v>
      </c>
      <c r="J46">
        <v>0.268563</v>
      </c>
      <c r="K46">
        <v>0.210396</v>
      </c>
      <c r="L46">
        <v>0.48406100000000002</v>
      </c>
      <c r="M46">
        <v>0.41816700000000001</v>
      </c>
      <c r="N46">
        <v>0.79674999999999996</v>
      </c>
      <c r="O46">
        <v>0.37804300000000002</v>
      </c>
      <c r="P46">
        <v>0.262156</v>
      </c>
      <c r="Q46">
        <v>0.366423</v>
      </c>
      <c r="R46">
        <f t="shared" si="0"/>
        <v>0.40085081249999999</v>
      </c>
    </row>
    <row r="47" spans="1:18" x14ac:dyDescent="0.2">
      <c r="A47">
        <v>450</v>
      </c>
      <c r="B47">
        <v>0.64085099999999995</v>
      </c>
      <c r="C47">
        <v>0.48295700000000003</v>
      </c>
      <c r="D47">
        <v>0.30185800000000002</v>
      </c>
      <c r="E47">
        <v>0.36251</v>
      </c>
      <c r="F47">
        <v>0.56802799999999998</v>
      </c>
      <c r="G47">
        <v>0.43854900000000002</v>
      </c>
      <c r="H47">
        <v>-0.34681299999999998</v>
      </c>
      <c r="I47">
        <v>0.64971999999999996</v>
      </c>
      <c r="J47">
        <v>0.30703900000000001</v>
      </c>
      <c r="K47">
        <v>0.19600600000000001</v>
      </c>
      <c r="L47">
        <v>0.53939899999999996</v>
      </c>
      <c r="M47">
        <v>0.417242</v>
      </c>
      <c r="N47">
        <v>0.80571099999999996</v>
      </c>
      <c r="O47">
        <v>0.38258999999999999</v>
      </c>
      <c r="P47">
        <v>0.271262</v>
      </c>
      <c r="Q47">
        <v>0.393538</v>
      </c>
      <c r="R47">
        <f t="shared" si="0"/>
        <v>0.40065293750000003</v>
      </c>
    </row>
    <row r="48" spans="1:18" x14ac:dyDescent="0.2">
      <c r="A48">
        <v>460</v>
      </c>
      <c r="B48">
        <v>0.69276800000000005</v>
      </c>
      <c r="C48">
        <v>0.53517000000000003</v>
      </c>
      <c r="D48">
        <v>0.29754599999999998</v>
      </c>
      <c r="E48">
        <v>0.375388</v>
      </c>
      <c r="F48">
        <v>0.61051800000000001</v>
      </c>
      <c r="G48">
        <v>0.46369500000000002</v>
      </c>
      <c r="H48">
        <v>-0.32034499999999999</v>
      </c>
      <c r="I48">
        <v>0.70507399999999998</v>
      </c>
      <c r="J48">
        <v>0.320048</v>
      </c>
      <c r="K48">
        <v>0.210648</v>
      </c>
      <c r="L48">
        <v>0.60326599999999997</v>
      </c>
      <c r="M48">
        <v>0.461924</v>
      </c>
      <c r="N48">
        <v>0.83187</v>
      </c>
      <c r="O48">
        <v>0.430031</v>
      </c>
      <c r="P48">
        <v>0.29113699999999998</v>
      </c>
      <c r="Q48">
        <v>0.42207800000000001</v>
      </c>
      <c r="R48">
        <f t="shared" si="0"/>
        <v>0.43317599999999995</v>
      </c>
    </row>
    <row r="49" spans="1:18" x14ac:dyDescent="0.2">
      <c r="A49">
        <v>470</v>
      </c>
      <c r="B49">
        <v>0.734761</v>
      </c>
      <c r="C49">
        <v>0.56500600000000001</v>
      </c>
      <c r="D49">
        <v>0.310087</v>
      </c>
      <c r="E49">
        <v>0.44393300000000002</v>
      </c>
      <c r="F49">
        <v>0.65219499999999997</v>
      </c>
      <c r="G49">
        <v>0.475995</v>
      </c>
      <c r="H49">
        <v>-0.31683099999999997</v>
      </c>
      <c r="I49">
        <v>0.75043400000000005</v>
      </c>
      <c r="J49">
        <v>0.34692699999999999</v>
      </c>
      <c r="K49">
        <v>0.209262</v>
      </c>
      <c r="L49">
        <v>0.62842500000000001</v>
      </c>
      <c r="M49">
        <v>0.49341800000000002</v>
      </c>
      <c r="N49">
        <v>0.83594400000000002</v>
      </c>
      <c r="O49">
        <v>0.44600699999999999</v>
      </c>
      <c r="P49">
        <v>0.293908</v>
      </c>
      <c r="Q49">
        <v>0.44083800000000001</v>
      </c>
      <c r="R49">
        <f t="shared" si="0"/>
        <v>0.45689431250000007</v>
      </c>
    </row>
    <row r="50" spans="1:18" x14ac:dyDescent="0.2">
      <c r="A50">
        <v>471.00001400000002</v>
      </c>
      <c r="B50">
        <v>0.76602400000000004</v>
      </c>
      <c r="C50">
        <v>0.56603700000000001</v>
      </c>
      <c r="D50">
        <v>0.31146099999999999</v>
      </c>
      <c r="E50">
        <v>0.41166999999999998</v>
      </c>
      <c r="F50">
        <v>0.66922800000000005</v>
      </c>
      <c r="G50">
        <v>0.46276600000000001</v>
      </c>
      <c r="H50">
        <v>-0.28220499999999998</v>
      </c>
      <c r="I50">
        <v>0.77858400000000005</v>
      </c>
      <c r="J50">
        <v>0.37595899999999999</v>
      </c>
      <c r="K50">
        <v>0.24934899999999999</v>
      </c>
      <c r="L50">
        <v>0.64056199999999996</v>
      </c>
      <c r="M50">
        <v>0.52667399999999998</v>
      </c>
      <c r="N50">
        <v>0.84449700000000005</v>
      </c>
      <c r="O50">
        <v>0.46163599999999999</v>
      </c>
      <c r="P50">
        <v>0.30436000000000002</v>
      </c>
      <c r="Q50">
        <v>0.44260100000000002</v>
      </c>
      <c r="R50">
        <f t="shared" si="0"/>
        <v>0.47057518749999999</v>
      </c>
    </row>
    <row r="51" spans="1:18" x14ac:dyDescent="0.2">
      <c r="A51">
        <v>472.00001400000002</v>
      </c>
      <c r="B51">
        <v>0.77278800000000003</v>
      </c>
      <c r="C51">
        <v>0.56042199999999998</v>
      </c>
      <c r="D51">
        <v>0.32258399999999998</v>
      </c>
      <c r="E51">
        <v>0.33551799999999998</v>
      </c>
      <c r="F51">
        <v>0.66775700000000004</v>
      </c>
      <c r="G51">
        <v>0.47025400000000001</v>
      </c>
      <c r="H51">
        <v>3.5720000000000001E-3</v>
      </c>
      <c r="I51">
        <v>0.771007</v>
      </c>
      <c r="J51">
        <v>0.41090199999999999</v>
      </c>
      <c r="K51">
        <v>0.253382</v>
      </c>
      <c r="L51">
        <v>0.64034899999999995</v>
      </c>
      <c r="M51">
        <v>0.52330100000000002</v>
      </c>
      <c r="N51">
        <v>0.84850300000000001</v>
      </c>
      <c r="O51">
        <v>0.47538399999999997</v>
      </c>
      <c r="P51">
        <v>0.28889900000000002</v>
      </c>
      <c r="Q51">
        <v>0.44128800000000001</v>
      </c>
      <c r="R51">
        <f t="shared" si="0"/>
        <v>0.48661937500000002</v>
      </c>
    </row>
    <row r="52" spans="1:18" x14ac:dyDescent="0.2">
      <c r="A52">
        <v>473.00001400000002</v>
      </c>
      <c r="B52">
        <v>0.787937</v>
      </c>
      <c r="C52">
        <v>0.57016800000000001</v>
      </c>
      <c r="D52">
        <v>0.31748799999999999</v>
      </c>
      <c r="E52">
        <v>0.25836700000000001</v>
      </c>
      <c r="F52">
        <v>0.66791400000000001</v>
      </c>
      <c r="G52">
        <v>0.43965300000000002</v>
      </c>
      <c r="H52">
        <v>0.27196300000000001</v>
      </c>
      <c r="I52">
        <v>0.77332500000000004</v>
      </c>
      <c r="J52">
        <v>0.39201999999999998</v>
      </c>
      <c r="K52">
        <v>0.26690000000000003</v>
      </c>
      <c r="L52">
        <v>0.64082600000000001</v>
      </c>
      <c r="M52">
        <v>0.53004799999999996</v>
      </c>
      <c r="N52">
        <v>0.86641599999999996</v>
      </c>
      <c r="O52">
        <v>0.47778399999999999</v>
      </c>
      <c r="P52">
        <v>0.29855399999999999</v>
      </c>
      <c r="Q52">
        <v>0.44699800000000001</v>
      </c>
      <c r="R52">
        <f t="shared" si="0"/>
        <v>0.50039756249999989</v>
      </c>
    </row>
    <row r="53" spans="1:18" x14ac:dyDescent="0.2">
      <c r="A53">
        <v>474.00001400000002</v>
      </c>
      <c r="B53">
        <v>0.80841200000000002</v>
      </c>
      <c r="C53">
        <v>0.58390699999999995</v>
      </c>
      <c r="D53">
        <v>0.31480599999999997</v>
      </c>
      <c r="E53">
        <v>0.24973400000000001</v>
      </c>
      <c r="F53">
        <v>0.67224899999999999</v>
      </c>
      <c r="G53">
        <v>0.46590999999999999</v>
      </c>
      <c r="H53">
        <v>0.240813</v>
      </c>
      <c r="I53">
        <v>0.77049800000000002</v>
      </c>
      <c r="J53">
        <v>0.37661899999999998</v>
      </c>
      <c r="K53">
        <v>0.26804299999999998</v>
      </c>
      <c r="L53">
        <v>0.63765400000000005</v>
      </c>
      <c r="M53">
        <v>0.53472799999999998</v>
      </c>
      <c r="N53">
        <v>0.870614</v>
      </c>
      <c r="O53">
        <v>0.468167</v>
      </c>
      <c r="P53">
        <v>0.29148200000000002</v>
      </c>
      <c r="Q53">
        <v>0.45394099999999998</v>
      </c>
      <c r="R53">
        <f t="shared" si="0"/>
        <v>0.50047356250000008</v>
      </c>
    </row>
    <row r="54" spans="1:18" x14ac:dyDescent="0.2">
      <c r="A54">
        <v>475.00001400000002</v>
      </c>
      <c r="B54">
        <v>0.82820199999999999</v>
      </c>
      <c r="C54">
        <v>0.57418100000000005</v>
      </c>
      <c r="D54">
        <v>0.31521300000000002</v>
      </c>
      <c r="E54">
        <v>0.30868699999999999</v>
      </c>
      <c r="F54">
        <v>0.69567500000000004</v>
      </c>
      <c r="G54">
        <v>0.46696599999999999</v>
      </c>
      <c r="H54">
        <v>0.263934</v>
      </c>
      <c r="I54">
        <v>0.80143500000000001</v>
      </c>
      <c r="J54">
        <v>0.37242399999999998</v>
      </c>
      <c r="K54">
        <v>0.263519</v>
      </c>
      <c r="L54">
        <v>0.64475800000000005</v>
      </c>
      <c r="M54">
        <v>0.55215199999999998</v>
      </c>
      <c r="N54">
        <v>0.86575899999999995</v>
      </c>
      <c r="O54">
        <v>0.470219</v>
      </c>
      <c r="P54">
        <v>0.29788900000000001</v>
      </c>
      <c r="Q54">
        <v>0.46037899999999998</v>
      </c>
      <c r="R54">
        <f t="shared" si="0"/>
        <v>0.51133699999999993</v>
      </c>
    </row>
    <row r="55" spans="1:18" x14ac:dyDescent="0.2">
      <c r="A55">
        <v>476.00001400000002</v>
      </c>
      <c r="B55">
        <v>0.82196400000000003</v>
      </c>
      <c r="C55">
        <v>0.56150900000000004</v>
      </c>
      <c r="D55">
        <v>0.31091299999999999</v>
      </c>
      <c r="E55">
        <v>0.31192599999999998</v>
      </c>
      <c r="F55">
        <v>0.69356300000000004</v>
      </c>
      <c r="G55">
        <v>0.49774000000000002</v>
      </c>
      <c r="H55">
        <v>0.44928499999999999</v>
      </c>
      <c r="I55">
        <v>0.81850599999999996</v>
      </c>
      <c r="J55">
        <v>0.38370599999999999</v>
      </c>
      <c r="K55">
        <v>0.30252000000000001</v>
      </c>
      <c r="L55">
        <v>0.67192399999999997</v>
      </c>
      <c r="M55">
        <v>0.553203</v>
      </c>
      <c r="N55">
        <v>0.87904800000000005</v>
      </c>
      <c r="O55">
        <v>0.49389899999999998</v>
      </c>
      <c r="P55">
        <v>0.30397600000000002</v>
      </c>
      <c r="Q55">
        <v>0.45606999999999998</v>
      </c>
      <c r="R55">
        <f t="shared" si="0"/>
        <v>0.53185950000000004</v>
      </c>
    </row>
    <row r="56" spans="1:18" x14ac:dyDescent="0.2">
      <c r="A56">
        <v>477.00001400000002</v>
      </c>
      <c r="B56">
        <v>0.83295699999999995</v>
      </c>
      <c r="C56">
        <v>0.56697200000000003</v>
      </c>
      <c r="D56">
        <v>0.31042199999999998</v>
      </c>
      <c r="E56">
        <v>0.31670399999999999</v>
      </c>
      <c r="F56">
        <v>0.69305600000000001</v>
      </c>
      <c r="G56">
        <v>0.48727199999999998</v>
      </c>
      <c r="H56">
        <v>0.44128800000000001</v>
      </c>
      <c r="I56">
        <v>0.81759000000000004</v>
      </c>
      <c r="J56">
        <v>0.37270500000000001</v>
      </c>
      <c r="K56">
        <v>0.27320800000000001</v>
      </c>
      <c r="L56">
        <v>0.68357800000000002</v>
      </c>
      <c r="M56">
        <v>0.564832</v>
      </c>
      <c r="N56">
        <v>0.90794399999999997</v>
      </c>
      <c r="O56">
        <v>0.50677799999999995</v>
      </c>
      <c r="P56">
        <v>0.308112</v>
      </c>
      <c r="Q56">
        <v>0.45484799999999997</v>
      </c>
      <c r="R56">
        <f t="shared" si="0"/>
        <v>0.5336416249999999</v>
      </c>
    </row>
    <row r="57" spans="1:18" x14ac:dyDescent="0.2">
      <c r="A57">
        <v>478.00001400000002</v>
      </c>
      <c r="B57">
        <v>0.83030800000000005</v>
      </c>
      <c r="C57">
        <v>0.59297100000000003</v>
      </c>
      <c r="D57">
        <v>0.31264199999999998</v>
      </c>
      <c r="E57">
        <v>0.36038900000000001</v>
      </c>
      <c r="F57">
        <v>0.69049700000000003</v>
      </c>
      <c r="G57">
        <v>0.49888700000000002</v>
      </c>
      <c r="H57">
        <v>0.196772</v>
      </c>
      <c r="I57">
        <v>0.81719299999999995</v>
      </c>
      <c r="J57">
        <v>0.37149799999999999</v>
      </c>
      <c r="K57">
        <v>0.28328100000000001</v>
      </c>
      <c r="L57">
        <v>0.68348299999999995</v>
      </c>
      <c r="M57">
        <v>0.56112300000000004</v>
      </c>
      <c r="N57">
        <v>0.90774900000000003</v>
      </c>
      <c r="O57">
        <v>0.494973</v>
      </c>
      <c r="P57">
        <v>0.310641</v>
      </c>
      <c r="Q57">
        <v>0.45237300000000003</v>
      </c>
      <c r="R57">
        <f t="shared" si="0"/>
        <v>0.52279874999999998</v>
      </c>
    </row>
    <row r="58" spans="1:18" x14ac:dyDescent="0.2">
      <c r="A58">
        <v>479.00001400000002</v>
      </c>
      <c r="B58">
        <v>0.84684700000000002</v>
      </c>
      <c r="C58">
        <v>0.60708499999999999</v>
      </c>
      <c r="D58">
        <v>0.32630199999999998</v>
      </c>
      <c r="E58">
        <v>0.36087000000000002</v>
      </c>
      <c r="F58">
        <v>0.68600700000000003</v>
      </c>
      <c r="G58">
        <v>0.50423300000000004</v>
      </c>
      <c r="H58">
        <v>-0.25814399999999998</v>
      </c>
      <c r="I58">
        <v>0.81251799999999996</v>
      </c>
      <c r="J58">
        <v>0.39672800000000003</v>
      </c>
      <c r="K58">
        <v>0.266127</v>
      </c>
      <c r="L58">
        <v>0.69069199999999997</v>
      </c>
      <c r="M58">
        <v>0.55142999999999998</v>
      </c>
      <c r="N58">
        <v>0.88141099999999994</v>
      </c>
      <c r="O58">
        <v>0.48336600000000002</v>
      </c>
      <c r="P58">
        <v>0.29908499999999999</v>
      </c>
      <c r="Q58">
        <v>0.44600299999999998</v>
      </c>
      <c r="R58">
        <f t="shared" si="0"/>
        <v>0.49378500000000003</v>
      </c>
    </row>
    <row r="59" spans="1:18" x14ac:dyDescent="0.2">
      <c r="A59">
        <v>480.00001400000002</v>
      </c>
      <c r="B59">
        <v>0.83634200000000003</v>
      </c>
      <c r="C59">
        <v>0.59681399999999996</v>
      </c>
      <c r="D59">
        <v>0.32022800000000001</v>
      </c>
      <c r="E59">
        <v>0.36981999999999998</v>
      </c>
      <c r="F59">
        <v>0.68545699999999998</v>
      </c>
      <c r="G59">
        <v>0.55870299999999995</v>
      </c>
      <c r="H59">
        <v>-0.20014499999999999</v>
      </c>
      <c r="I59">
        <v>0.81372199999999995</v>
      </c>
      <c r="J59">
        <v>0.42804599999999998</v>
      </c>
      <c r="K59">
        <v>0.29028900000000002</v>
      </c>
      <c r="L59">
        <v>0.69308800000000004</v>
      </c>
      <c r="M59">
        <v>0.55105899999999997</v>
      </c>
      <c r="N59">
        <v>0.86605500000000002</v>
      </c>
      <c r="O59">
        <v>0.50823099999999999</v>
      </c>
      <c r="P59">
        <v>0.31301899999999999</v>
      </c>
      <c r="Q59">
        <v>0.44217899999999999</v>
      </c>
      <c r="R59">
        <f t="shared" si="0"/>
        <v>0.50455668749999993</v>
      </c>
    </row>
    <row r="60" spans="1:18" x14ac:dyDescent="0.2">
      <c r="A60">
        <v>481.00001400000002</v>
      </c>
      <c r="B60">
        <v>0.85484499999999997</v>
      </c>
      <c r="C60">
        <v>0.59201000000000004</v>
      </c>
      <c r="D60">
        <v>0.30655900000000003</v>
      </c>
      <c r="E60">
        <v>0.29591600000000001</v>
      </c>
      <c r="F60">
        <v>0.68948100000000001</v>
      </c>
      <c r="G60">
        <v>0.55108100000000004</v>
      </c>
      <c r="H60">
        <v>-6.6694000000000003E-2</v>
      </c>
      <c r="I60">
        <v>0.81594900000000004</v>
      </c>
      <c r="J60">
        <v>0.41685899999999998</v>
      </c>
      <c r="K60">
        <v>0.30554900000000002</v>
      </c>
      <c r="L60">
        <v>0.69073499999999999</v>
      </c>
      <c r="M60">
        <v>0.56936299999999995</v>
      </c>
      <c r="N60">
        <v>0.88144500000000003</v>
      </c>
      <c r="O60">
        <v>0.52226899999999998</v>
      </c>
      <c r="P60">
        <v>0.31750099999999998</v>
      </c>
      <c r="Q60">
        <v>0.43890600000000002</v>
      </c>
      <c r="R60">
        <f t="shared" si="0"/>
        <v>0.51136087499999994</v>
      </c>
    </row>
    <row r="61" spans="1:18" x14ac:dyDescent="0.2">
      <c r="A61">
        <v>482.00001400000002</v>
      </c>
      <c r="B61">
        <v>0.88105900000000004</v>
      </c>
      <c r="C61">
        <v>0.59504299999999999</v>
      </c>
      <c r="D61">
        <v>0.29019200000000001</v>
      </c>
      <c r="E61">
        <v>0.262874</v>
      </c>
      <c r="F61">
        <v>0.721418</v>
      </c>
      <c r="G61">
        <v>0.58485399999999998</v>
      </c>
      <c r="H61">
        <v>0.29414699999999999</v>
      </c>
      <c r="I61">
        <v>0.84737300000000004</v>
      </c>
      <c r="J61">
        <v>0.39194600000000002</v>
      </c>
      <c r="K61">
        <v>0.264181</v>
      </c>
      <c r="L61">
        <v>0.69032300000000002</v>
      </c>
      <c r="M61">
        <v>0.58260100000000004</v>
      </c>
      <c r="N61">
        <v>0.91079900000000003</v>
      </c>
      <c r="O61">
        <v>0.51302599999999998</v>
      </c>
      <c r="P61">
        <v>0.31273699999999999</v>
      </c>
      <c r="Q61">
        <v>0.45805400000000002</v>
      </c>
      <c r="R61">
        <f t="shared" si="0"/>
        <v>0.53753918750000007</v>
      </c>
    </row>
    <row r="62" spans="1:18" x14ac:dyDescent="0.2">
      <c r="A62">
        <v>483.00001400000002</v>
      </c>
      <c r="B62">
        <v>0.90681599999999996</v>
      </c>
      <c r="C62">
        <v>0.63103100000000001</v>
      </c>
      <c r="D62">
        <v>0.29582900000000001</v>
      </c>
      <c r="E62">
        <v>0.24642500000000001</v>
      </c>
      <c r="F62">
        <v>0.75389600000000001</v>
      </c>
      <c r="G62">
        <v>0.52948799999999996</v>
      </c>
      <c r="H62">
        <v>0.25741399999999998</v>
      </c>
      <c r="I62">
        <v>0.87331300000000001</v>
      </c>
      <c r="J62">
        <v>0.37956600000000001</v>
      </c>
      <c r="K62">
        <v>0.24729200000000001</v>
      </c>
      <c r="L62">
        <v>0.69315599999999999</v>
      </c>
      <c r="M62">
        <v>0.58337300000000003</v>
      </c>
      <c r="N62">
        <v>0.90778800000000004</v>
      </c>
      <c r="O62">
        <v>0.49388399999999999</v>
      </c>
      <c r="P62">
        <v>0.28764000000000001</v>
      </c>
      <c r="Q62">
        <v>0.48237799999999997</v>
      </c>
      <c r="R62">
        <f t="shared" si="0"/>
        <v>0.53558056249999997</v>
      </c>
    </row>
    <row r="63" spans="1:18" x14ac:dyDescent="0.2">
      <c r="A63">
        <v>484.00001400000002</v>
      </c>
      <c r="B63">
        <v>0.92059500000000005</v>
      </c>
      <c r="C63">
        <v>0.63163899999999995</v>
      </c>
      <c r="D63">
        <v>0.31068000000000001</v>
      </c>
      <c r="E63">
        <v>0.22265399999999999</v>
      </c>
      <c r="F63">
        <v>0.76174900000000001</v>
      </c>
      <c r="G63">
        <v>0.54323299999999997</v>
      </c>
      <c r="H63">
        <v>0.135241</v>
      </c>
      <c r="I63">
        <v>0.88487400000000005</v>
      </c>
      <c r="J63">
        <v>0.40355999999999997</v>
      </c>
      <c r="K63">
        <v>0.227127</v>
      </c>
      <c r="L63">
        <v>0.71332899999999999</v>
      </c>
      <c r="M63">
        <v>0.57164599999999999</v>
      </c>
      <c r="N63">
        <v>0.90378599999999998</v>
      </c>
      <c r="O63">
        <v>0.48593900000000001</v>
      </c>
      <c r="P63">
        <v>0.286576</v>
      </c>
      <c r="Q63">
        <v>0.48843500000000001</v>
      </c>
      <c r="R63">
        <f t="shared" si="0"/>
        <v>0.53069143750000003</v>
      </c>
    </row>
    <row r="64" spans="1:18" x14ac:dyDescent="0.2">
      <c r="A64">
        <v>485.00001400000002</v>
      </c>
      <c r="B64">
        <v>0.909798</v>
      </c>
      <c r="C64">
        <v>0.62562300000000004</v>
      </c>
      <c r="D64">
        <v>0.32501600000000003</v>
      </c>
      <c r="E64">
        <v>0.29002299999999998</v>
      </c>
      <c r="F64">
        <v>0.76923399999999997</v>
      </c>
      <c r="G64">
        <v>0.51621499999999998</v>
      </c>
      <c r="H64">
        <v>-0.141096</v>
      </c>
      <c r="I64">
        <v>0.89682200000000001</v>
      </c>
      <c r="J64">
        <v>0.42700700000000003</v>
      </c>
      <c r="K64">
        <v>0.27239400000000002</v>
      </c>
      <c r="L64">
        <v>0.70537700000000003</v>
      </c>
      <c r="M64">
        <v>0.56789599999999996</v>
      </c>
      <c r="N64">
        <v>0.88684600000000002</v>
      </c>
      <c r="O64">
        <v>0.47922799999999999</v>
      </c>
      <c r="P64">
        <v>0.29660500000000001</v>
      </c>
      <c r="Q64">
        <v>0.47760000000000002</v>
      </c>
      <c r="R64">
        <f t="shared" si="0"/>
        <v>0.51903675000000005</v>
      </c>
    </row>
    <row r="65" spans="1:18" x14ac:dyDescent="0.2">
      <c r="A65">
        <v>486.00001400000002</v>
      </c>
      <c r="B65">
        <v>0.89439500000000005</v>
      </c>
      <c r="C65">
        <v>0.59465699999999999</v>
      </c>
      <c r="D65">
        <v>0.32559199999999999</v>
      </c>
      <c r="E65">
        <v>0.30433500000000002</v>
      </c>
      <c r="F65">
        <v>0.74832299999999996</v>
      </c>
      <c r="G65">
        <v>0.53453700000000004</v>
      </c>
      <c r="H65">
        <v>0.17277600000000001</v>
      </c>
      <c r="I65">
        <v>0.89468499999999995</v>
      </c>
      <c r="J65">
        <v>0.42844100000000002</v>
      </c>
      <c r="K65">
        <v>0.29898799999999998</v>
      </c>
      <c r="L65">
        <v>0.71374499999999996</v>
      </c>
      <c r="M65">
        <v>0.59478600000000004</v>
      </c>
      <c r="N65">
        <v>0.89806799999999998</v>
      </c>
      <c r="O65">
        <v>0.497473</v>
      </c>
      <c r="P65">
        <v>0.314029</v>
      </c>
      <c r="Q65">
        <v>0.46452700000000002</v>
      </c>
      <c r="R65">
        <f t="shared" si="0"/>
        <v>0.54245981250000008</v>
      </c>
    </row>
    <row r="66" spans="1:18" x14ac:dyDescent="0.2">
      <c r="A66">
        <v>487.00001400000002</v>
      </c>
      <c r="B66">
        <v>0.90791500000000003</v>
      </c>
      <c r="C66">
        <v>0.66570399999999996</v>
      </c>
      <c r="D66">
        <v>0.344667</v>
      </c>
      <c r="E66">
        <v>0.30556699999999998</v>
      </c>
      <c r="F66">
        <v>0.76410900000000004</v>
      </c>
      <c r="G66">
        <v>0.48339799999999999</v>
      </c>
      <c r="H66">
        <v>0.50106700000000004</v>
      </c>
      <c r="I66">
        <v>0.91112199999999999</v>
      </c>
      <c r="J66">
        <v>0.444469</v>
      </c>
      <c r="K66">
        <v>0.29333100000000001</v>
      </c>
      <c r="L66">
        <v>0.724028</v>
      </c>
      <c r="M66">
        <v>0.59378299999999995</v>
      </c>
      <c r="N66">
        <v>0.90465399999999996</v>
      </c>
      <c r="O66">
        <v>0.49649500000000002</v>
      </c>
      <c r="P66">
        <v>0.31062299999999998</v>
      </c>
      <c r="Q66">
        <v>0.47620200000000001</v>
      </c>
      <c r="R66">
        <f t="shared" si="0"/>
        <v>0.57044587499999999</v>
      </c>
    </row>
    <row r="67" spans="1:18" x14ac:dyDescent="0.2">
      <c r="A67">
        <v>488.00001400000002</v>
      </c>
      <c r="B67">
        <v>0.94124300000000005</v>
      </c>
      <c r="C67">
        <v>0.67427400000000004</v>
      </c>
      <c r="D67">
        <v>0.34066999999999997</v>
      </c>
      <c r="E67">
        <v>0.24260200000000001</v>
      </c>
      <c r="F67">
        <v>0.77413299999999996</v>
      </c>
      <c r="G67">
        <v>0.49982799999999999</v>
      </c>
      <c r="H67">
        <v>0.42813099999999998</v>
      </c>
      <c r="I67">
        <v>0.91175200000000001</v>
      </c>
      <c r="J67">
        <v>0.443243</v>
      </c>
      <c r="K67">
        <v>0.27421800000000002</v>
      </c>
      <c r="L67">
        <v>0.73620600000000003</v>
      </c>
      <c r="M67">
        <v>0.58690699999999996</v>
      </c>
      <c r="N67">
        <v>0.91468799999999995</v>
      </c>
      <c r="O67">
        <v>0.50904899999999997</v>
      </c>
      <c r="P67">
        <v>0.30977100000000002</v>
      </c>
      <c r="Q67">
        <v>0.48553000000000002</v>
      </c>
      <c r="R67">
        <f t="shared" ref="R67:R130" si="1">AVERAGE(B67:Q67)</f>
        <v>0.56701531250000003</v>
      </c>
    </row>
    <row r="68" spans="1:18" x14ac:dyDescent="0.2">
      <c r="A68">
        <v>489.00001400000002</v>
      </c>
      <c r="B68">
        <v>0.97401499999999996</v>
      </c>
      <c r="C68">
        <v>0.67992600000000003</v>
      </c>
      <c r="D68">
        <v>0.33543000000000001</v>
      </c>
      <c r="E68">
        <v>0.225193</v>
      </c>
      <c r="F68">
        <v>0.78222100000000006</v>
      </c>
      <c r="G68">
        <v>0.52393999999999996</v>
      </c>
      <c r="H68">
        <v>0.516629</v>
      </c>
      <c r="I68">
        <v>0.93113900000000005</v>
      </c>
      <c r="J68">
        <v>0.44933200000000001</v>
      </c>
      <c r="K68">
        <v>0.27463900000000002</v>
      </c>
      <c r="L68">
        <v>0.76005599999999995</v>
      </c>
      <c r="M68">
        <v>0.58129500000000001</v>
      </c>
      <c r="N68">
        <v>0.93772699999999998</v>
      </c>
      <c r="O68">
        <v>0.51000500000000004</v>
      </c>
      <c r="P68">
        <v>0.31984099999999999</v>
      </c>
      <c r="Q68">
        <v>0.492253</v>
      </c>
      <c r="R68">
        <f t="shared" si="1"/>
        <v>0.58085256249999995</v>
      </c>
    </row>
    <row r="69" spans="1:18" x14ac:dyDescent="0.2">
      <c r="A69">
        <v>490.00001400000002</v>
      </c>
      <c r="B69">
        <v>1.0052380000000001</v>
      </c>
      <c r="C69">
        <v>0.62989300000000004</v>
      </c>
      <c r="D69">
        <v>0.31104300000000001</v>
      </c>
      <c r="E69">
        <v>0.238873</v>
      </c>
      <c r="F69">
        <v>0.80371999999999999</v>
      </c>
      <c r="G69">
        <v>0.57577900000000004</v>
      </c>
      <c r="H69">
        <v>0.54022899999999996</v>
      </c>
      <c r="I69">
        <v>0.94065900000000002</v>
      </c>
      <c r="J69">
        <v>0.42181999999999997</v>
      </c>
      <c r="K69">
        <v>0.28612599999999999</v>
      </c>
      <c r="L69">
        <v>0.77025600000000005</v>
      </c>
      <c r="M69">
        <v>0.59529100000000001</v>
      </c>
      <c r="N69">
        <v>0.94143200000000005</v>
      </c>
      <c r="O69">
        <v>0.536304</v>
      </c>
      <c r="P69">
        <v>0.333453</v>
      </c>
      <c r="Q69">
        <v>0.48944599999999999</v>
      </c>
      <c r="R69">
        <f t="shared" si="1"/>
        <v>0.58872262500000005</v>
      </c>
    </row>
    <row r="70" spans="1:18" x14ac:dyDescent="0.2">
      <c r="A70">
        <v>491.00001400000002</v>
      </c>
      <c r="B70">
        <v>1.0217179999999999</v>
      </c>
      <c r="C70">
        <v>0.65233099999999999</v>
      </c>
      <c r="D70">
        <v>0.32969399999999999</v>
      </c>
      <c r="E70">
        <v>0.236571</v>
      </c>
      <c r="F70">
        <v>0.822681</v>
      </c>
      <c r="G70">
        <v>0.55911</v>
      </c>
      <c r="H70">
        <v>0.53809099999999999</v>
      </c>
      <c r="I70">
        <v>0.95150999999999997</v>
      </c>
      <c r="J70">
        <v>0.44111899999999998</v>
      </c>
      <c r="K70">
        <v>0.28357100000000002</v>
      </c>
      <c r="L70">
        <v>0.77701200000000004</v>
      </c>
      <c r="M70">
        <v>0.61259200000000003</v>
      </c>
      <c r="N70">
        <v>0.94725400000000004</v>
      </c>
      <c r="O70">
        <v>0.54225900000000005</v>
      </c>
      <c r="P70">
        <v>0.34813499999999997</v>
      </c>
      <c r="Q70">
        <v>0.49222300000000002</v>
      </c>
      <c r="R70">
        <f t="shared" si="1"/>
        <v>0.59724193749999988</v>
      </c>
    </row>
    <row r="71" spans="1:18" x14ac:dyDescent="0.2">
      <c r="A71">
        <v>492.00001400000002</v>
      </c>
      <c r="B71">
        <v>1.030756</v>
      </c>
      <c r="C71">
        <v>0.66145900000000002</v>
      </c>
      <c r="D71">
        <v>0.336619</v>
      </c>
      <c r="E71">
        <v>0.345134</v>
      </c>
      <c r="F71">
        <v>0.85250700000000001</v>
      </c>
      <c r="G71">
        <v>0.54414899999999999</v>
      </c>
      <c r="H71">
        <v>0.45494600000000002</v>
      </c>
      <c r="I71">
        <v>0.96926000000000001</v>
      </c>
      <c r="J71">
        <v>0.45761200000000002</v>
      </c>
      <c r="K71">
        <v>0.26903500000000002</v>
      </c>
      <c r="L71">
        <v>0.78312499999999996</v>
      </c>
      <c r="M71">
        <v>0.60564300000000004</v>
      </c>
      <c r="N71">
        <v>0.95373300000000005</v>
      </c>
      <c r="O71">
        <v>0.54570799999999997</v>
      </c>
      <c r="P71">
        <v>0.352516</v>
      </c>
      <c r="Q71">
        <v>0.48559400000000003</v>
      </c>
      <c r="R71">
        <f t="shared" si="1"/>
        <v>0.60298724999999997</v>
      </c>
    </row>
    <row r="72" spans="1:18" x14ac:dyDescent="0.2">
      <c r="A72">
        <v>493.00001400000002</v>
      </c>
      <c r="B72">
        <v>1.021031</v>
      </c>
      <c r="C72">
        <v>0.66146400000000005</v>
      </c>
      <c r="D72">
        <v>0.33147799999999999</v>
      </c>
      <c r="E72">
        <v>0.32773799999999997</v>
      </c>
      <c r="F72">
        <v>0.84924999999999995</v>
      </c>
      <c r="G72">
        <v>0.53795400000000004</v>
      </c>
      <c r="H72">
        <v>1.9623000000000002E-2</v>
      </c>
      <c r="I72">
        <v>0.98640600000000001</v>
      </c>
      <c r="J72">
        <v>0.46746100000000002</v>
      </c>
      <c r="K72">
        <v>0.28104800000000002</v>
      </c>
      <c r="L72">
        <v>0.79384999999999994</v>
      </c>
      <c r="M72">
        <v>0.618004</v>
      </c>
      <c r="N72">
        <v>0.97950000000000004</v>
      </c>
      <c r="O72">
        <v>0.55361499999999997</v>
      </c>
      <c r="P72">
        <v>0.35360200000000003</v>
      </c>
      <c r="Q72">
        <v>0.48742999999999997</v>
      </c>
      <c r="R72">
        <f t="shared" si="1"/>
        <v>0.57934087500000009</v>
      </c>
    </row>
    <row r="73" spans="1:18" x14ac:dyDescent="0.2">
      <c r="A73">
        <v>494.00001400000002</v>
      </c>
      <c r="B73">
        <v>1.0261990000000001</v>
      </c>
      <c r="C73">
        <v>0.67418400000000001</v>
      </c>
      <c r="D73">
        <v>0.32304699999999997</v>
      </c>
      <c r="E73">
        <v>0.33571499999999999</v>
      </c>
      <c r="F73">
        <v>0.84679099999999996</v>
      </c>
      <c r="G73">
        <v>0.51326899999999998</v>
      </c>
      <c r="H73">
        <v>2.3269000000000001E-2</v>
      </c>
      <c r="I73">
        <v>1.0008349999999999</v>
      </c>
      <c r="J73">
        <v>0.47716799999999998</v>
      </c>
      <c r="K73">
        <v>0.28940300000000002</v>
      </c>
      <c r="L73">
        <v>0.81490700000000005</v>
      </c>
      <c r="M73">
        <v>0.63065899999999997</v>
      </c>
      <c r="N73">
        <v>0.99234500000000003</v>
      </c>
      <c r="O73">
        <v>0.56185399999999996</v>
      </c>
      <c r="P73">
        <v>0.34710000000000002</v>
      </c>
      <c r="Q73">
        <v>0.503772</v>
      </c>
      <c r="R73">
        <f t="shared" si="1"/>
        <v>0.58503231249999987</v>
      </c>
    </row>
    <row r="74" spans="1:18" x14ac:dyDescent="0.2">
      <c r="A74">
        <v>495.00001400000002</v>
      </c>
      <c r="B74">
        <v>1.066128</v>
      </c>
      <c r="C74">
        <v>0.71570500000000004</v>
      </c>
      <c r="D74">
        <v>0.34066600000000002</v>
      </c>
      <c r="E74">
        <v>0.229241</v>
      </c>
      <c r="F74">
        <v>0.86360800000000004</v>
      </c>
      <c r="G74">
        <v>0.47299000000000002</v>
      </c>
      <c r="H74">
        <v>-0.30825200000000003</v>
      </c>
      <c r="I74">
        <v>1.0154209999999999</v>
      </c>
      <c r="J74">
        <v>0.46844200000000003</v>
      </c>
      <c r="K74">
        <v>0.29009400000000002</v>
      </c>
      <c r="L74">
        <v>0.81149099999999996</v>
      </c>
      <c r="M74">
        <v>0.64846999999999999</v>
      </c>
      <c r="N74">
        <v>0.980325</v>
      </c>
      <c r="O74">
        <v>0.56678799999999996</v>
      </c>
      <c r="P74">
        <v>0.324125</v>
      </c>
      <c r="Q74">
        <v>0.52275899999999997</v>
      </c>
      <c r="R74">
        <f t="shared" si="1"/>
        <v>0.56300006250000001</v>
      </c>
    </row>
    <row r="75" spans="1:18" x14ac:dyDescent="0.2">
      <c r="A75">
        <v>496.00001400000002</v>
      </c>
      <c r="B75">
        <v>1.120177</v>
      </c>
      <c r="C75">
        <v>0.72888699999999995</v>
      </c>
      <c r="D75">
        <v>0.359954</v>
      </c>
      <c r="E75">
        <v>0.271455</v>
      </c>
      <c r="F75">
        <v>0.88280400000000003</v>
      </c>
      <c r="G75">
        <v>0.47809499999999999</v>
      </c>
      <c r="H75">
        <v>-0.32379999999999998</v>
      </c>
      <c r="I75">
        <v>1.0329809999999999</v>
      </c>
      <c r="J75">
        <v>0.47149400000000002</v>
      </c>
      <c r="K75">
        <v>0.29032000000000002</v>
      </c>
      <c r="L75">
        <v>0.81204600000000005</v>
      </c>
      <c r="M75">
        <v>0.65708</v>
      </c>
      <c r="N75">
        <v>0.95961200000000002</v>
      </c>
      <c r="O75">
        <v>0.53037299999999998</v>
      </c>
      <c r="P75">
        <v>0.32617800000000002</v>
      </c>
      <c r="Q75">
        <v>0.52774399999999999</v>
      </c>
      <c r="R75">
        <f t="shared" si="1"/>
        <v>0.57033750000000005</v>
      </c>
    </row>
    <row r="76" spans="1:18" x14ac:dyDescent="0.2">
      <c r="A76">
        <v>497.00001400000002</v>
      </c>
      <c r="B76">
        <v>1.140806</v>
      </c>
      <c r="C76">
        <v>0.71055500000000005</v>
      </c>
      <c r="D76">
        <v>0.35863499999999998</v>
      </c>
      <c r="E76">
        <v>0.27857300000000002</v>
      </c>
      <c r="F76">
        <v>0.88368000000000002</v>
      </c>
      <c r="G76">
        <v>0.50721300000000002</v>
      </c>
      <c r="H76">
        <v>-0.32466899999999999</v>
      </c>
      <c r="I76">
        <v>1.0396460000000001</v>
      </c>
      <c r="J76">
        <v>0.48527599999999999</v>
      </c>
      <c r="K76">
        <v>0.293016</v>
      </c>
      <c r="L76">
        <v>0.80952100000000005</v>
      </c>
      <c r="M76">
        <v>0.65267500000000001</v>
      </c>
      <c r="N76">
        <v>0.95945000000000003</v>
      </c>
      <c r="O76">
        <v>0.54194399999999998</v>
      </c>
      <c r="P76">
        <v>0.33749099999999999</v>
      </c>
      <c r="Q76">
        <v>0.51202999999999999</v>
      </c>
      <c r="R76">
        <f t="shared" si="1"/>
        <v>0.57411512500000006</v>
      </c>
    </row>
    <row r="77" spans="1:18" x14ac:dyDescent="0.2">
      <c r="A77">
        <v>498.00001400000002</v>
      </c>
      <c r="B77">
        <v>1.1408560000000001</v>
      </c>
      <c r="C77">
        <v>0.67614600000000002</v>
      </c>
      <c r="D77">
        <v>0.35015600000000002</v>
      </c>
      <c r="E77">
        <v>0.28018500000000002</v>
      </c>
      <c r="F77">
        <v>0.86394800000000005</v>
      </c>
      <c r="G77">
        <v>0.55379900000000004</v>
      </c>
      <c r="H77">
        <v>-0.32055400000000001</v>
      </c>
      <c r="I77">
        <v>1.0369900000000001</v>
      </c>
      <c r="J77">
        <v>0.51131599999999999</v>
      </c>
      <c r="K77">
        <v>0.31571500000000002</v>
      </c>
      <c r="L77">
        <v>0.832843</v>
      </c>
      <c r="M77">
        <v>0.64899200000000001</v>
      </c>
      <c r="N77">
        <v>0.97038899999999995</v>
      </c>
      <c r="O77">
        <v>0.542875</v>
      </c>
      <c r="P77">
        <v>0.35459499999999999</v>
      </c>
      <c r="Q77">
        <v>0.50283</v>
      </c>
      <c r="R77">
        <f t="shared" si="1"/>
        <v>0.57881756249999994</v>
      </c>
    </row>
    <row r="78" spans="1:18" x14ac:dyDescent="0.2">
      <c r="A78">
        <v>499.00001400000002</v>
      </c>
      <c r="B78">
        <v>1.1156269999999999</v>
      </c>
      <c r="C78">
        <v>0.65424700000000002</v>
      </c>
      <c r="D78">
        <v>0.33272200000000002</v>
      </c>
      <c r="E78">
        <v>0.28478100000000001</v>
      </c>
      <c r="F78">
        <v>0.85348299999999999</v>
      </c>
      <c r="G78">
        <v>0.57283300000000004</v>
      </c>
      <c r="H78">
        <v>-0.321546</v>
      </c>
      <c r="I78">
        <v>1.034829</v>
      </c>
      <c r="J78">
        <v>0.55074000000000001</v>
      </c>
      <c r="K78">
        <v>0.31598599999999999</v>
      </c>
      <c r="L78">
        <v>0.83941500000000002</v>
      </c>
      <c r="M78">
        <v>0.63600299999999999</v>
      </c>
      <c r="N78">
        <v>0.98550000000000004</v>
      </c>
      <c r="O78">
        <v>0.58443900000000004</v>
      </c>
      <c r="P78">
        <v>0.36524600000000002</v>
      </c>
      <c r="Q78">
        <v>0.50530399999999998</v>
      </c>
      <c r="R78">
        <f t="shared" si="1"/>
        <v>0.58185056250000011</v>
      </c>
    </row>
    <row r="79" spans="1:18" x14ac:dyDescent="0.2">
      <c r="A79">
        <v>500.00001400000002</v>
      </c>
      <c r="B79">
        <v>1.1469259999999999</v>
      </c>
      <c r="C79">
        <v>0.66535699999999998</v>
      </c>
      <c r="D79">
        <v>0.33200299999999999</v>
      </c>
      <c r="E79">
        <v>0.28200799999999998</v>
      </c>
      <c r="F79">
        <v>0.85823199999999999</v>
      </c>
      <c r="G79">
        <v>0.56065399999999999</v>
      </c>
      <c r="H79">
        <v>-4.4129000000000002E-2</v>
      </c>
      <c r="I79">
        <v>1.039134</v>
      </c>
      <c r="J79">
        <v>0.52683999999999997</v>
      </c>
      <c r="K79">
        <v>0.32297599999999999</v>
      </c>
      <c r="L79">
        <v>0.85546999999999995</v>
      </c>
      <c r="M79">
        <v>0.65038799999999997</v>
      </c>
      <c r="N79">
        <v>1.009395</v>
      </c>
      <c r="O79">
        <v>0.57757400000000003</v>
      </c>
      <c r="P79">
        <v>0.35871999999999998</v>
      </c>
      <c r="Q79">
        <v>0.51236300000000001</v>
      </c>
      <c r="R79">
        <f t="shared" si="1"/>
        <v>0.60336943749999994</v>
      </c>
    </row>
    <row r="80" spans="1:18" x14ac:dyDescent="0.2">
      <c r="A80">
        <v>501.00001400000002</v>
      </c>
      <c r="B80">
        <v>1.180234</v>
      </c>
      <c r="C80">
        <v>0.69108000000000003</v>
      </c>
      <c r="D80">
        <v>0.33264500000000002</v>
      </c>
      <c r="E80">
        <v>0.27615899999999999</v>
      </c>
      <c r="F80">
        <v>0.89731000000000005</v>
      </c>
      <c r="G80">
        <v>0.546458</v>
      </c>
      <c r="H80">
        <v>-2.9798000000000002E-2</v>
      </c>
      <c r="I80">
        <v>1.061647</v>
      </c>
      <c r="J80">
        <v>0.51369699999999996</v>
      </c>
      <c r="K80">
        <v>0.31601299999999999</v>
      </c>
      <c r="L80">
        <v>0.84898799999999996</v>
      </c>
      <c r="M80">
        <v>0.64891500000000002</v>
      </c>
      <c r="N80">
        <v>1.004794</v>
      </c>
      <c r="O80">
        <v>0.57099500000000003</v>
      </c>
      <c r="P80">
        <v>0.35480600000000001</v>
      </c>
      <c r="Q80">
        <v>0.51149100000000003</v>
      </c>
      <c r="R80">
        <f t="shared" si="1"/>
        <v>0.60783962499999988</v>
      </c>
    </row>
    <row r="81" spans="1:18" x14ac:dyDescent="0.2">
      <c r="A81">
        <v>502.00001400000002</v>
      </c>
      <c r="B81">
        <v>1.2004490000000001</v>
      </c>
      <c r="C81">
        <v>0.70826800000000001</v>
      </c>
      <c r="D81">
        <v>0.35281299999999999</v>
      </c>
      <c r="E81">
        <v>0.22657099999999999</v>
      </c>
      <c r="F81">
        <v>0.90741499999999997</v>
      </c>
      <c r="G81">
        <v>0.52529499999999996</v>
      </c>
      <c r="H81">
        <v>-1.7753999999999999E-2</v>
      </c>
      <c r="I81">
        <v>1.069707</v>
      </c>
      <c r="J81">
        <v>0.51492800000000005</v>
      </c>
      <c r="K81">
        <v>0.33261800000000002</v>
      </c>
      <c r="L81">
        <v>0.86435700000000004</v>
      </c>
      <c r="M81">
        <v>0.66720199999999996</v>
      </c>
      <c r="N81">
        <v>0.99002800000000002</v>
      </c>
      <c r="O81">
        <v>0.56842000000000004</v>
      </c>
      <c r="P81">
        <v>0.35422300000000001</v>
      </c>
      <c r="Q81">
        <v>0.51161999999999996</v>
      </c>
      <c r="R81">
        <f t="shared" si="1"/>
        <v>0.61100999999999994</v>
      </c>
    </row>
    <row r="82" spans="1:18" x14ac:dyDescent="0.2">
      <c r="A82">
        <v>503.00001400000002</v>
      </c>
      <c r="B82">
        <v>1.200048</v>
      </c>
      <c r="C82">
        <v>0.71190299999999995</v>
      </c>
      <c r="D82">
        <v>0.34984900000000002</v>
      </c>
      <c r="E82">
        <v>0.218392</v>
      </c>
      <c r="F82">
        <v>0.924763</v>
      </c>
      <c r="G82">
        <v>0.59506300000000001</v>
      </c>
      <c r="H82">
        <v>-0.293985</v>
      </c>
      <c r="I82">
        <v>1.079261</v>
      </c>
      <c r="J82">
        <v>0.54566400000000004</v>
      </c>
      <c r="K82">
        <v>0.32950299999999999</v>
      </c>
      <c r="L82">
        <v>0.85627399999999998</v>
      </c>
      <c r="M82">
        <v>0.68188499999999996</v>
      </c>
      <c r="N82">
        <v>0.988734</v>
      </c>
      <c r="O82">
        <v>0.58753500000000003</v>
      </c>
      <c r="P82">
        <v>0.355018</v>
      </c>
      <c r="Q82">
        <v>0.51444299999999998</v>
      </c>
      <c r="R82">
        <f t="shared" si="1"/>
        <v>0.60277187499999996</v>
      </c>
    </row>
    <row r="83" spans="1:18" x14ac:dyDescent="0.2">
      <c r="A83">
        <v>504.00001400000002</v>
      </c>
      <c r="B83">
        <v>1.2117690000000001</v>
      </c>
      <c r="C83">
        <v>0.71372800000000003</v>
      </c>
      <c r="D83">
        <v>0.341889</v>
      </c>
      <c r="E83">
        <v>0.281169</v>
      </c>
      <c r="F83">
        <v>0.92866000000000004</v>
      </c>
      <c r="G83">
        <v>0.60587500000000005</v>
      </c>
      <c r="H83">
        <v>3.8427000000000003E-2</v>
      </c>
      <c r="I83">
        <v>1.106009</v>
      </c>
      <c r="J83">
        <v>0.555844</v>
      </c>
      <c r="K83">
        <v>0.33795799999999998</v>
      </c>
      <c r="L83">
        <v>0.88424400000000003</v>
      </c>
      <c r="M83">
        <v>0.68525700000000001</v>
      </c>
      <c r="N83">
        <v>0.99872000000000005</v>
      </c>
      <c r="O83">
        <v>0.59488600000000003</v>
      </c>
      <c r="P83">
        <v>0.35602600000000001</v>
      </c>
      <c r="Q83">
        <v>0.53143399999999996</v>
      </c>
      <c r="R83">
        <f t="shared" si="1"/>
        <v>0.63574343750000017</v>
      </c>
    </row>
    <row r="84" spans="1:18" x14ac:dyDescent="0.2">
      <c r="A84">
        <v>505.00001400000002</v>
      </c>
      <c r="B84">
        <v>1.2531110000000001</v>
      </c>
      <c r="C84">
        <v>0.711287</v>
      </c>
      <c r="D84">
        <v>0.33427899999999999</v>
      </c>
      <c r="E84">
        <v>0.33010099999999998</v>
      </c>
      <c r="F84">
        <v>0.93310499999999996</v>
      </c>
      <c r="G84">
        <v>0.64995099999999995</v>
      </c>
      <c r="H84">
        <v>0.143704</v>
      </c>
      <c r="I84">
        <v>1.094673</v>
      </c>
      <c r="J84">
        <v>0.57044099999999998</v>
      </c>
      <c r="K84">
        <v>0.32550299999999999</v>
      </c>
      <c r="L84">
        <v>0.89146400000000003</v>
      </c>
      <c r="M84">
        <v>0.67457900000000004</v>
      </c>
      <c r="N84">
        <v>1.0219819999999999</v>
      </c>
      <c r="O84">
        <v>0.61958800000000003</v>
      </c>
      <c r="P84">
        <v>0.36382199999999998</v>
      </c>
      <c r="Q84">
        <v>0.520594</v>
      </c>
      <c r="R84">
        <f t="shared" si="1"/>
        <v>0.65238649999999998</v>
      </c>
    </row>
    <row r="85" spans="1:18" x14ac:dyDescent="0.2">
      <c r="A85">
        <v>506.00001400000002</v>
      </c>
      <c r="B85">
        <v>1.2730870000000001</v>
      </c>
      <c r="C85">
        <v>0.71447499999999997</v>
      </c>
      <c r="D85">
        <v>0.33983600000000003</v>
      </c>
      <c r="E85">
        <v>0.361682</v>
      </c>
      <c r="F85">
        <v>0.92102099999999998</v>
      </c>
      <c r="G85">
        <v>0.60504500000000005</v>
      </c>
      <c r="H85">
        <v>0.14014099999999999</v>
      </c>
      <c r="I85">
        <v>1.1047199999999999</v>
      </c>
      <c r="J85">
        <v>0.57442000000000004</v>
      </c>
      <c r="K85">
        <v>0.33615099999999998</v>
      </c>
      <c r="L85">
        <v>0.93879999999999997</v>
      </c>
      <c r="M85">
        <v>0.67909799999999998</v>
      </c>
      <c r="N85">
        <v>1.021998</v>
      </c>
      <c r="O85">
        <v>0.62848499999999996</v>
      </c>
      <c r="P85">
        <v>0.366172</v>
      </c>
      <c r="Q85">
        <v>0.53720500000000004</v>
      </c>
      <c r="R85">
        <f t="shared" si="1"/>
        <v>0.65889600000000004</v>
      </c>
    </row>
    <row r="86" spans="1:18" x14ac:dyDescent="0.2">
      <c r="A86">
        <v>507.00001400000002</v>
      </c>
      <c r="B86">
        <v>1.2966439999999999</v>
      </c>
      <c r="C86">
        <v>0.71182199999999995</v>
      </c>
      <c r="D86">
        <v>0.34532400000000002</v>
      </c>
      <c r="E86">
        <v>0.352572</v>
      </c>
      <c r="F86">
        <v>0.92917000000000005</v>
      </c>
      <c r="G86">
        <v>0.60416199999999998</v>
      </c>
      <c r="H86">
        <v>0.26968399999999998</v>
      </c>
      <c r="I86">
        <v>1.102474</v>
      </c>
      <c r="J86">
        <v>0.55695399999999995</v>
      </c>
      <c r="K86">
        <v>0.37237199999999998</v>
      </c>
      <c r="L86">
        <v>0.95277800000000001</v>
      </c>
      <c r="M86">
        <v>0.72699800000000003</v>
      </c>
      <c r="N86">
        <v>1.020788</v>
      </c>
      <c r="O86">
        <v>0.65481199999999995</v>
      </c>
      <c r="P86">
        <v>0.35766300000000001</v>
      </c>
      <c r="Q86">
        <v>0.53838699999999995</v>
      </c>
      <c r="R86">
        <f t="shared" si="1"/>
        <v>0.67453775000000005</v>
      </c>
    </row>
    <row r="87" spans="1:18" x14ac:dyDescent="0.2">
      <c r="A87">
        <v>508.00001400000002</v>
      </c>
      <c r="B87">
        <v>1.3160179999999999</v>
      </c>
      <c r="C87">
        <v>0.74980899999999995</v>
      </c>
      <c r="D87">
        <v>0.36520799999999998</v>
      </c>
      <c r="E87">
        <v>0.28472399999999998</v>
      </c>
      <c r="F87">
        <v>0.96309</v>
      </c>
      <c r="G87">
        <v>0.55156099999999997</v>
      </c>
      <c r="H87">
        <v>0.48899900000000002</v>
      </c>
      <c r="I87">
        <v>1.1520189999999999</v>
      </c>
      <c r="J87">
        <v>0.55254099999999995</v>
      </c>
      <c r="K87">
        <v>0.38255499999999998</v>
      </c>
      <c r="L87">
        <v>0.97872000000000003</v>
      </c>
      <c r="M87">
        <v>0.74453100000000005</v>
      </c>
      <c r="N87">
        <v>1.0175339999999999</v>
      </c>
      <c r="O87">
        <v>0.65374100000000002</v>
      </c>
      <c r="P87">
        <v>0.35031000000000001</v>
      </c>
      <c r="Q87">
        <v>0.560585</v>
      </c>
      <c r="R87">
        <f t="shared" si="1"/>
        <v>0.69449656249999991</v>
      </c>
    </row>
    <row r="88" spans="1:18" x14ac:dyDescent="0.2">
      <c r="A88">
        <v>509.00001400000002</v>
      </c>
      <c r="B88">
        <v>1.3568389999999999</v>
      </c>
      <c r="C88">
        <v>0.75947399999999998</v>
      </c>
      <c r="D88">
        <v>0.371724</v>
      </c>
      <c r="E88">
        <v>0.249971</v>
      </c>
      <c r="F88">
        <v>1.013733</v>
      </c>
      <c r="G88">
        <v>0.54883499999999996</v>
      </c>
      <c r="H88">
        <v>0.92361700000000002</v>
      </c>
      <c r="I88">
        <v>1.184547</v>
      </c>
      <c r="J88">
        <v>0.55339300000000002</v>
      </c>
      <c r="K88">
        <v>0.41134999999999999</v>
      </c>
      <c r="L88">
        <v>0.98226500000000005</v>
      </c>
      <c r="M88">
        <v>0.75118099999999999</v>
      </c>
      <c r="N88">
        <v>1.018772</v>
      </c>
      <c r="O88">
        <v>0.67221699999999995</v>
      </c>
      <c r="P88">
        <v>0.35640300000000003</v>
      </c>
      <c r="Q88">
        <v>0.55225199999999997</v>
      </c>
      <c r="R88">
        <f t="shared" si="1"/>
        <v>0.73166081250000004</v>
      </c>
    </row>
    <row r="89" spans="1:18" x14ac:dyDescent="0.2">
      <c r="A89">
        <v>510.00001400000002</v>
      </c>
      <c r="B89">
        <v>1.3843669999999999</v>
      </c>
      <c r="C89">
        <v>0.755054</v>
      </c>
      <c r="D89">
        <v>0.37617899999999999</v>
      </c>
      <c r="E89">
        <v>0.191635</v>
      </c>
      <c r="F89">
        <v>1.0362929999999999</v>
      </c>
      <c r="G89">
        <v>0.57795399999999997</v>
      </c>
      <c r="H89">
        <v>0.44977699999999998</v>
      </c>
      <c r="I89">
        <v>1.21227</v>
      </c>
      <c r="J89">
        <v>0.59384499999999996</v>
      </c>
      <c r="K89">
        <v>0.36715900000000001</v>
      </c>
      <c r="L89">
        <v>0.98894599999999999</v>
      </c>
      <c r="M89">
        <v>0.71711800000000003</v>
      </c>
      <c r="N89">
        <v>1.0346930000000001</v>
      </c>
      <c r="O89">
        <v>0.69090300000000004</v>
      </c>
      <c r="P89">
        <v>0.37429899999999999</v>
      </c>
      <c r="Q89">
        <v>0.54949499999999996</v>
      </c>
      <c r="R89">
        <f t="shared" si="1"/>
        <v>0.7062491875000001</v>
      </c>
    </row>
    <row r="90" spans="1:18" x14ac:dyDescent="0.2">
      <c r="A90">
        <v>511.00001400000002</v>
      </c>
      <c r="B90">
        <v>1.3824350000000001</v>
      </c>
      <c r="C90">
        <v>0.72940499999999997</v>
      </c>
      <c r="D90">
        <v>0.347665</v>
      </c>
      <c r="E90">
        <v>0.19233</v>
      </c>
      <c r="F90">
        <v>1.014551</v>
      </c>
      <c r="G90">
        <v>0.63310599999999995</v>
      </c>
      <c r="H90">
        <v>0.117049</v>
      </c>
      <c r="I90">
        <v>1.2136659999999999</v>
      </c>
      <c r="J90">
        <v>0.62146299999999999</v>
      </c>
      <c r="K90">
        <v>0.38319999999999999</v>
      </c>
      <c r="L90">
        <v>0.99624999999999997</v>
      </c>
      <c r="M90">
        <v>0.728796</v>
      </c>
      <c r="N90">
        <v>1.0524770000000001</v>
      </c>
      <c r="O90">
        <v>0.68335699999999999</v>
      </c>
      <c r="P90">
        <v>0.38623400000000002</v>
      </c>
      <c r="Q90">
        <v>0.54207499999999997</v>
      </c>
      <c r="R90">
        <f t="shared" si="1"/>
        <v>0.68900368749999996</v>
      </c>
    </row>
    <row r="91" spans="1:18" x14ac:dyDescent="0.2">
      <c r="A91">
        <v>512.00001399999996</v>
      </c>
      <c r="B91">
        <v>1.374096</v>
      </c>
      <c r="C91">
        <v>0.72502500000000003</v>
      </c>
      <c r="D91">
        <v>0.34801300000000002</v>
      </c>
      <c r="E91">
        <v>0.194996</v>
      </c>
      <c r="F91">
        <v>0.99739100000000003</v>
      </c>
      <c r="G91">
        <v>0.65982600000000002</v>
      </c>
      <c r="H91">
        <v>0.12024899999999999</v>
      </c>
      <c r="I91">
        <v>1.2051860000000001</v>
      </c>
      <c r="J91">
        <v>0.59855100000000006</v>
      </c>
      <c r="K91">
        <v>0.36536600000000002</v>
      </c>
      <c r="L91">
        <v>1.005144</v>
      </c>
      <c r="M91">
        <v>0.75725200000000004</v>
      </c>
      <c r="N91">
        <v>1.0817650000000001</v>
      </c>
      <c r="O91">
        <v>0.69598899999999997</v>
      </c>
      <c r="P91">
        <v>0.38243100000000002</v>
      </c>
      <c r="Q91">
        <v>0.54930299999999999</v>
      </c>
      <c r="R91">
        <f t="shared" si="1"/>
        <v>0.69128643749999996</v>
      </c>
    </row>
    <row r="92" spans="1:18" x14ac:dyDescent="0.2">
      <c r="A92">
        <v>513.00001399999996</v>
      </c>
      <c r="B92">
        <v>1.383659</v>
      </c>
      <c r="C92">
        <v>0.75047399999999997</v>
      </c>
      <c r="D92">
        <v>0.35553800000000002</v>
      </c>
      <c r="E92">
        <v>0.22575300000000001</v>
      </c>
      <c r="F92">
        <v>0.97655599999999998</v>
      </c>
      <c r="G92">
        <v>0.62590900000000005</v>
      </c>
      <c r="H92">
        <v>0.41381099999999998</v>
      </c>
      <c r="I92">
        <v>1.181416</v>
      </c>
      <c r="J92">
        <v>0.58371799999999996</v>
      </c>
      <c r="K92">
        <v>0.385264</v>
      </c>
      <c r="L92">
        <v>0.99803600000000003</v>
      </c>
      <c r="M92">
        <v>0.80404600000000004</v>
      </c>
      <c r="N92">
        <v>1.0821559999999999</v>
      </c>
      <c r="O92">
        <v>0.683396</v>
      </c>
      <c r="P92">
        <v>0.366479</v>
      </c>
      <c r="Q92">
        <v>0.54792099999999999</v>
      </c>
      <c r="R92">
        <f t="shared" si="1"/>
        <v>0.71025825000000009</v>
      </c>
    </row>
    <row r="93" spans="1:18" x14ac:dyDescent="0.2">
      <c r="A93">
        <v>514.00001399999996</v>
      </c>
      <c r="B93">
        <v>1.403939</v>
      </c>
      <c r="C93">
        <v>0.78442599999999996</v>
      </c>
      <c r="D93">
        <v>0.368946</v>
      </c>
      <c r="E93">
        <v>0.239977</v>
      </c>
      <c r="F93">
        <v>0.99478900000000003</v>
      </c>
      <c r="G93">
        <v>0.59540300000000002</v>
      </c>
      <c r="H93">
        <v>0.77225999999999995</v>
      </c>
      <c r="I93">
        <v>1.194229</v>
      </c>
      <c r="J93">
        <v>0.58119799999999999</v>
      </c>
      <c r="K93">
        <v>0.35666399999999998</v>
      </c>
      <c r="L93">
        <v>1.000443</v>
      </c>
      <c r="M93">
        <v>0.80449199999999998</v>
      </c>
      <c r="N93">
        <v>1.0931200000000001</v>
      </c>
      <c r="O93">
        <v>0.675597</v>
      </c>
      <c r="P93">
        <v>0.349993</v>
      </c>
      <c r="Q93">
        <v>0.56085600000000002</v>
      </c>
      <c r="R93">
        <f t="shared" si="1"/>
        <v>0.73602075</v>
      </c>
    </row>
    <row r="94" spans="1:18" x14ac:dyDescent="0.2">
      <c r="A94">
        <v>515.00001399999996</v>
      </c>
      <c r="B94">
        <v>1.4199790000000001</v>
      </c>
      <c r="C94">
        <v>0.79072500000000001</v>
      </c>
      <c r="D94">
        <v>0.37086200000000002</v>
      </c>
      <c r="E94">
        <v>0.29378300000000002</v>
      </c>
      <c r="F94">
        <v>1.0099290000000001</v>
      </c>
      <c r="G94">
        <v>0.651563</v>
      </c>
      <c r="H94">
        <v>0.41896899999999998</v>
      </c>
      <c r="I94">
        <v>1.2119340000000001</v>
      </c>
      <c r="J94">
        <v>0.61073699999999997</v>
      </c>
      <c r="K94">
        <v>0.44114500000000001</v>
      </c>
      <c r="L94">
        <v>1.012742</v>
      </c>
      <c r="M94">
        <v>0.79325699999999999</v>
      </c>
      <c r="N94">
        <v>1.0607219999999999</v>
      </c>
      <c r="O94">
        <v>0.67101</v>
      </c>
      <c r="P94">
        <v>0.34737899999999999</v>
      </c>
      <c r="Q94">
        <v>0.55295099999999997</v>
      </c>
      <c r="R94">
        <f t="shared" si="1"/>
        <v>0.72860543750000017</v>
      </c>
    </row>
    <row r="95" spans="1:18" x14ac:dyDescent="0.2">
      <c r="A95">
        <v>516.00001399999996</v>
      </c>
      <c r="B95">
        <v>1.4083140000000001</v>
      </c>
      <c r="C95">
        <v>0.78125100000000003</v>
      </c>
      <c r="D95">
        <v>0.36199799999999999</v>
      </c>
      <c r="E95">
        <v>0.31639</v>
      </c>
      <c r="F95">
        <v>1.0259419999999999</v>
      </c>
      <c r="G95">
        <v>0.710453</v>
      </c>
      <c r="H95">
        <v>0.45319599999999999</v>
      </c>
      <c r="I95">
        <v>1.241743</v>
      </c>
      <c r="J95">
        <v>0.65159900000000004</v>
      </c>
      <c r="K95">
        <v>0.62329500000000004</v>
      </c>
      <c r="L95">
        <v>1.043585</v>
      </c>
      <c r="M95">
        <v>0.77419099999999996</v>
      </c>
      <c r="N95">
        <v>1.069153</v>
      </c>
      <c r="O95">
        <v>0.67392099999999999</v>
      </c>
      <c r="P95">
        <v>0.36703999999999998</v>
      </c>
      <c r="Q95">
        <v>0.56136600000000003</v>
      </c>
      <c r="R95">
        <f t="shared" si="1"/>
        <v>0.75396481249999991</v>
      </c>
    </row>
    <row r="96" spans="1:18" x14ac:dyDescent="0.2">
      <c r="A96">
        <v>517.00001399999996</v>
      </c>
      <c r="B96">
        <v>1.4257489999999999</v>
      </c>
      <c r="C96">
        <v>0.76118699999999995</v>
      </c>
      <c r="D96">
        <v>0.35222199999999998</v>
      </c>
      <c r="E96">
        <v>0.38777200000000001</v>
      </c>
      <c r="F96">
        <v>1.0383519999999999</v>
      </c>
      <c r="G96">
        <v>0.76917800000000003</v>
      </c>
      <c r="H96">
        <v>0.512571</v>
      </c>
      <c r="I96">
        <v>1.247803</v>
      </c>
      <c r="J96">
        <v>0.65246099999999996</v>
      </c>
      <c r="K96">
        <v>0.66074100000000002</v>
      </c>
      <c r="L96">
        <v>1.058948</v>
      </c>
      <c r="M96">
        <v>0.775343</v>
      </c>
      <c r="N96">
        <v>1.0849150000000001</v>
      </c>
      <c r="O96">
        <v>0.70825499999999997</v>
      </c>
      <c r="P96">
        <v>0.36861899999999997</v>
      </c>
      <c r="Q96">
        <v>0.56895899999999999</v>
      </c>
      <c r="R96">
        <f t="shared" si="1"/>
        <v>0.77331718749999989</v>
      </c>
    </row>
    <row r="97" spans="1:18" x14ac:dyDescent="0.2">
      <c r="A97">
        <v>518.00001399999996</v>
      </c>
      <c r="B97">
        <v>1.4530400000000001</v>
      </c>
      <c r="C97">
        <v>0.78309799999999996</v>
      </c>
      <c r="D97">
        <v>0.35748799999999997</v>
      </c>
      <c r="E97">
        <v>0.37797399999999998</v>
      </c>
      <c r="F97">
        <v>1.045139</v>
      </c>
      <c r="G97">
        <v>0.66268499999999997</v>
      </c>
      <c r="H97">
        <v>0.79549199999999998</v>
      </c>
      <c r="I97">
        <v>1.2598309999999999</v>
      </c>
      <c r="J97">
        <v>0.64568800000000004</v>
      </c>
      <c r="K97">
        <v>0.57766799999999996</v>
      </c>
      <c r="L97">
        <v>1.0616570000000001</v>
      </c>
      <c r="M97">
        <v>0.787246</v>
      </c>
      <c r="N97">
        <v>1.104428</v>
      </c>
      <c r="O97">
        <v>0.711893</v>
      </c>
      <c r="P97">
        <v>0.38911299999999999</v>
      </c>
      <c r="Q97">
        <v>0.566303</v>
      </c>
      <c r="R97">
        <f t="shared" si="1"/>
        <v>0.78617143749999996</v>
      </c>
    </row>
    <row r="98" spans="1:18" x14ac:dyDescent="0.2">
      <c r="A98">
        <v>519.00001399999996</v>
      </c>
      <c r="B98">
        <v>1.4995769999999999</v>
      </c>
      <c r="C98">
        <v>0.80582399999999998</v>
      </c>
      <c r="D98">
        <v>0.37309500000000001</v>
      </c>
      <c r="E98">
        <v>0.36184699999999997</v>
      </c>
      <c r="F98">
        <v>1.069329</v>
      </c>
      <c r="G98">
        <v>0.64035500000000001</v>
      </c>
      <c r="H98">
        <v>0.78463400000000005</v>
      </c>
      <c r="I98">
        <v>1.2720670000000001</v>
      </c>
      <c r="J98">
        <v>0.63842500000000002</v>
      </c>
      <c r="K98">
        <v>0.41531800000000002</v>
      </c>
      <c r="L98">
        <v>1.0770420000000001</v>
      </c>
      <c r="M98">
        <v>0.79183800000000004</v>
      </c>
      <c r="N98">
        <v>1.1243890000000001</v>
      </c>
      <c r="O98">
        <v>0.74160599999999999</v>
      </c>
      <c r="P98">
        <v>0.39325199999999999</v>
      </c>
      <c r="Q98">
        <v>0.56326900000000002</v>
      </c>
      <c r="R98">
        <f t="shared" si="1"/>
        <v>0.78449168749999998</v>
      </c>
    </row>
    <row r="99" spans="1:18" x14ac:dyDescent="0.2">
      <c r="A99">
        <v>520.00001399999996</v>
      </c>
      <c r="B99">
        <v>1.5315129999999999</v>
      </c>
      <c r="C99">
        <v>0.822434</v>
      </c>
      <c r="D99">
        <v>0.38139200000000001</v>
      </c>
      <c r="E99">
        <v>0.31317400000000001</v>
      </c>
      <c r="F99">
        <v>1.0902179999999999</v>
      </c>
      <c r="G99">
        <v>0.601877</v>
      </c>
      <c r="H99">
        <v>0.80910700000000002</v>
      </c>
      <c r="I99">
        <v>1.3028949999999999</v>
      </c>
      <c r="J99">
        <v>0.65543600000000002</v>
      </c>
      <c r="K99">
        <v>0.39219700000000002</v>
      </c>
      <c r="L99">
        <v>1.0864830000000001</v>
      </c>
      <c r="M99">
        <v>0.80774900000000005</v>
      </c>
      <c r="N99">
        <v>1.1444909999999999</v>
      </c>
      <c r="O99">
        <v>0.72760899999999995</v>
      </c>
      <c r="P99">
        <v>0.39911099999999999</v>
      </c>
      <c r="Q99">
        <v>0.56349099999999996</v>
      </c>
      <c r="R99">
        <f t="shared" si="1"/>
        <v>0.78932356249999991</v>
      </c>
    </row>
    <row r="100" spans="1:18" x14ac:dyDescent="0.2">
      <c r="A100">
        <v>521.00001399999996</v>
      </c>
      <c r="B100">
        <v>1.546305</v>
      </c>
      <c r="C100">
        <v>0.83647700000000003</v>
      </c>
      <c r="D100">
        <v>0.381664</v>
      </c>
      <c r="E100">
        <v>0.28366400000000003</v>
      </c>
      <c r="F100">
        <v>1.128255</v>
      </c>
      <c r="G100">
        <v>0.64502899999999996</v>
      </c>
      <c r="H100">
        <v>0.51006899999999999</v>
      </c>
      <c r="I100">
        <v>1.3531869999999999</v>
      </c>
      <c r="J100">
        <v>0.69858699999999996</v>
      </c>
      <c r="K100">
        <v>0.56818800000000003</v>
      </c>
      <c r="L100">
        <v>1.110911</v>
      </c>
      <c r="M100">
        <v>0.81216299999999997</v>
      </c>
      <c r="N100">
        <v>1.138015</v>
      </c>
      <c r="O100">
        <v>0.71712299999999995</v>
      </c>
      <c r="P100">
        <v>0.38950600000000002</v>
      </c>
      <c r="Q100">
        <v>0.59101999999999999</v>
      </c>
      <c r="R100">
        <f t="shared" si="1"/>
        <v>0.79438518750000009</v>
      </c>
    </row>
    <row r="101" spans="1:18" x14ac:dyDescent="0.2">
      <c r="A101">
        <v>522.00001399999996</v>
      </c>
      <c r="B101">
        <v>1.558684</v>
      </c>
      <c r="C101">
        <v>0.84982599999999997</v>
      </c>
      <c r="D101">
        <v>0.382604</v>
      </c>
      <c r="E101">
        <v>0.28122999999999998</v>
      </c>
      <c r="F101">
        <v>1.1559839999999999</v>
      </c>
      <c r="G101">
        <v>0.64507400000000004</v>
      </c>
      <c r="H101">
        <v>0.52668300000000001</v>
      </c>
      <c r="I101">
        <v>1.3860859999999999</v>
      </c>
      <c r="J101">
        <v>0.70952999999999999</v>
      </c>
      <c r="K101">
        <v>0.70118999999999998</v>
      </c>
      <c r="L101">
        <v>1.121586</v>
      </c>
      <c r="M101">
        <v>0.84341100000000002</v>
      </c>
      <c r="N101">
        <v>1.1488339999999999</v>
      </c>
      <c r="O101">
        <v>0.69345000000000001</v>
      </c>
      <c r="P101">
        <v>0.39611299999999999</v>
      </c>
      <c r="Q101">
        <v>0.60020300000000004</v>
      </c>
      <c r="R101">
        <f t="shared" si="1"/>
        <v>0.81253049999999993</v>
      </c>
    </row>
    <row r="102" spans="1:18" x14ac:dyDescent="0.2">
      <c r="A102">
        <v>523.00001399999996</v>
      </c>
      <c r="B102">
        <v>1.5518730000000001</v>
      </c>
      <c r="C102">
        <v>0.86049200000000003</v>
      </c>
      <c r="D102">
        <v>0.39913500000000002</v>
      </c>
      <c r="E102">
        <v>0.26726699999999998</v>
      </c>
      <c r="F102">
        <v>1.1775659999999999</v>
      </c>
      <c r="G102">
        <v>0.64979399999999998</v>
      </c>
      <c r="H102">
        <v>0.39337800000000001</v>
      </c>
      <c r="I102">
        <v>1.4331959999999999</v>
      </c>
      <c r="J102">
        <v>0.72343800000000003</v>
      </c>
      <c r="K102">
        <v>0.82185399999999997</v>
      </c>
      <c r="L102">
        <v>1.1660079999999999</v>
      </c>
      <c r="M102">
        <v>0.86527699999999996</v>
      </c>
      <c r="N102">
        <v>1.1396390000000001</v>
      </c>
      <c r="O102">
        <v>0.70805899999999999</v>
      </c>
      <c r="P102">
        <v>0.41656700000000002</v>
      </c>
      <c r="Q102">
        <v>0.59526500000000004</v>
      </c>
      <c r="R102">
        <f t="shared" si="1"/>
        <v>0.82305050000000013</v>
      </c>
    </row>
    <row r="103" spans="1:18" x14ac:dyDescent="0.2">
      <c r="A103">
        <v>524.00001399999996</v>
      </c>
      <c r="B103">
        <v>1.555599</v>
      </c>
      <c r="C103">
        <v>0.83654799999999996</v>
      </c>
      <c r="D103">
        <v>0.39634200000000003</v>
      </c>
      <c r="E103">
        <v>0.29713600000000001</v>
      </c>
      <c r="F103">
        <v>1.1687110000000001</v>
      </c>
      <c r="G103">
        <v>0.68271999999999999</v>
      </c>
      <c r="H103">
        <v>0.70251600000000003</v>
      </c>
      <c r="I103">
        <v>1.4443220000000001</v>
      </c>
      <c r="J103">
        <v>0.73916800000000005</v>
      </c>
      <c r="K103">
        <v>0.80063300000000004</v>
      </c>
      <c r="L103">
        <v>1.197597</v>
      </c>
      <c r="M103">
        <v>0.87603600000000004</v>
      </c>
      <c r="N103">
        <v>1.2010510000000001</v>
      </c>
      <c r="O103">
        <v>0.73634299999999997</v>
      </c>
      <c r="P103">
        <v>0.42347600000000002</v>
      </c>
      <c r="Q103">
        <v>0.59015499999999999</v>
      </c>
      <c r="R103">
        <f t="shared" si="1"/>
        <v>0.85302206250000012</v>
      </c>
    </row>
    <row r="104" spans="1:18" x14ac:dyDescent="0.2">
      <c r="A104">
        <v>525.00001399999996</v>
      </c>
      <c r="B104">
        <v>1.5536669999999999</v>
      </c>
      <c r="C104">
        <v>0.82142199999999999</v>
      </c>
      <c r="D104">
        <v>0.38742599999999999</v>
      </c>
      <c r="E104">
        <v>0.27993699999999999</v>
      </c>
      <c r="F104">
        <v>1.1586209999999999</v>
      </c>
      <c r="G104">
        <v>0.700299</v>
      </c>
      <c r="H104">
        <v>0.41454400000000002</v>
      </c>
      <c r="I104">
        <v>1.4528570000000001</v>
      </c>
      <c r="J104">
        <v>0.73249399999999998</v>
      </c>
      <c r="K104">
        <v>0.68016699999999997</v>
      </c>
      <c r="L104">
        <v>1.2160519999999999</v>
      </c>
      <c r="M104">
        <v>0.894478</v>
      </c>
      <c r="N104">
        <v>1.2195149999999999</v>
      </c>
      <c r="O104">
        <v>0.77495999999999998</v>
      </c>
      <c r="P104">
        <v>0.41603099999999998</v>
      </c>
      <c r="Q104">
        <v>0.58838800000000002</v>
      </c>
      <c r="R104">
        <f t="shared" si="1"/>
        <v>0.83067862499999989</v>
      </c>
    </row>
    <row r="105" spans="1:18" x14ac:dyDescent="0.2">
      <c r="A105">
        <v>526.00001399999996</v>
      </c>
      <c r="B105">
        <v>1.5738380000000001</v>
      </c>
      <c r="C105">
        <v>0.81327499999999997</v>
      </c>
      <c r="D105">
        <v>0.3725</v>
      </c>
      <c r="E105">
        <v>0.29569400000000001</v>
      </c>
      <c r="F105">
        <v>1.1684239999999999</v>
      </c>
      <c r="G105">
        <v>0.70883200000000002</v>
      </c>
      <c r="H105">
        <v>0.115994</v>
      </c>
      <c r="I105">
        <v>1.450437</v>
      </c>
      <c r="J105">
        <v>0.73046900000000003</v>
      </c>
      <c r="K105">
        <v>0.59226500000000004</v>
      </c>
      <c r="L105">
        <v>1.237698</v>
      </c>
      <c r="M105">
        <v>0.910964</v>
      </c>
      <c r="N105">
        <v>1.2248589999999999</v>
      </c>
      <c r="O105">
        <v>0.809419</v>
      </c>
      <c r="P105">
        <v>0.39607500000000001</v>
      </c>
      <c r="Q105">
        <v>0.59984700000000002</v>
      </c>
      <c r="R105">
        <f t="shared" si="1"/>
        <v>0.81253687500000016</v>
      </c>
    </row>
    <row r="106" spans="1:18" x14ac:dyDescent="0.2">
      <c r="A106">
        <v>527.00001399999996</v>
      </c>
      <c r="B106">
        <v>1.6039330000000001</v>
      </c>
      <c r="C106">
        <v>0.84948599999999996</v>
      </c>
      <c r="D106">
        <v>0.36718600000000001</v>
      </c>
      <c r="E106">
        <v>0.28814800000000002</v>
      </c>
      <c r="F106">
        <v>1.204393</v>
      </c>
      <c r="G106">
        <v>0.68906199999999995</v>
      </c>
      <c r="H106">
        <v>-8.7218000000000004E-2</v>
      </c>
      <c r="I106">
        <v>1.4734579999999999</v>
      </c>
      <c r="J106">
        <v>0.73428099999999996</v>
      </c>
      <c r="K106">
        <v>0.58347400000000005</v>
      </c>
      <c r="L106">
        <v>1.2314879999999999</v>
      </c>
      <c r="M106">
        <v>0.92811399999999999</v>
      </c>
      <c r="N106">
        <v>1.1827030000000001</v>
      </c>
      <c r="O106">
        <v>0.78197899999999998</v>
      </c>
      <c r="P106">
        <v>0.39463999999999999</v>
      </c>
      <c r="Q106">
        <v>0.59413800000000005</v>
      </c>
      <c r="R106">
        <f t="shared" si="1"/>
        <v>0.80120406250000009</v>
      </c>
    </row>
    <row r="107" spans="1:18" x14ac:dyDescent="0.2">
      <c r="A107">
        <v>528.00001399999996</v>
      </c>
      <c r="B107">
        <v>1.629073</v>
      </c>
      <c r="C107">
        <v>0.87165099999999995</v>
      </c>
      <c r="D107">
        <v>0.37282999999999999</v>
      </c>
      <c r="E107">
        <v>0.30633700000000003</v>
      </c>
      <c r="F107">
        <v>1.228809</v>
      </c>
      <c r="G107">
        <v>0.69806500000000005</v>
      </c>
      <c r="H107">
        <v>-0.14701500000000001</v>
      </c>
      <c r="I107">
        <v>1.494856</v>
      </c>
      <c r="J107">
        <v>0.76704700000000003</v>
      </c>
      <c r="K107">
        <v>0.577268</v>
      </c>
      <c r="L107">
        <v>1.25115</v>
      </c>
      <c r="M107">
        <v>0.90491900000000003</v>
      </c>
      <c r="N107">
        <v>1.1781600000000001</v>
      </c>
      <c r="O107">
        <v>0.77822599999999997</v>
      </c>
      <c r="P107">
        <v>0.41055599999999998</v>
      </c>
      <c r="Q107">
        <v>0.60301700000000003</v>
      </c>
      <c r="R107">
        <f t="shared" si="1"/>
        <v>0.80780931249999988</v>
      </c>
    </row>
    <row r="108" spans="1:18" x14ac:dyDescent="0.2">
      <c r="A108">
        <v>529.00001399999996</v>
      </c>
      <c r="B108">
        <v>1.6257349999999999</v>
      </c>
      <c r="C108">
        <v>0.90574200000000005</v>
      </c>
      <c r="D108">
        <v>0.38805600000000001</v>
      </c>
      <c r="E108">
        <v>0.287497</v>
      </c>
      <c r="F108">
        <v>1.2474050000000001</v>
      </c>
      <c r="G108">
        <v>0.69974999999999998</v>
      </c>
      <c r="H108">
        <v>-9.4423000000000007E-2</v>
      </c>
      <c r="I108">
        <v>1.4875769999999999</v>
      </c>
      <c r="J108">
        <v>0.78220500000000004</v>
      </c>
      <c r="K108">
        <v>0.69916900000000004</v>
      </c>
      <c r="L108">
        <v>1.2159880000000001</v>
      </c>
      <c r="M108">
        <v>0.88718399999999997</v>
      </c>
      <c r="N108">
        <v>1.1854610000000001</v>
      </c>
      <c r="O108">
        <v>0.76791799999999999</v>
      </c>
      <c r="P108">
        <v>0.43682900000000002</v>
      </c>
      <c r="Q108">
        <v>0.60531000000000001</v>
      </c>
      <c r="R108">
        <f t="shared" si="1"/>
        <v>0.82046268749999984</v>
      </c>
    </row>
    <row r="109" spans="1:18" x14ac:dyDescent="0.2">
      <c r="A109">
        <v>530.00001399999996</v>
      </c>
      <c r="B109">
        <v>1.6303639999999999</v>
      </c>
      <c r="C109">
        <v>0.915099</v>
      </c>
      <c r="D109">
        <v>0.40271400000000002</v>
      </c>
      <c r="E109">
        <v>0.26418799999999998</v>
      </c>
      <c r="F109">
        <v>1.2363040000000001</v>
      </c>
      <c r="G109">
        <v>0.687751</v>
      </c>
      <c r="H109">
        <v>0.13609199999999999</v>
      </c>
      <c r="I109">
        <v>1.480256</v>
      </c>
      <c r="J109">
        <v>0.79130100000000003</v>
      </c>
      <c r="K109">
        <v>0.58467499999999994</v>
      </c>
      <c r="L109">
        <v>1.2406509999999999</v>
      </c>
      <c r="M109">
        <v>0.88635399999999998</v>
      </c>
      <c r="N109">
        <v>1.2226969999999999</v>
      </c>
      <c r="O109">
        <v>0.81617200000000001</v>
      </c>
      <c r="P109">
        <v>0.44212000000000001</v>
      </c>
      <c r="Q109">
        <v>0.61081600000000003</v>
      </c>
      <c r="R109">
        <f t="shared" si="1"/>
        <v>0.83422212499999993</v>
      </c>
    </row>
    <row r="110" spans="1:18" x14ac:dyDescent="0.2">
      <c r="A110">
        <v>530.50002600000005</v>
      </c>
      <c r="B110">
        <v>1.60982</v>
      </c>
      <c r="C110">
        <v>0.91448499999999999</v>
      </c>
      <c r="D110">
        <v>0.41237099999999999</v>
      </c>
      <c r="E110">
        <v>0.27116299999999999</v>
      </c>
      <c r="F110">
        <v>1.2402569999999999</v>
      </c>
      <c r="G110">
        <v>0.67041799999999996</v>
      </c>
      <c r="H110">
        <v>0.152333</v>
      </c>
      <c r="I110">
        <v>1.489055</v>
      </c>
      <c r="J110">
        <v>0.76829099999999995</v>
      </c>
      <c r="K110">
        <v>0.57251200000000002</v>
      </c>
      <c r="L110">
        <v>1.251061</v>
      </c>
      <c r="M110">
        <v>0.91086599999999995</v>
      </c>
      <c r="N110">
        <v>1.246424</v>
      </c>
      <c r="O110">
        <v>0.82724200000000003</v>
      </c>
      <c r="P110">
        <v>0.42597000000000002</v>
      </c>
      <c r="Q110">
        <v>0.60758999999999996</v>
      </c>
      <c r="R110">
        <f t="shared" si="1"/>
        <v>0.83561612499999982</v>
      </c>
    </row>
    <row r="111" spans="1:18" x14ac:dyDescent="0.2">
      <c r="A111">
        <v>531.00002600000005</v>
      </c>
      <c r="B111">
        <v>1.621019</v>
      </c>
      <c r="C111">
        <v>0.91296999999999995</v>
      </c>
      <c r="D111">
        <v>0.41232400000000002</v>
      </c>
      <c r="E111">
        <v>0.308755</v>
      </c>
      <c r="F111">
        <v>1.241679</v>
      </c>
      <c r="G111">
        <v>0.66430400000000001</v>
      </c>
      <c r="H111">
        <v>0.10105</v>
      </c>
      <c r="I111">
        <v>1.499579</v>
      </c>
      <c r="J111">
        <v>0.77617400000000003</v>
      </c>
      <c r="K111">
        <v>0.42833300000000002</v>
      </c>
      <c r="L111">
        <v>1.2800860000000001</v>
      </c>
      <c r="M111">
        <v>0.94806699999999999</v>
      </c>
      <c r="N111">
        <v>1.247797</v>
      </c>
      <c r="O111">
        <v>0.83654700000000004</v>
      </c>
      <c r="P111">
        <v>0.40606300000000001</v>
      </c>
      <c r="Q111">
        <v>0.61442399999999997</v>
      </c>
      <c r="R111">
        <f t="shared" si="1"/>
        <v>0.83119818749999996</v>
      </c>
    </row>
    <row r="112" spans="1:18" x14ac:dyDescent="0.2">
      <c r="A112">
        <v>531.50002600000005</v>
      </c>
      <c r="B112">
        <v>1.621424</v>
      </c>
      <c r="C112">
        <v>0.90800099999999995</v>
      </c>
      <c r="D112">
        <v>0.403978</v>
      </c>
      <c r="E112">
        <v>0.347555</v>
      </c>
      <c r="F112">
        <v>1.270497</v>
      </c>
      <c r="G112">
        <v>0.66344400000000003</v>
      </c>
      <c r="H112">
        <v>0.166135</v>
      </c>
      <c r="I112">
        <v>1.533674</v>
      </c>
      <c r="J112">
        <v>0.76814000000000004</v>
      </c>
      <c r="K112">
        <v>0.44683200000000001</v>
      </c>
      <c r="L112">
        <v>1.2762640000000001</v>
      </c>
      <c r="M112">
        <v>0.94820199999999999</v>
      </c>
      <c r="N112">
        <v>1.2536430000000001</v>
      </c>
      <c r="O112">
        <v>0.81398099999999995</v>
      </c>
      <c r="P112">
        <v>0.40889900000000001</v>
      </c>
      <c r="Q112">
        <v>0.61634900000000004</v>
      </c>
      <c r="R112">
        <f t="shared" si="1"/>
        <v>0.84043862499999988</v>
      </c>
    </row>
    <row r="113" spans="1:18" x14ac:dyDescent="0.2">
      <c r="A113">
        <v>532.00002600000005</v>
      </c>
      <c r="B113">
        <v>1.6202780000000001</v>
      </c>
      <c r="C113">
        <v>0.91431300000000004</v>
      </c>
      <c r="D113">
        <v>0.385573</v>
      </c>
      <c r="E113">
        <v>0.34561900000000001</v>
      </c>
      <c r="F113">
        <v>1.2872790000000001</v>
      </c>
      <c r="G113">
        <v>0.68086000000000002</v>
      </c>
      <c r="H113">
        <v>0.46995900000000002</v>
      </c>
      <c r="I113">
        <v>1.542055</v>
      </c>
      <c r="J113">
        <v>0.81008000000000002</v>
      </c>
      <c r="K113">
        <v>0.46171400000000001</v>
      </c>
      <c r="L113">
        <v>1.281334</v>
      </c>
      <c r="M113">
        <v>0.94379800000000003</v>
      </c>
      <c r="N113">
        <v>1.2352939999999999</v>
      </c>
      <c r="O113">
        <v>0.82148299999999996</v>
      </c>
      <c r="P113">
        <v>0.41908899999999999</v>
      </c>
      <c r="Q113">
        <v>0.62241199999999997</v>
      </c>
      <c r="R113">
        <f t="shared" si="1"/>
        <v>0.86507124999999996</v>
      </c>
    </row>
    <row r="114" spans="1:18" x14ac:dyDescent="0.2">
      <c r="A114">
        <v>532.50002600000005</v>
      </c>
      <c r="B114">
        <v>1.6235520000000001</v>
      </c>
      <c r="C114">
        <v>0.92468799999999995</v>
      </c>
      <c r="D114">
        <v>0.38791900000000001</v>
      </c>
      <c r="E114">
        <v>0.33615200000000001</v>
      </c>
      <c r="F114">
        <v>1.318929</v>
      </c>
      <c r="G114">
        <v>0.69010000000000005</v>
      </c>
      <c r="H114">
        <v>0.92049599999999998</v>
      </c>
      <c r="I114">
        <v>1.5727770000000001</v>
      </c>
      <c r="J114">
        <v>0.81568099999999999</v>
      </c>
      <c r="K114">
        <v>0.50445200000000001</v>
      </c>
      <c r="L114">
        <v>1.2987280000000001</v>
      </c>
      <c r="M114">
        <v>0.91660799999999998</v>
      </c>
      <c r="N114">
        <v>1.254057</v>
      </c>
      <c r="O114">
        <v>0.83048299999999997</v>
      </c>
      <c r="P114">
        <v>0.43717099999999998</v>
      </c>
      <c r="Q114">
        <v>0.60614400000000002</v>
      </c>
      <c r="R114">
        <f t="shared" si="1"/>
        <v>0.90237106249999999</v>
      </c>
    </row>
    <row r="115" spans="1:18" x14ac:dyDescent="0.2">
      <c r="A115">
        <v>533.00002600000005</v>
      </c>
      <c r="B115">
        <v>1.6204689999999999</v>
      </c>
      <c r="C115">
        <v>0.92863700000000005</v>
      </c>
      <c r="D115">
        <v>0.38749899999999998</v>
      </c>
      <c r="E115">
        <v>0.32154899999999997</v>
      </c>
      <c r="F115">
        <v>1.323356</v>
      </c>
      <c r="G115">
        <v>0.71335300000000001</v>
      </c>
      <c r="H115">
        <v>0.79829600000000001</v>
      </c>
      <c r="I115">
        <v>1.571035</v>
      </c>
      <c r="J115">
        <v>0.83111400000000002</v>
      </c>
      <c r="K115">
        <v>0.48530800000000002</v>
      </c>
      <c r="L115">
        <v>1.3152820000000001</v>
      </c>
      <c r="M115">
        <v>0.91255200000000003</v>
      </c>
      <c r="N115">
        <v>1.267476</v>
      </c>
      <c r="O115">
        <v>0.854935</v>
      </c>
      <c r="P115">
        <v>0.44144600000000001</v>
      </c>
      <c r="Q115">
        <v>0.61836000000000002</v>
      </c>
      <c r="R115">
        <f t="shared" si="1"/>
        <v>0.89941668749999981</v>
      </c>
    </row>
    <row r="116" spans="1:18" x14ac:dyDescent="0.2">
      <c r="A116">
        <v>533.50002600000005</v>
      </c>
      <c r="B116">
        <v>1.6241730000000001</v>
      </c>
      <c r="C116">
        <v>0.92765799999999998</v>
      </c>
      <c r="D116">
        <v>0.39474300000000001</v>
      </c>
      <c r="E116">
        <v>0.29969400000000002</v>
      </c>
      <c r="F116">
        <v>1.3314649999999999</v>
      </c>
      <c r="G116">
        <v>0.70331600000000005</v>
      </c>
      <c r="H116">
        <v>0.93303100000000005</v>
      </c>
      <c r="I116">
        <v>1.5797399999999999</v>
      </c>
      <c r="J116">
        <v>0.830569</v>
      </c>
      <c r="K116">
        <v>0.48927100000000001</v>
      </c>
      <c r="L116">
        <v>1.325553</v>
      </c>
      <c r="M116">
        <v>0.93176099999999995</v>
      </c>
      <c r="N116">
        <v>1.2825770000000001</v>
      </c>
      <c r="O116">
        <v>0.86687999999999998</v>
      </c>
      <c r="P116">
        <v>0.43553399999999998</v>
      </c>
      <c r="Q116">
        <v>0.63170400000000004</v>
      </c>
      <c r="R116">
        <f t="shared" si="1"/>
        <v>0.91172931250000011</v>
      </c>
    </row>
    <row r="117" spans="1:18" x14ac:dyDescent="0.2">
      <c r="A117">
        <v>534.00002600000005</v>
      </c>
      <c r="B117">
        <v>1.6331500000000001</v>
      </c>
      <c r="C117">
        <v>0.92175300000000004</v>
      </c>
      <c r="D117">
        <v>0.39597599999999999</v>
      </c>
      <c r="E117">
        <v>0.27893299999999999</v>
      </c>
      <c r="F117">
        <v>1.3253889999999999</v>
      </c>
      <c r="G117">
        <v>0.70236799999999999</v>
      </c>
      <c r="H117">
        <v>0.77607499999999996</v>
      </c>
      <c r="I117">
        <v>1.5948359999999999</v>
      </c>
      <c r="J117">
        <v>0.83952300000000002</v>
      </c>
      <c r="K117">
        <v>0.45336300000000002</v>
      </c>
      <c r="L117">
        <v>1.315269</v>
      </c>
      <c r="M117">
        <v>0.94223199999999996</v>
      </c>
      <c r="N117">
        <v>1.2697069999999999</v>
      </c>
      <c r="O117">
        <v>0.85867099999999996</v>
      </c>
      <c r="P117">
        <v>0.42122199999999999</v>
      </c>
      <c r="Q117">
        <v>0.64360300000000004</v>
      </c>
      <c r="R117">
        <f t="shared" si="1"/>
        <v>0.89825437500000005</v>
      </c>
    </row>
    <row r="118" spans="1:18" x14ac:dyDescent="0.2">
      <c r="A118">
        <v>534.50002600000005</v>
      </c>
      <c r="B118">
        <v>1.642207</v>
      </c>
      <c r="C118">
        <v>0.91666899999999996</v>
      </c>
      <c r="D118">
        <v>0.40531800000000001</v>
      </c>
      <c r="E118">
        <v>0.29095599999999999</v>
      </c>
      <c r="F118">
        <v>1.340776</v>
      </c>
      <c r="G118">
        <v>0.70591599999999999</v>
      </c>
      <c r="H118">
        <v>0.51590400000000003</v>
      </c>
      <c r="I118">
        <v>1.622868</v>
      </c>
      <c r="J118">
        <v>0.85962000000000005</v>
      </c>
      <c r="K118">
        <v>0.47539799999999999</v>
      </c>
      <c r="L118">
        <v>1.318452</v>
      </c>
      <c r="M118">
        <v>0.95531900000000003</v>
      </c>
      <c r="N118">
        <v>1.2428729999999999</v>
      </c>
      <c r="O118">
        <v>0.85132200000000002</v>
      </c>
      <c r="P118">
        <v>0.417852</v>
      </c>
      <c r="Q118">
        <v>0.63506300000000004</v>
      </c>
      <c r="R118">
        <f t="shared" si="1"/>
        <v>0.88728206249999997</v>
      </c>
    </row>
    <row r="119" spans="1:18" x14ac:dyDescent="0.2">
      <c r="A119">
        <v>535.00002600000005</v>
      </c>
      <c r="B119">
        <v>1.67119</v>
      </c>
      <c r="C119">
        <v>0.92014799999999997</v>
      </c>
      <c r="D119">
        <v>0.41233399999999998</v>
      </c>
      <c r="E119">
        <v>0.31707400000000002</v>
      </c>
      <c r="F119">
        <v>1.3448560000000001</v>
      </c>
      <c r="G119">
        <v>0.71953599999999995</v>
      </c>
      <c r="H119">
        <v>7.0137000000000005E-2</v>
      </c>
      <c r="I119">
        <v>1.6536660000000001</v>
      </c>
      <c r="J119">
        <v>0.88130299999999995</v>
      </c>
      <c r="K119">
        <v>0.46361999999999998</v>
      </c>
      <c r="L119">
        <v>1.32161</v>
      </c>
      <c r="M119">
        <v>0.955924</v>
      </c>
      <c r="N119">
        <v>1.243285</v>
      </c>
      <c r="O119">
        <v>0.82578799999999997</v>
      </c>
      <c r="P119">
        <v>0.41963600000000001</v>
      </c>
      <c r="Q119">
        <v>0.62649299999999997</v>
      </c>
      <c r="R119">
        <f t="shared" si="1"/>
        <v>0.86541249999999992</v>
      </c>
    </row>
    <row r="120" spans="1:18" x14ac:dyDescent="0.2">
      <c r="A120">
        <v>535.50002600000005</v>
      </c>
      <c r="B120">
        <v>1.6804079999999999</v>
      </c>
      <c r="C120">
        <v>0.92865799999999998</v>
      </c>
      <c r="D120">
        <v>0.40384399999999998</v>
      </c>
      <c r="E120">
        <v>0.33519300000000002</v>
      </c>
      <c r="F120">
        <v>1.3676440000000001</v>
      </c>
      <c r="G120">
        <v>0.72222200000000003</v>
      </c>
      <c r="H120">
        <v>0.22151199999999999</v>
      </c>
      <c r="I120">
        <v>1.66411</v>
      </c>
      <c r="J120">
        <v>0.87842799999999999</v>
      </c>
      <c r="K120">
        <v>0.49230200000000002</v>
      </c>
      <c r="L120">
        <v>1.3431249999999999</v>
      </c>
      <c r="M120">
        <v>0.97922299999999995</v>
      </c>
      <c r="N120">
        <v>1.254321</v>
      </c>
      <c r="O120">
        <v>0.86787700000000001</v>
      </c>
      <c r="P120">
        <v>0.42771599999999999</v>
      </c>
      <c r="Q120">
        <v>0.61434599999999995</v>
      </c>
      <c r="R120">
        <f t="shared" si="1"/>
        <v>0.88630806250000005</v>
      </c>
    </row>
    <row r="121" spans="1:18" x14ac:dyDescent="0.2">
      <c r="A121">
        <v>536.00002600000005</v>
      </c>
      <c r="B121">
        <v>1.694639</v>
      </c>
      <c r="C121">
        <v>0.94637499999999997</v>
      </c>
      <c r="D121">
        <v>0.40392400000000001</v>
      </c>
      <c r="E121">
        <v>0.32339499999999999</v>
      </c>
      <c r="F121">
        <v>1.38541</v>
      </c>
      <c r="G121">
        <v>0.72305200000000003</v>
      </c>
      <c r="H121">
        <v>0.15607599999999999</v>
      </c>
      <c r="I121">
        <v>1.666283</v>
      </c>
      <c r="J121">
        <v>0.87031099999999995</v>
      </c>
      <c r="K121">
        <v>0.47697499999999998</v>
      </c>
      <c r="L121">
        <v>1.3487560000000001</v>
      </c>
      <c r="M121">
        <v>0.98455300000000001</v>
      </c>
      <c r="N121">
        <v>1.2700499999999999</v>
      </c>
      <c r="O121">
        <v>0.89126099999999997</v>
      </c>
      <c r="P121">
        <v>0.43460799999999999</v>
      </c>
      <c r="Q121">
        <v>0.61113499999999998</v>
      </c>
      <c r="R121">
        <f t="shared" si="1"/>
        <v>0.88667518749999985</v>
      </c>
    </row>
    <row r="122" spans="1:18" x14ac:dyDescent="0.2">
      <c r="A122">
        <v>536.50002600000005</v>
      </c>
      <c r="B122">
        <v>1.7032449999999999</v>
      </c>
      <c r="C122">
        <v>0.96559899999999999</v>
      </c>
      <c r="D122">
        <v>0.41101700000000002</v>
      </c>
      <c r="E122">
        <v>0.35055199999999997</v>
      </c>
      <c r="F122">
        <v>1.4111320000000001</v>
      </c>
      <c r="G122">
        <v>0.70408800000000005</v>
      </c>
      <c r="H122">
        <v>0.62748800000000005</v>
      </c>
      <c r="I122">
        <v>1.6646000000000001</v>
      </c>
      <c r="J122">
        <v>0.88978800000000002</v>
      </c>
      <c r="K122">
        <v>0.50550499999999998</v>
      </c>
      <c r="L122">
        <v>1.358938</v>
      </c>
      <c r="M122">
        <v>0.98194800000000004</v>
      </c>
      <c r="N122">
        <v>1.277625</v>
      </c>
      <c r="O122">
        <v>0.929701</v>
      </c>
      <c r="P122">
        <v>0.45989200000000002</v>
      </c>
      <c r="Q122">
        <v>0.59437899999999999</v>
      </c>
      <c r="R122">
        <f t="shared" si="1"/>
        <v>0.9272185624999999</v>
      </c>
    </row>
    <row r="123" spans="1:18" x14ac:dyDescent="0.2">
      <c r="A123">
        <v>537.00002600000005</v>
      </c>
      <c r="B123">
        <v>1.699657</v>
      </c>
      <c r="C123">
        <v>0.97836999999999996</v>
      </c>
      <c r="D123">
        <v>0.40714899999999998</v>
      </c>
      <c r="E123">
        <v>0.374442</v>
      </c>
      <c r="F123">
        <v>1.4077249999999999</v>
      </c>
      <c r="G123">
        <v>0.72373600000000005</v>
      </c>
      <c r="H123">
        <v>0.51593199999999995</v>
      </c>
      <c r="I123">
        <v>1.6554709999999999</v>
      </c>
      <c r="J123">
        <v>0.909972</v>
      </c>
      <c r="K123">
        <v>0.49284299999999998</v>
      </c>
      <c r="L123">
        <v>1.367343</v>
      </c>
      <c r="M123">
        <v>0.97627600000000003</v>
      </c>
      <c r="N123">
        <v>1.2985249999999999</v>
      </c>
      <c r="O123">
        <v>0.92247000000000001</v>
      </c>
      <c r="P123">
        <v>0.46708</v>
      </c>
      <c r="Q123">
        <v>0.60724400000000001</v>
      </c>
      <c r="R123">
        <f t="shared" si="1"/>
        <v>0.92526468750000002</v>
      </c>
    </row>
    <row r="124" spans="1:18" x14ac:dyDescent="0.2">
      <c r="A124">
        <v>537.50002600000005</v>
      </c>
      <c r="B124">
        <v>1.709616</v>
      </c>
      <c r="C124">
        <v>0.98971399999999998</v>
      </c>
      <c r="D124">
        <v>0.40563399999999999</v>
      </c>
      <c r="E124">
        <v>0.37630599999999997</v>
      </c>
      <c r="F124">
        <v>1.4155249999999999</v>
      </c>
      <c r="G124">
        <v>0.72727900000000001</v>
      </c>
      <c r="H124">
        <v>0.93197099999999999</v>
      </c>
      <c r="I124">
        <v>1.671826</v>
      </c>
      <c r="J124">
        <v>0.91926600000000003</v>
      </c>
      <c r="K124">
        <v>0.49604199999999998</v>
      </c>
      <c r="L124">
        <v>1.395834</v>
      </c>
      <c r="M124">
        <v>0.97888799999999998</v>
      </c>
      <c r="N124">
        <v>1.3141989999999999</v>
      </c>
      <c r="O124">
        <v>0.92129099999999997</v>
      </c>
      <c r="P124">
        <v>0.470522</v>
      </c>
      <c r="Q124">
        <v>0.61491499999999999</v>
      </c>
      <c r="R124">
        <f t="shared" si="1"/>
        <v>0.95867675000000008</v>
      </c>
    </row>
    <row r="125" spans="1:18" x14ac:dyDescent="0.2">
      <c r="A125">
        <v>538.00002600000005</v>
      </c>
      <c r="B125">
        <v>1.7153769999999999</v>
      </c>
      <c r="C125">
        <v>0.99104700000000001</v>
      </c>
      <c r="D125">
        <v>0.39868700000000001</v>
      </c>
      <c r="E125">
        <v>0.35201500000000002</v>
      </c>
      <c r="F125">
        <v>1.4222319999999999</v>
      </c>
      <c r="G125">
        <v>0.75524400000000003</v>
      </c>
      <c r="H125">
        <v>0.73990999999999996</v>
      </c>
      <c r="I125">
        <v>1.692928</v>
      </c>
      <c r="J125">
        <v>0.89584200000000003</v>
      </c>
      <c r="K125">
        <v>0.468997</v>
      </c>
      <c r="L125">
        <v>1.4143460000000001</v>
      </c>
      <c r="M125">
        <v>0.99340499999999998</v>
      </c>
      <c r="N125">
        <v>1.3164880000000001</v>
      </c>
      <c r="O125">
        <v>0.91887799999999997</v>
      </c>
      <c r="P125">
        <v>0.452351</v>
      </c>
      <c r="Q125">
        <v>0.63803100000000001</v>
      </c>
      <c r="R125">
        <f t="shared" si="1"/>
        <v>0.94786112499999986</v>
      </c>
    </row>
    <row r="126" spans="1:18" x14ac:dyDescent="0.2">
      <c r="A126">
        <v>538.50002600000005</v>
      </c>
      <c r="B126">
        <v>1.7346060000000001</v>
      </c>
      <c r="C126">
        <v>1.005736</v>
      </c>
      <c r="D126">
        <v>0.413136</v>
      </c>
      <c r="E126">
        <v>0.30857400000000001</v>
      </c>
      <c r="F126">
        <v>1.4404710000000001</v>
      </c>
      <c r="G126">
        <v>0.72911099999999995</v>
      </c>
      <c r="H126">
        <v>0.72552799999999995</v>
      </c>
      <c r="I126">
        <v>1.7354270000000001</v>
      </c>
      <c r="J126">
        <v>0.88967300000000005</v>
      </c>
      <c r="K126">
        <v>0.45266499999999998</v>
      </c>
      <c r="L126">
        <v>1.430102</v>
      </c>
      <c r="M126">
        <v>1.005682</v>
      </c>
      <c r="N126">
        <v>1.3209420000000001</v>
      </c>
      <c r="O126">
        <v>0.89954000000000001</v>
      </c>
      <c r="P126">
        <v>0.43964500000000001</v>
      </c>
      <c r="Q126">
        <v>0.631637</v>
      </c>
      <c r="R126">
        <f t="shared" si="1"/>
        <v>0.94765468750000004</v>
      </c>
    </row>
    <row r="127" spans="1:18" x14ac:dyDescent="0.2">
      <c r="A127">
        <v>539.00002600000005</v>
      </c>
      <c r="B127">
        <v>1.729023</v>
      </c>
      <c r="C127">
        <v>0.99106899999999998</v>
      </c>
      <c r="D127">
        <v>0.41558200000000001</v>
      </c>
      <c r="E127">
        <v>0.31348199999999998</v>
      </c>
      <c r="F127">
        <v>1.4311849999999999</v>
      </c>
      <c r="G127">
        <v>0.73624299999999998</v>
      </c>
      <c r="H127">
        <v>0.58627200000000002</v>
      </c>
      <c r="I127">
        <v>1.735123</v>
      </c>
      <c r="J127">
        <v>0.90372200000000003</v>
      </c>
      <c r="K127">
        <v>0.42768899999999999</v>
      </c>
      <c r="L127">
        <v>1.443991</v>
      </c>
      <c r="M127">
        <v>1.0255300000000001</v>
      </c>
      <c r="N127">
        <v>1.3320190000000001</v>
      </c>
      <c r="O127">
        <v>0.91104200000000002</v>
      </c>
      <c r="P127">
        <v>0.42086499999999999</v>
      </c>
      <c r="Q127">
        <v>0.62543000000000004</v>
      </c>
      <c r="R127">
        <f t="shared" si="1"/>
        <v>0.93926668750000009</v>
      </c>
    </row>
    <row r="128" spans="1:18" x14ac:dyDescent="0.2">
      <c r="A128">
        <v>539.50002600000005</v>
      </c>
      <c r="B128">
        <v>1.7272749999999999</v>
      </c>
      <c r="C128">
        <v>0.97592900000000005</v>
      </c>
      <c r="D128">
        <v>0.40388499999999999</v>
      </c>
      <c r="E128">
        <v>0.285298</v>
      </c>
      <c r="F128">
        <v>1.4364600000000001</v>
      </c>
      <c r="G128">
        <v>0.74082599999999998</v>
      </c>
      <c r="H128">
        <v>0.73245899999999997</v>
      </c>
      <c r="I128">
        <v>1.7454069999999999</v>
      </c>
      <c r="J128">
        <v>0.91908699999999999</v>
      </c>
      <c r="K128">
        <v>0.42780000000000001</v>
      </c>
      <c r="L128">
        <v>1.443694</v>
      </c>
      <c r="M128">
        <v>1.023469</v>
      </c>
      <c r="N128">
        <v>1.329699</v>
      </c>
      <c r="O128">
        <v>0.92560299999999995</v>
      </c>
      <c r="P128">
        <v>0.41886499999999999</v>
      </c>
      <c r="Q128">
        <v>0.62649900000000003</v>
      </c>
      <c r="R128">
        <f t="shared" si="1"/>
        <v>0.94764093750000011</v>
      </c>
    </row>
    <row r="129" spans="1:18" x14ac:dyDescent="0.2">
      <c r="A129">
        <v>540.00002600000005</v>
      </c>
      <c r="B129">
        <v>1.742567</v>
      </c>
      <c r="C129">
        <v>0.94283399999999995</v>
      </c>
      <c r="D129">
        <v>0.38838600000000001</v>
      </c>
      <c r="E129">
        <v>0.29614299999999999</v>
      </c>
      <c r="F129">
        <v>1.433589</v>
      </c>
      <c r="G129">
        <v>0.75932500000000003</v>
      </c>
      <c r="H129">
        <v>0.84022699999999995</v>
      </c>
      <c r="I129">
        <v>1.7526349999999999</v>
      </c>
      <c r="J129">
        <v>0.90165399999999996</v>
      </c>
      <c r="K129">
        <v>0.46023900000000001</v>
      </c>
      <c r="L129">
        <v>1.4544699999999999</v>
      </c>
      <c r="M129">
        <v>1.0398639999999999</v>
      </c>
      <c r="N129">
        <v>1.3233680000000001</v>
      </c>
      <c r="O129">
        <v>0.94886599999999999</v>
      </c>
      <c r="P129">
        <v>0.41976000000000002</v>
      </c>
      <c r="Q129">
        <v>0.63656699999999999</v>
      </c>
      <c r="R129">
        <f t="shared" si="1"/>
        <v>0.95878087500000009</v>
      </c>
    </row>
    <row r="130" spans="1:18" x14ac:dyDescent="0.2">
      <c r="A130">
        <v>540.50002600000005</v>
      </c>
      <c r="B130">
        <v>1.7483930000000001</v>
      </c>
      <c r="C130">
        <v>0.94346600000000003</v>
      </c>
      <c r="D130">
        <v>0.380048</v>
      </c>
      <c r="E130">
        <v>0.27890199999999998</v>
      </c>
      <c r="F130">
        <v>1.448536</v>
      </c>
      <c r="G130">
        <v>0.76588100000000003</v>
      </c>
      <c r="H130">
        <v>0.96558299999999997</v>
      </c>
      <c r="I130">
        <v>1.7693289999999999</v>
      </c>
      <c r="J130">
        <v>0.89460099999999998</v>
      </c>
      <c r="K130">
        <v>0.480126</v>
      </c>
      <c r="L130">
        <v>1.446655</v>
      </c>
      <c r="M130">
        <v>1.023671</v>
      </c>
      <c r="N130">
        <v>1.3117179999999999</v>
      </c>
      <c r="O130">
        <v>0.95995799999999998</v>
      </c>
      <c r="P130">
        <v>0.42965100000000001</v>
      </c>
      <c r="Q130">
        <v>0.64214499999999997</v>
      </c>
      <c r="R130">
        <f t="shared" si="1"/>
        <v>0.96804143749999993</v>
      </c>
    </row>
    <row r="131" spans="1:18" x14ac:dyDescent="0.2">
      <c r="A131">
        <v>541.00002600000005</v>
      </c>
      <c r="B131">
        <v>1.758804</v>
      </c>
      <c r="C131">
        <v>0.95911999999999997</v>
      </c>
      <c r="D131">
        <v>0.383189</v>
      </c>
      <c r="E131">
        <v>0.279003</v>
      </c>
      <c r="F131">
        <v>1.4509320000000001</v>
      </c>
      <c r="G131">
        <v>0.77790000000000004</v>
      </c>
      <c r="H131">
        <v>0.96549600000000002</v>
      </c>
      <c r="I131">
        <v>1.787636</v>
      </c>
      <c r="J131">
        <v>0.89352600000000004</v>
      </c>
      <c r="K131">
        <v>0.50491799999999998</v>
      </c>
      <c r="L131">
        <v>1.456472</v>
      </c>
      <c r="M131">
        <v>1.0211619999999999</v>
      </c>
      <c r="N131">
        <v>1.31301</v>
      </c>
      <c r="O131">
        <v>0.93739899999999998</v>
      </c>
      <c r="P131">
        <v>0.44234299999999999</v>
      </c>
      <c r="Q131">
        <v>0.64359100000000002</v>
      </c>
      <c r="R131">
        <f t="shared" ref="R131:R194" si="2">AVERAGE(B131:Q131)</f>
        <v>0.97340631249999987</v>
      </c>
    </row>
    <row r="132" spans="1:18" x14ac:dyDescent="0.2">
      <c r="A132">
        <v>541.50002600000005</v>
      </c>
      <c r="B132">
        <v>1.759331</v>
      </c>
      <c r="C132">
        <v>1.0002930000000001</v>
      </c>
      <c r="D132">
        <v>0.38367600000000002</v>
      </c>
      <c r="E132">
        <v>0.31071399999999999</v>
      </c>
      <c r="F132">
        <v>1.476057</v>
      </c>
      <c r="G132">
        <v>0.79249199999999997</v>
      </c>
      <c r="H132">
        <v>0.96942200000000001</v>
      </c>
      <c r="I132">
        <v>1.7917430000000001</v>
      </c>
      <c r="J132">
        <v>0.93740299999999999</v>
      </c>
      <c r="K132">
        <v>0.51813600000000004</v>
      </c>
      <c r="L132">
        <v>1.4487699999999999</v>
      </c>
      <c r="M132">
        <v>1.0124379999999999</v>
      </c>
      <c r="N132">
        <v>1.307682</v>
      </c>
      <c r="O132">
        <v>0.91705400000000004</v>
      </c>
      <c r="P132">
        <v>0.458924</v>
      </c>
      <c r="Q132">
        <v>0.64117299999999999</v>
      </c>
      <c r="R132">
        <f t="shared" si="2"/>
        <v>0.98283174999999989</v>
      </c>
    </row>
    <row r="133" spans="1:18" x14ac:dyDescent="0.2">
      <c r="A133">
        <v>542.00002600000005</v>
      </c>
      <c r="B133">
        <v>1.767638</v>
      </c>
      <c r="C133">
        <v>1.0253270000000001</v>
      </c>
      <c r="D133">
        <v>0.39690700000000001</v>
      </c>
      <c r="E133">
        <v>0.31319900000000001</v>
      </c>
      <c r="F133">
        <v>1.4948939999999999</v>
      </c>
      <c r="G133">
        <v>0.77844599999999997</v>
      </c>
      <c r="H133">
        <v>0.55650299999999997</v>
      </c>
      <c r="I133">
        <v>1.79057</v>
      </c>
      <c r="J133">
        <v>0.95220400000000005</v>
      </c>
      <c r="K133">
        <v>0.51358599999999999</v>
      </c>
      <c r="L133">
        <v>1.4475800000000001</v>
      </c>
      <c r="M133">
        <v>1.032937</v>
      </c>
      <c r="N133">
        <v>1.310189</v>
      </c>
      <c r="O133">
        <v>0.90416099999999999</v>
      </c>
      <c r="P133">
        <v>0.46289999999999998</v>
      </c>
      <c r="Q133">
        <v>0.64028700000000005</v>
      </c>
      <c r="R133">
        <f t="shared" si="2"/>
        <v>0.96170800000000012</v>
      </c>
    </row>
    <row r="134" spans="1:18" x14ac:dyDescent="0.2">
      <c r="A134">
        <v>542.50002600000005</v>
      </c>
      <c r="B134">
        <v>1.774168</v>
      </c>
      <c r="C134">
        <v>1.0274719999999999</v>
      </c>
      <c r="D134">
        <v>0.410493</v>
      </c>
      <c r="E134">
        <v>0.341449</v>
      </c>
      <c r="F134">
        <v>1.5244800000000001</v>
      </c>
      <c r="G134">
        <v>0.747977</v>
      </c>
      <c r="H134">
        <v>0.13938400000000001</v>
      </c>
      <c r="I134">
        <v>1.806888</v>
      </c>
      <c r="J134">
        <v>0.96772999999999998</v>
      </c>
      <c r="K134">
        <v>0.49738399999999999</v>
      </c>
      <c r="L134">
        <v>1.456288</v>
      </c>
      <c r="M134">
        <v>1.041876</v>
      </c>
      <c r="N134">
        <v>1.324711</v>
      </c>
      <c r="O134">
        <v>0.921767</v>
      </c>
      <c r="P134">
        <v>0.45433800000000002</v>
      </c>
      <c r="Q134">
        <v>0.64061400000000002</v>
      </c>
      <c r="R134">
        <f t="shared" si="2"/>
        <v>0.9423136875</v>
      </c>
    </row>
    <row r="135" spans="1:18" x14ac:dyDescent="0.2">
      <c r="A135">
        <v>543.00002600000005</v>
      </c>
      <c r="B135">
        <v>1.7641990000000001</v>
      </c>
      <c r="C135">
        <v>0.99875100000000006</v>
      </c>
      <c r="D135">
        <v>0.424923</v>
      </c>
      <c r="E135">
        <v>0.31989499999999998</v>
      </c>
      <c r="F135">
        <v>1.5239879999999999</v>
      </c>
      <c r="G135">
        <v>0.75054399999999999</v>
      </c>
      <c r="H135">
        <v>0.13264500000000001</v>
      </c>
      <c r="I135">
        <v>1.8199479999999999</v>
      </c>
      <c r="J135">
        <v>0.95880299999999996</v>
      </c>
      <c r="K135">
        <v>0.48907400000000001</v>
      </c>
      <c r="L135">
        <v>1.4739390000000001</v>
      </c>
      <c r="M135">
        <v>1.0420100000000001</v>
      </c>
      <c r="N135">
        <v>1.352209</v>
      </c>
      <c r="O135">
        <v>0.94444700000000004</v>
      </c>
      <c r="P135">
        <v>0.44018200000000002</v>
      </c>
      <c r="Q135">
        <v>0.63996399999999998</v>
      </c>
      <c r="R135">
        <f t="shared" si="2"/>
        <v>0.9422200624999999</v>
      </c>
    </row>
    <row r="136" spans="1:18" x14ac:dyDescent="0.2">
      <c r="A136">
        <v>543.50002600000005</v>
      </c>
      <c r="B136">
        <v>1.7743720000000001</v>
      </c>
      <c r="C136">
        <v>0.99667899999999998</v>
      </c>
      <c r="D136">
        <v>0.40693099999999999</v>
      </c>
      <c r="E136">
        <v>0.33787899999999998</v>
      </c>
      <c r="F136">
        <v>1.5249630000000001</v>
      </c>
      <c r="G136">
        <v>0.75947299999999995</v>
      </c>
      <c r="H136">
        <v>0.60325499999999999</v>
      </c>
      <c r="I136">
        <v>1.8377049999999999</v>
      </c>
      <c r="J136">
        <v>0.96357000000000004</v>
      </c>
      <c r="K136">
        <v>0.485989</v>
      </c>
      <c r="L136">
        <v>1.5027919999999999</v>
      </c>
      <c r="M136">
        <v>1.0549519999999999</v>
      </c>
      <c r="N136">
        <v>1.352778</v>
      </c>
      <c r="O136">
        <v>0.95967800000000003</v>
      </c>
      <c r="P136">
        <v>0.43802099999999999</v>
      </c>
      <c r="Q136">
        <v>0.64803500000000003</v>
      </c>
      <c r="R136">
        <f t="shared" si="2"/>
        <v>0.97794200000000009</v>
      </c>
    </row>
    <row r="137" spans="1:18" x14ac:dyDescent="0.2">
      <c r="A137">
        <v>544.00002600000005</v>
      </c>
      <c r="B137">
        <v>1.7829280000000001</v>
      </c>
      <c r="C137">
        <v>1.0304610000000001</v>
      </c>
      <c r="D137">
        <v>0.40954699999999999</v>
      </c>
      <c r="E137">
        <v>0.37312200000000001</v>
      </c>
      <c r="F137">
        <v>1.5194259999999999</v>
      </c>
      <c r="G137">
        <v>0.76017999999999997</v>
      </c>
      <c r="H137">
        <v>1.0447340000000001</v>
      </c>
      <c r="I137">
        <v>1.824168</v>
      </c>
      <c r="J137">
        <v>0.96463100000000002</v>
      </c>
      <c r="K137">
        <v>0.52630100000000002</v>
      </c>
      <c r="L137">
        <v>1.510543</v>
      </c>
      <c r="M137">
        <v>1.081658</v>
      </c>
      <c r="N137">
        <v>1.357688</v>
      </c>
      <c r="O137">
        <v>0.97148400000000001</v>
      </c>
      <c r="P137">
        <v>0.45150000000000001</v>
      </c>
      <c r="Q137">
        <v>0.63165800000000005</v>
      </c>
      <c r="R137">
        <f t="shared" si="2"/>
        <v>1.0150018125</v>
      </c>
    </row>
    <row r="138" spans="1:18" x14ac:dyDescent="0.2">
      <c r="A138">
        <v>544.50002600000005</v>
      </c>
      <c r="B138">
        <v>1.8048500000000001</v>
      </c>
      <c r="C138">
        <v>1.0699780000000001</v>
      </c>
      <c r="D138">
        <v>0.41356199999999999</v>
      </c>
      <c r="E138">
        <v>0.38807799999999998</v>
      </c>
      <c r="F138">
        <v>1.5342100000000001</v>
      </c>
      <c r="G138">
        <v>0.74148599999999998</v>
      </c>
      <c r="H138">
        <v>0.92680899999999999</v>
      </c>
      <c r="I138">
        <v>1.816905</v>
      </c>
      <c r="J138">
        <v>0.99443300000000001</v>
      </c>
      <c r="K138">
        <v>0.50994700000000004</v>
      </c>
      <c r="L138">
        <v>1.513236</v>
      </c>
      <c r="M138">
        <v>1.10697</v>
      </c>
      <c r="N138">
        <v>1.360768</v>
      </c>
      <c r="O138">
        <v>1.000802</v>
      </c>
      <c r="P138">
        <v>0.46407199999999998</v>
      </c>
      <c r="Q138">
        <v>0.64175099999999996</v>
      </c>
      <c r="R138">
        <f t="shared" si="2"/>
        <v>1.0179910625000002</v>
      </c>
    </row>
    <row r="139" spans="1:18" x14ac:dyDescent="0.2">
      <c r="A139">
        <v>545.00002600000005</v>
      </c>
      <c r="B139">
        <v>1.805291</v>
      </c>
      <c r="C139">
        <v>1.1008089999999999</v>
      </c>
      <c r="D139">
        <v>0.43206899999999998</v>
      </c>
      <c r="E139">
        <v>0.406362</v>
      </c>
      <c r="F139">
        <v>1.555596</v>
      </c>
      <c r="G139">
        <v>0.73794400000000004</v>
      </c>
      <c r="H139">
        <v>0.49140800000000001</v>
      </c>
      <c r="I139">
        <v>1.8422670000000001</v>
      </c>
      <c r="J139">
        <v>1.0228790000000001</v>
      </c>
      <c r="K139">
        <v>0.51915100000000003</v>
      </c>
      <c r="L139">
        <v>1.530775</v>
      </c>
      <c r="M139">
        <v>1.0992569999999999</v>
      </c>
      <c r="N139">
        <v>1.399265</v>
      </c>
      <c r="O139">
        <v>1.0111000000000001</v>
      </c>
      <c r="P139">
        <v>0.47497899999999998</v>
      </c>
      <c r="Q139">
        <v>0.64259699999999997</v>
      </c>
      <c r="R139">
        <f t="shared" si="2"/>
        <v>1.0044843125</v>
      </c>
    </row>
    <row r="140" spans="1:18" x14ac:dyDescent="0.2">
      <c r="A140">
        <v>545.50002600000005</v>
      </c>
      <c r="B140">
        <v>1.819072</v>
      </c>
      <c r="C140">
        <v>1.0994429999999999</v>
      </c>
      <c r="D140">
        <v>0.429342</v>
      </c>
      <c r="E140">
        <v>0.36012300000000003</v>
      </c>
      <c r="F140">
        <v>1.596206</v>
      </c>
      <c r="G140">
        <v>0.75095000000000001</v>
      </c>
      <c r="H140">
        <v>6.1856000000000001E-2</v>
      </c>
      <c r="I140">
        <v>1.8855789999999999</v>
      </c>
      <c r="J140">
        <v>1.044583</v>
      </c>
      <c r="K140">
        <v>0.497415</v>
      </c>
      <c r="L140">
        <v>1.546673</v>
      </c>
      <c r="M140">
        <v>1.090122</v>
      </c>
      <c r="N140">
        <v>1.4258360000000001</v>
      </c>
      <c r="O140">
        <v>1.015808</v>
      </c>
      <c r="P140">
        <v>0.47234100000000001</v>
      </c>
      <c r="Q140">
        <v>0.66296299999999997</v>
      </c>
      <c r="R140">
        <f t="shared" si="2"/>
        <v>0.9848944999999999</v>
      </c>
    </row>
    <row r="141" spans="1:18" x14ac:dyDescent="0.2">
      <c r="A141">
        <v>546.00002600000005</v>
      </c>
      <c r="B141">
        <v>1.83897</v>
      </c>
      <c r="C141">
        <v>1.084829</v>
      </c>
      <c r="D141">
        <v>0.42318600000000001</v>
      </c>
      <c r="E141">
        <v>0.358182</v>
      </c>
      <c r="F141">
        <v>1.6033139999999999</v>
      </c>
      <c r="G141">
        <v>0.79256099999999996</v>
      </c>
      <c r="H141">
        <v>0.16475400000000001</v>
      </c>
      <c r="I141">
        <v>1.937932</v>
      </c>
      <c r="J141">
        <v>1.0523739999999999</v>
      </c>
      <c r="K141">
        <v>0.53400499999999995</v>
      </c>
      <c r="L141">
        <v>1.587863</v>
      </c>
      <c r="M141">
        <v>1.094873</v>
      </c>
      <c r="N141">
        <v>1.4406049999999999</v>
      </c>
      <c r="O141">
        <v>1.0039149999999999</v>
      </c>
      <c r="P141">
        <v>0.47372300000000001</v>
      </c>
      <c r="Q141">
        <v>0.66974900000000004</v>
      </c>
      <c r="R141">
        <f t="shared" si="2"/>
        <v>1.0038021875000001</v>
      </c>
    </row>
    <row r="142" spans="1:18" x14ac:dyDescent="0.2">
      <c r="A142">
        <v>546.50002600000005</v>
      </c>
      <c r="B142">
        <v>1.875373</v>
      </c>
      <c r="C142">
        <v>1.06297</v>
      </c>
      <c r="D142">
        <v>0.414105</v>
      </c>
      <c r="E142">
        <v>0.31307800000000002</v>
      </c>
      <c r="F142">
        <v>1.612938</v>
      </c>
      <c r="G142">
        <v>0.83017600000000003</v>
      </c>
      <c r="H142">
        <v>0.39288099999999998</v>
      </c>
      <c r="I142">
        <v>1.9506589999999999</v>
      </c>
      <c r="J142">
        <v>1.058648</v>
      </c>
      <c r="K142">
        <v>0.55146600000000001</v>
      </c>
      <c r="L142">
        <v>1.587245</v>
      </c>
      <c r="M142">
        <v>1.115737</v>
      </c>
      <c r="N142">
        <v>1.4328639999999999</v>
      </c>
      <c r="O142">
        <v>1.0182150000000001</v>
      </c>
      <c r="P142">
        <v>0.467333</v>
      </c>
      <c r="Q142">
        <v>0.66721200000000003</v>
      </c>
      <c r="R142">
        <f t="shared" si="2"/>
        <v>1.0219312499999997</v>
      </c>
    </row>
    <row r="143" spans="1:18" x14ac:dyDescent="0.2">
      <c r="A143">
        <v>547.00002600000005</v>
      </c>
      <c r="B143">
        <v>1.887394</v>
      </c>
      <c r="C143">
        <v>1.047696</v>
      </c>
      <c r="D143">
        <v>0.41497400000000001</v>
      </c>
      <c r="E143">
        <v>0.30896000000000001</v>
      </c>
      <c r="F143">
        <v>1.595621</v>
      </c>
      <c r="G143">
        <v>0.85433999999999999</v>
      </c>
      <c r="H143">
        <v>0.81961899999999999</v>
      </c>
      <c r="I143">
        <v>1.9609669999999999</v>
      </c>
      <c r="J143">
        <v>1.0321720000000001</v>
      </c>
      <c r="K143">
        <v>0.57250500000000004</v>
      </c>
      <c r="L143">
        <v>1.6207020000000001</v>
      </c>
      <c r="M143">
        <v>1.1649389999999999</v>
      </c>
      <c r="N143">
        <v>1.4254599999999999</v>
      </c>
      <c r="O143">
        <v>1.035534</v>
      </c>
      <c r="P143">
        <v>0.45582299999999998</v>
      </c>
      <c r="Q143">
        <v>0.66739000000000004</v>
      </c>
      <c r="R143">
        <f t="shared" si="2"/>
        <v>1.054006</v>
      </c>
    </row>
    <row r="144" spans="1:18" x14ac:dyDescent="0.2">
      <c r="A144">
        <v>547.50002600000005</v>
      </c>
      <c r="B144">
        <v>1.902833</v>
      </c>
      <c r="C144">
        <v>1.0611679999999999</v>
      </c>
      <c r="D144">
        <v>0.41385499999999997</v>
      </c>
      <c r="E144">
        <v>0.32777099999999998</v>
      </c>
      <c r="F144">
        <v>1.621319</v>
      </c>
      <c r="G144">
        <v>0.835947</v>
      </c>
      <c r="H144">
        <v>0.46825</v>
      </c>
      <c r="I144">
        <v>1.9803649999999999</v>
      </c>
      <c r="J144">
        <v>1.001728</v>
      </c>
      <c r="K144">
        <v>0.55904600000000004</v>
      </c>
      <c r="L144">
        <v>1.6230279999999999</v>
      </c>
      <c r="M144">
        <v>1.1959949999999999</v>
      </c>
      <c r="N144">
        <v>1.41805</v>
      </c>
      <c r="O144">
        <v>1.0539259999999999</v>
      </c>
      <c r="P144">
        <v>0.45494600000000002</v>
      </c>
      <c r="Q144">
        <v>0.65390700000000002</v>
      </c>
      <c r="R144">
        <f t="shared" si="2"/>
        <v>1.0357583750000001</v>
      </c>
    </row>
    <row r="145" spans="1:18" x14ac:dyDescent="0.2">
      <c r="A145">
        <v>548.00002600000005</v>
      </c>
      <c r="B145">
        <v>1.9081220000000001</v>
      </c>
      <c r="C145">
        <v>1.077043</v>
      </c>
      <c r="D145">
        <v>0.40554699999999999</v>
      </c>
      <c r="E145">
        <v>0.34821299999999999</v>
      </c>
      <c r="F145">
        <v>1.635945</v>
      </c>
      <c r="G145">
        <v>0.83575100000000002</v>
      </c>
      <c r="H145">
        <v>0.42447099999999999</v>
      </c>
      <c r="I145">
        <v>2.0011079999999999</v>
      </c>
      <c r="J145">
        <v>1.020383</v>
      </c>
      <c r="K145">
        <v>0.59811199999999998</v>
      </c>
      <c r="L145">
        <v>1.6480809999999999</v>
      </c>
      <c r="M145">
        <v>1.2003699999999999</v>
      </c>
      <c r="N145">
        <v>1.442107</v>
      </c>
      <c r="O145">
        <v>1.057669</v>
      </c>
      <c r="P145">
        <v>0.466169</v>
      </c>
      <c r="Q145">
        <v>0.63743000000000005</v>
      </c>
      <c r="R145">
        <f t="shared" si="2"/>
        <v>1.0441575624999999</v>
      </c>
    </row>
    <row r="146" spans="1:18" x14ac:dyDescent="0.2">
      <c r="A146">
        <v>548.50002600000005</v>
      </c>
      <c r="B146">
        <v>1.942474</v>
      </c>
      <c r="C146">
        <v>1.1059159999999999</v>
      </c>
      <c r="D146">
        <v>0.402366</v>
      </c>
      <c r="E146">
        <v>0.35833700000000002</v>
      </c>
      <c r="F146">
        <v>1.6626080000000001</v>
      </c>
      <c r="G146">
        <v>0.82681099999999996</v>
      </c>
      <c r="H146">
        <v>6.4460000000000003E-3</v>
      </c>
      <c r="I146">
        <v>2.026303</v>
      </c>
      <c r="J146">
        <v>1.0811189999999999</v>
      </c>
      <c r="K146">
        <v>0.58442400000000005</v>
      </c>
      <c r="L146">
        <v>1.6491469999999999</v>
      </c>
      <c r="M146">
        <v>1.1631499999999999</v>
      </c>
      <c r="N146">
        <v>1.4764079999999999</v>
      </c>
      <c r="O146">
        <v>1.056271</v>
      </c>
      <c r="P146">
        <v>0.48718600000000001</v>
      </c>
      <c r="Q146">
        <v>0.62483500000000003</v>
      </c>
      <c r="R146">
        <f t="shared" si="2"/>
        <v>1.0283625624999999</v>
      </c>
    </row>
    <row r="147" spans="1:18" x14ac:dyDescent="0.2">
      <c r="A147">
        <v>549.00002600000005</v>
      </c>
      <c r="B147">
        <v>1.9573100000000001</v>
      </c>
      <c r="C147">
        <v>1.1160650000000001</v>
      </c>
      <c r="D147">
        <v>0.38896700000000001</v>
      </c>
      <c r="E147">
        <v>0.31557000000000002</v>
      </c>
      <c r="F147">
        <v>1.6739329999999999</v>
      </c>
      <c r="G147">
        <v>0.83506400000000003</v>
      </c>
      <c r="H147">
        <v>0.40269700000000003</v>
      </c>
      <c r="I147">
        <v>2.0407920000000002</v>
      </c>
      <c r="J147">
        <v>1.1373230000000001</v>
      </c>
      <c r="K147">
        <v>0.61605600000000005</v>
      </c>
      <c r="L147">
        <v>1.6686719999999999</v>
      </c>
      <c r="M147">
        <v>1.13666</v>
      </c>
      <c r="N147">
        <v>1.489916</v>
      </c>
      <c r="O147">
        <v>1.0618829999999999</v>
      </c>
      <c r="P147">
        <v>0.49569800000000003</v>
      </c>
      <c r="Q147">
        <v>0.63578800000000002</v>
      </c>
      <c r="R147">
        <f t="shared" si="2"/>
        <v>1.0607746250000001</v>
      </c>
    </row>
    <row r="148" spans="1:18" x14ac:dyDescent="0.2">
      <c r="A148">
        <v>549.50002600000005</v>
      </c>
      <c r="B148">
        <v>1.964019</v>
      </c>
      <c r="C148">
        <v>1.1228819999999999</v>
      </c>
      <c r="D148">
        <v>0.40682800000000002</v>
      </c>
      <c r="E148">
        <v>0.34235900000000002</v>
      </c>
      <c r="F148">
        <v>1.6915789999999999</v>
      </c>
      <c r="G148">
        <v>0.80832199999999998</v>
      </c>
      <c r="H148">
        <v>0.62109499999999995</v>
      </c>
      <c r="I148">
        <v>2.0728469999999999</v>
      </c>
      <c r="J148">
        <v>1.1368320000000001</v>
      </c>
      <c r="K148">
        <v>0.59588700000000006</v>
      </c>
      <c r="L148">
        <v>1.684906</v>
      </c>
      <c r="M148">
        <v>1.1492579999999999</v>
      </c>
      <c r="N148">
        <v>1.505225</v>
      </c>
      <c r="O148">
        <v>1.0705659999999999</v>
      </c>
      <c r="P148">
        <v>0.49301699999999998</v>
      </c>
      <c r="Q148">
        <v>0.66331700000000005</v>
      </c>
      <c r="R148">
        <f t="shared" si="2"/>
        <v>1.0830586874999997</v>
      </c>
    </row>
    <row r="149" spans="1:18" x14ac:dyDescent="0.2">
      <c r="A149">
        <v>550.00002600000005</v>
      </c>
      <c r="B149">
        <v>1.961293</v>
      </c>
      <c r="C149">
        <v>1.1314169999999999</v>
      </c>
      <c r="D149">
        <v>0.404941</v>
      </c>
      <c r="E149">
        <v>0.34542499999999998</v>
      </c>
      <c r="F149">
        <v>1.712526</v>
      </c>
      <c r="G149">
        <v>0.80858200000000002</v>
      </c>
      <c r="H149">
        <v>0.66712400000000005</v>
      </c>
      <c r="I149">
        <v>2.0774509999999999</v>
      </c>
      <c r="J149">
        <v>1.1169</v>
      </c>
      <c r="K149">
        <v>0.59630799999999995</v>
      </c>
      <c r="L149">
        <v>1.679351</v>
      </c>
      <c r="M149">
        <v>1.180131</v>
      </c>
      <c r="N149">
        <v>1.5187569999999999</v>
      </c>
      <c r="O149">
        <v>1.070273</v>
      </c>
      <c r="P149">
        <v>0.48649300000000001</v>
      </c>
      <c r="Q149">
        <v>0.67653399999999997</v>
      </c>
      <c r="R149">
        <f t="shared" si="2"/>
        <v>1.0895941250000001</v>
      </c>
    </row>
    <row r="150" spans="1:18" x14ac:dyDescent="0.2">
      <c r="A150">
        <v>550.50002600000005</v>
      </c>
      <c r="B150">
        <v>1.9657039999999999</v>
      </c>
      <c r="C150">
        <v>1.140398</v>
      </c>
      <c r="D150">
        <v>0.42210500000000001</v>
      </c>
      <c r="E150">
        <v>0.37510100000000002</v>
      </c>
      <c r="F150">
        <v>1.71916</v>
      </c>
      <c r="G150">
        <v>0.79284900000000003</v>
      </c>
      <c r="H150">
        <v>0.23814299999999999</v>
      </c>
      <c r="I150">
        <v>2.0839259999999999</v>
      </c>
      <c r="J150">
        <v>1.105227</v>
      </c>
      <c r="K150">
        <v>0.56340100000000004</v>
      </c>
      <c r="L150">
        <v>1.705076</v>
      </c>
      <c r="M150">
        <v>1.2082649999999999</v>
      </c>
      <c r="N150">
        <v>1.530057</v>
      </c>
      <c r="O150">
        <v>1.0775950000000001</v>
      </c>
      <c r="P150">
        <v>0.47106999999999999</v>
      </c>
      <c r="Q150">
        <v>0.67868799999999996</v>
      </c>
      <c r="R150">
        <f t="shared" si="2"/>
        <v>1.0672978125000001</v>
      </c>
    </row>
    <row r="151" spans="1:18" x14ac:dyDescent="0.2">
      <c r="A151">
        <v>551.00002600000005</v>
      </c>
      <c r="B151">
        <v>1.9902260000000001</v>
      </c>
      <c r="C151">
        <v>1.1354949999999999</v>
      </c>
      <c r="D151">
        <v>0.41398600000000002</v>
      </c>
      <c r="E151">
        <v>0.37699100000000002</v>
      </c>
      <c r="F151">
        <v>1.7222299999999999</v>
      </c>
      <c r="G151">
        <v>0.81897200000000003</v>
      </c>
      <c r="H151">
        <v>-0.16594500000000001</v>
      </c>
      <c r="I151">
        <v>2.0848969999999998</v>
      </c>
      <c r="J151">
        <v>1.1051960000000001</v>
      </c>
      <c r="K151">
        <v>0.57223199999999996</v>
      </c>
      <c r="L151">
        <v>1.7177199999999999</v>
      </c>
      <c r="M151">
        <v>1.2275160000000001</v>
      </c>
      <c r="N151">
        <v>1.519164</v>
      </c>
      <c r="O151">
        <v>1.071807</v>
      </c>
      <c r="P151">
        <v>0.46542800000000001</v>
      </c>
      <c r="Q151">
        <v>0.66844300000000001</v>
      </c>
      <c r="R151">
        <f t="shared" si="2"/>
        <v>1.0452723749999999</v>
      </c>
    </row>
    <row r="152" spans="1:18" x14ac:dyDescent="0.2">
      <c r="A152">
        <v>551.50002600000005</v>
      </c>
      <c r="B152">
        <v>2.0084550000000001</v>
      </c>
      <c r="C152">
        <v>1.1289389999999999</v>
      </c>
      <c r="D152">
        <v>0.42533700000000002</v>
      </c>
      <c r="E152">
        <v>0.38150600000000001</v>
      </c>
      <c r="F152">
        <v>1.7194160000000001</v>
      </c>
      <c r="G152">
        <v>0.823743</v>
      </c>
      <c r="H152">
        <v>0.207203</v>
      </c>
      <c r="I152">
        <v>2.1120299999999999</v>
      </c>
      <c r="J152">
        <v>1.1286339999999999</v>
      </c>
      <c r="K152">
        <v>0.60354300000000005</v>
      </c>
      <c r="L152">
        <v>1.7420800000000001</v>
      </c>
      <c r="M152">
        <v>1.241101</v>
      </c>
      <c r="N152">
        <v>1.5072099999999999</v>
      </c>
      <c r="O152">
        <v>1.064575</v>
      </c>
      <c r="P152">
        <v>0.465673</v>
      </c>
      <c r="Q152">
        <v>0.66903900000000005</v>
      </c>
      <c r="R152">
        <f t="shared" si="2"/>
        <v>1.0767802500000001</v>
      </c>
    </row>
    <row r="153" spans="1:18" x14ac:dyDescent="0.2">
      <c r="A153">
        <v>552.00002600000005</v>
      </c>
      <c r="B153">
        <v>2.0223409999999999</v>
      </c>
      <c r="C153">
        <v>1.117559</v>
      </c>
      <c r="D153">
        <v>0.439114</v>
      </c>
      <c r="E153">
        <v>0.37328699999999998</v>
      </c>
      <c r="F153">
        <v>1.7293369999999999</v>
      </c>
      <c r="G153">
        <v>0.844495</v>
      </c>
      <c r="H153">
        <v>0.61816499999999996</v>
      </c>
      <c r="I153">
        <v>2.1309939999999998</v>
      </c>
      <c r="J153">
        <v>1.106239</v>
      </c>
      <c r="K153">
        <v>0.59475699999999998</v>
      </c>
      <c r="L153">
        <v>1.742561</v>
      </c>
      <c r="M153">
        <v>1.2481519999999999</v>
      </c>
      <c r="N153">
        <v>1.508629</v>
      </c>
      <c r="O153">
        <v>1.0562640000000001</v>
      </c>
      <c r="P153">
        <v>0.48711500000000002</v>
      </c>
      <c r="Q153">
        <v>0.65764299999999998</v>
      </c>
      <c r="R153">
        <f t="shared" si="2"/>
        <v>1.1047907499999998</v>
      </c>
    </row>
    <row r="154" spans="1:18" x14ac:dyDescent="0.2">
      <c r="A154">
        <v>552.50002600000005</v>
      </c>
      <c r="B154">
        <v>2.0164390000000001</v>
      </c>
      <c r="C154">
        <v>1.127866</v>
      </c>
      <c r="D154">
        <v>0.44262099999999999</v>
      </c>
      <c r="E154">
        <v>0.32935799999999998</v>
      </c>
      <c r="F154">
        <v>1.7298899999999999</v>
      </c>
      <c r="G154">
        <v>0.83483099999999999</v>
      </c>
      <c r="H154">
        <v>1.0582549999999999</v>
      </c>
      <c r="I154">
        <v>2.1428699999999998</v>
      </c>
      <c r="J154">
        <v>1.107602</v>
      </c>
      <c r="K154">
        <v>0.59411800000000003</v>
      </c>
      <c r="L154">
        <v>1.7440100000000001</v>
      </c>
      <c r="M154">
        <v>1.2533430000000001</v>
      </c>
      <c r="N154">
        <v>1.5149440000000001</v>
      </c>
      <c r="O154">
        <v>1.0570059999999999</v>
      </c>
      <c r="P154">
        <v>0.49299799999999999</v>
      </c>
      <c r="Q154">
        <v>0.65848399999999996</v>
      </c>
      <c r="R154">
        <f t="shared" si="2"/>
        <v>1.1315396875000001</v>
      </c>
    </row>
    <row r="155" spans="1:18" x14ac:dyDescent="0.2">
      <c r="A155">
        <v>553.00002600000005</v>
      </c>
      <c r="B155">
        <v>2.0067650000000001</v>
      </c>
      <c r="C155">
        <v>1.1336250000000001</v>
      </c>
      <c r="D155">
        <v>0.43415799999999999</v>
      </c>
      <c r="E155">
        <v>0.34370200000000001</v>
      </c>
      <c r="F155">
        <v>1.731077</v>
      </c>
      <c r="G155">
        <v>0.82715300000000003</v>
      </c>
      <c r="H155">
        <v>0.63598500000000002</v>
      </c>
      <c r="I155">
        <v>2.145257</v>
      </c>
      <c r="J155">
        <v>1.11172</v>
      </c>
      <c r="K155">
        <v>0.56857400000000002</v>
      </c>
      <c r="L155">
        <v>1.764602</v>
      </c>
      <c r="M155">
        <v>1.2485740000000001</v>
      </c>
      <c r="N155">
        <v>1.5090589999999999</v>
      </c>
      <c r="O155">
        <v>1.0749740000000001</v>
      </c>
      <c r="P155">
        <v>0.49327799999999999</v>
      </c>
      <c r="Q155">
        <v>0.65211699999999995</v>
      </c>
      <c r="R155">
        <f t="shared" si="2"/>
        <v>1.1050387500000001</v>
      </c>
    </row>
    <row r="156" spans="1:18" x14ac:dyDescent="0.2">
      <c r="A156">
        <v>553.50002600000005</v>
      </c>
      <c r="B156">
        <v>2.0164149999999998</v>
      </c>
      <c r="C156">
        <v>1.1322140000000001</v>
      </c>
      <c r="D156">
        <v>0.40501799999999999</v>
      </c>
      <c r="E156">
        <v>0.37676100000000001</v>
      </c>
      <c r="F156">
        <v>1.73011</v>
      </c>
      <c r="G156">
        <v>0.84042700000000004</v>
      </c>
      <c r="H156">
        <v>0.51208500000000001</v>
      </c>
      <c r="I156">
        <v>2.1616970000000002</v>
      </c>
      <c r="J156">
        <v>1.1477580000000001</v>
      </c>
      <c r="K156">
        <v>0.57855800000000002</v>
      </c>
      <c r="L156">
        <v>1.7667600000000001</v>
      </c>
      <c r="M156">
        <v>1.251071</v>
      </c>
      <c r="N156">
        <v>1.510464</v>
      </c>
      <c r="O156">
        <v>1.0767389999999999</v>
      </c>
      <c r="P156">
        <v>0.48836200000000002</v>
      </c>
      <c r="Q156">
        <v>0.66061599999999998</v>
      </c>
      <c r="R156">
        <f t="shared" si="2"/>
        <v>1.1034409374999998</v>
      </c>
    </row>
    <row r="157" spans="1:18" x14ac:dyDescent="0.2">
      <c r="A157">
        <v>554.00002600000005</v>
      </c>
      <c r="B157">
        <v>2.0299510000000001</v>
      </c>
      <c r="C157">
        <v>1.1284970000000001</v>
      </c>
      <c r="D157">
        <v>0.396144</v>
      </c>
      <c r="E157">
        <v>0.38248900000000002</v>
      </c>
      <c r="F157">
        <v>1.7343999999999999</v>
      </c>
      <c r="G157">
        <v>0.84072899999999995</v>
      </c>
      <c r="H157">
        <v>0.49462699999999998</v>
      </c>
      <c r="I157">
        <v>2.1744669999999999</v>
      </c>
      <c r="J157">
        <v>1.136225</v>
      </c>
      <c r="K157">
        <v>0.62080599999999997</v>
      </c>
      <c r="L157">
        <v>1.780627</v>
      </c>
      <c r="M157">
        <v>1.2825260000000001</v>
      </c>
      <c r="N157">
        <v>1.4929779999999999</v>
      </c>
      <c r="O157">
        <v>1.085574</v>
      </c>
      <c r="P157">
        <v>0.50102999999999998</v>
      </c>
      <c r="Q157">
        <v>0.65535399999999999</v>
      </c>
      <c r="R157">
        <f t="shared" si="2"/>
        <v>1.1085265000000002</v>
      </c>
    </row>
    <row r="158" spans="1:18" x14ac:dyDescent="0.2">
      <c r="A158">
        <v>554.50002600000005</v>
      </c>
      <c r="B158">
        <v>2.0482670000000001</v>
      </c>
      <c r="C158">
        <v>1.1261840000000001</v>
      </c>
      <c r="D158">
        <v>0.397339</v>
      </c>
      <c r="E158">
        <v>0.36393700000000001</v>
      </c>
      <c r="F158">
        <v>1.736907</v>
      </c>
      <c r="G158">
        <v>0.87311000000000005</v>
      </c>
      <c r="H158">
        <v>0.91582600000000003</v>
      </c>
      <c r="I158">
        <v>2.1826819999999998</v>
      </c>
      <c r="J158">
        <v>1.104236</v>
      </c>
      <c r="K158">
        <v>0.639768</v>
      </c>
      <c r="L158">
        <v>1.7927550000000001</v>
      </c>
      <c r="M158">
        <v>1.307806</v>
      </c>
      <c r="N158">
        <v>1.502521</v>
      </c>
      <c r="O158">
        <v>1.0904689999999999</v>
      </c>
      <c r="P158">
        <v>0.51055700000000004</v>
      </c>
      <c r="Q158">
        <v>0.65463000000000005</v>
      </c>
      <c r="R158">
        <f t="shared" si="2"/>
        <v>1.1404371250000001</v>
      </c>
    </row>
    <row r="159" spans="1:18" x14ac:dyDescent="0.2">
      <c r="A159">
        <v>555.00002600000005</v>
      </c>
      <c r="B159">
        <v>2.0441440000000002</v>
      </c>
      <c r="C159">
        <v>1.1379300000000001</v>
      </c>
      <c r="D159">
        <v>0.39906399999999997</v>
      </c>
      <c r="E159">
        <v>0.31902799999999998</v>
      </c>
      <c r="F159">
        <v>1.7544249999999999</v>
      </c>
      <c r="G159">
        <v>0.88285400000000003</v>
      </c>
      <c r="H159">
        <v>0.60619400000000001</v>
      </c>
      <c r="I159">
        <v>2.188231</v>
      </c>
      <c r="J159">
        <v>1.1165449999999999</v>
      </c>
      <c r="K159">
        <v>0.66294399999999998</v>
      </c>
      <c r="L159">
        <v>1.821914</v>
      </c>
      <c r="M159">
        <v>1.3135490000000001</v>
      </c>
      <c r="N159">
        <v>1.503538</v>
      </c>
      <c r="O159">
        <v>1.11557</v>
      </c>
      <c r="P159">
        <v>0.51624300000000001</v>
      </c>
      <c r="Q159">
        <v>0.65192099999999997</v>
      </c>
      <c r="R159">
        <f t="shared" si="2"/>
        <v>1.127130875</v>
      </c>
    </row>
    <row r="160" spans="1:18" x14ac:dyDescent="0.2">
      <c r="A160">
        <v>555.50002600000005</v>
      </c>
      <c r="B160">
        <v>2.0468950000000001</v>
      </c>
      <c r="C160">
        <v>1.1497649999999999</v>
      </c>
      <c r="D160">
        <v>0.39991500000000002</v>
      </c>
      <c r="E160">
        <v>0.33723500000000001</v>
      </c>
      <c r="F160">
        <v>1.76485</v>
      </c>
      <c r="G160">
        <v>0.88892199999999999</v>
      </c>
      <c r="H160">
        <v>0.57184000000000001</v>
      </c>
      <c r="I160">
        <v>2.1895280000000001</v>
      </c>
      <c r="J160">
        <v>1.1373139999999999</v>
      </c>
      <c r="K160">
        <v>0.64592799999999995</v>
      </c>
      <c r="L160">
        <v>1.840365</v>
      </c>
      <c r="M160">
        <v>1.2986409999999999</v>
      </c>
      <c r="N160">
        <v>1.54034</v>
      </c>
      <c r="O160">
        <v>1.1349910000000001</v>
      </c>
      <c r="P160">
        <v>0.50810200000000005</v>
      </c>
      <c r="Q160">
        <v>0.66528500000000002</v>
      </c>
      <c r="R160">
        <f t="shared" si="2"/>
        <v>1.1324947500000002</v>
      </c>
    </row>
    <row r="161" spans="1:18" x14ac:dyDescent="0.2">
      <c r="A161">
        <v>556.00002600000005</v>
      </c>
      <c r="B161">
        <v>2.0472730000000001</v>
      </c>
      <c r="C161">
        <v>1.1393869999999999</v>
      </c>
      <c r="D161">
        <v>0.400198</v>
      </c>
      <c r="E161">
        <v>0.38347300000000001</v>
      </c>
      <c r="F161">
        <v>1.790745</v>
      </c>
      <c r="G161">
        <v>0.87678199999999995</v>
      </c>
      <c r="H161">
        <v>0.147678</v>
      </c>
      <c r="I161">
        <v>2.230972</v>
      </c>
      <c r="J161">
        <v>1.201816</v>
      </c>
      <c r="K161">
        <v>0.62300500000000003</v>
      </c>
      <c r="L161">
        <v>1.8415889999999999</v>
      </c>
      <c r="M161">
        <v>1.2609710000000001</v>
      </c>
      <c r="N161">
        <v>1.522788</v>
      </c>
      <c r="O161">
        <v>1.1298280000000001</v>
      </c>
      <c r="P161">
        <v>0.51024099999999994</v>
      </c>
      <c r="Q161">
        <v>0.68264800000000003</v>
      </c>
      <c r="R161">
        <f t="shared" si="2"/>
        <v>1.1118371249999999</v>
      </c>
    </row>
    <row r="162" spans="1:18" x14ac:dyDescent="0.2">
      <c r="A162">
        <v>556.50002600000005</v>
      </c>
      <c r="B162">
        <v>2.057518</v>
      </c>
      <c r="C162">
        <v>1.147437</v>
      </c>
      <c r="D162">
        <v>0.40989199999999998</v>
      </c>
      <c r="E162">
        <v>0.396561</v>
      </c>
      <c r="F162">
        <v>1.79803</v>
      </c>
      <c r="G162">
        <v>0.87518899999999999</v>
      </c>
      <c r="H162">
        <v>0.217917</v>
      </c>
      <c r="I162">
        <v>2.241349</v>
      </c>
      <c r="J162">
        <v>1.212264</v>
      </c>
      <c r="K162">
        <v>0.64390800000000004</v>
      </c>
      <c r="L162">
        <v>1.837456</v>
      </c>
      <c r="M162">
        <v>1.2548349999999999</v>
      </c>
      <c r="N162">
        <v>1.5369360000000001</v>
      </c>
      <c r="O162">
        <v>1.1188720000000001</v>
      </c>
      <c r="P162">
        <v>0.49940800000000002</v>
      </c>
      <c r="Q162">
        <v>0.69601999999999997</v>
      </c>
      <c r="R162">
        <f t="shared" si="2"/>
        <v>1.1214744999999999</v>
      </c>
    </row>
    <row r="163" spans="1:18" x14ac:dyDescent="0.2">
      <c r="A163">
        <v>557.00002600000005</v>
      </c>
      <c r="B163">
        <v>2.0620799999999999</v>
      </c>
      <c r="C163">
        <v>1.1573040000000001</v>
      </c>
      <c r="D163">
        <v>0.42508299999999999</v>
      </c>
      <c r="E163">
        <v>0.39504099999999998</v>
      </c>
      <c r="F163">
        <v>1.825971</v>
      </c>
      <c r="G163">
        <v>0.87850300000000003</v>
      </c>
      <c r="H163">
        <v>-0.19106100000000001</v>
      </c>
      <c r="I163">
        <v>2.2663150000000001</v>
      </c>
      <c r="J163">
        <v>1.2395640000000001</v>
      </c>
      <c r="K163">
        <v>0.61099899999999996</v>
      </c>
      <c r="L163">
        <v>1.8202739999999999</v>
      </c>
      <c r="M163">
        <v>1.255873</v>
      </c>
      <c r="N163">
        <v>1.535768</v>
      </c>
      <c r="O163">
        <v>1.0932390000000001</v>
      </c>
      <c r="P163">
        <v>0.49068800000000001</v>
      </c>
      <c r="Q163">
        <v>0.705758</v>
      </c>
      <c r="R163">
        <f t="shared" si="2"/>
        <v>1.0982124374999997</v>
      </c>
    </row>
    <row r="164" spans="1:18" x14ac:dyDescent="0.2">
      <c r="A164">
        <v>557.50002600000005</v>
      </c>
      <c r="B164">
        <v>2.06636</v>
      </c>
      <c r="C164">
        <v>1.176685</v>
      </c>
      <c r="D164">
        <v>0.42342200000000002</v>
      </c>
      <c r="E164">
        <v>0.36116799999999999</v>
      </c>
      <c r="F164">
        <v>1.8243480000000001</v>
      </c>
      <c r="G164">
        <v>0.88670800000000005</v>
      </c>
      <c r="H164">
        <v>0.23499600000000001</v>
      </c>
      <c r="I164">
        <v>2.2600169999999999</v>
      </c>
      <c r="J164">
        <v>1.223624</v>
      </c>
      <c r="K164">
        <v>0.65018900000000002</v>
      </c>
      <c r="L164">
        <v>1.8472</v>
      </c>
      <c r="M164">
        <v>1.288044</v>
      </c>
      <c r="N164">
        <v>1.579634</v>
      </c>
      <c r="O164">
        <v>1.1075390000000001</v>
      </c>
      <c r="P164">
        <v>0.47630299999999998</v>
      </c>
      <c r="Q164">
        <v>0.69949399999999995</v>
      </c>
      <c r="R164">
        <f t="shared" si="2"/>
        <v>1.1316081875000001</v>
      </c>
    </row>
    <row r="165" spans="1:18" x14ac:dyDescent="0.2">
      <c r="A165">
        <v>558.00002600000005</v>
      </c>
      <c r="B165">
        <v>2.068438</v>
      </c>
      <c r="C165">
        <v>1.1654720000000001</v>
      </c>
      <c r="D165">
        <v>0.41582599999999997</v>
      </c>
      <c r="E165">
        <v>0.36358099999999999</v>
      </c>
      <c r="F165">
        <v>1.812611</v>
      </c>
      <c r="G165">
        <v>0.88597400000000004</v>
      </c>
      <c r="H165">
        <v>0.61801399999999995</v>
      </c>
      <c r="I165">
        <v>2.2828390000000001</v>
      </c>
      <c r="J165">
        <v>1.207141</v>
      </c>
      <c r="K165">
        <v>0.63220500000000002</v>
      </c>
      <c r="L165">
        <v>1.871818</v>
      </c>
      <c r="M165">
        <v>1.3137160000000001</v>
      </c>
      <c r="N165">
        <v>1.5841730000000001</v>
      </c>
      <c r="O165">
        <v>1.101653</v>
      </c>
      <c r="P165">
        <v>0.485869</v>
      </c>
      <c r="Q165">
        <v>0.70341699999999996</v>
      </c>
      <c r="R165">
        <f t="shared" si="2"/>
        <v>1.1570466874999998</v>
      </c>
    </row>
    <row r="166" spans="1:18" x14ac:dyDescent="0.2">
      <c r="A166">
        <v>558.50002600000005</v>
      </c>
      <c r="B166">
        <v>2.0875110000000001</v>
      </c>
      <c r="C166">
        <v>1.154485</v>
      </c>
      <c r="D166">
        <v>0.409528</v>
      </c>
      <c r="E166">
        <v>0.34027099999999999</v>
      </c>
      <c r="F166">
        <v>1.811023</v>
      </c>
      <c r="G166">
        <v>0.89237999999999995</v>
      </c>
      <c r="H166">
        <v>1.037236</v>
      </c>
      <c r="I166">
        <v>2.3079459999999998</v>
      </c>
      <c r="J166">
        <v>1.186323</v>
      </c>
      <c r="K166">
        <v>0.66340200000000005</v>
      </c>
      <c r="L166">
        <v>1.905456</v>
      </c>
      <c r="M166">
        <v>1.321455</v>
      </c>
      <c r="N166">
        <v>1.5724739999999999</v>
      </c>
      <c r="O166">
        <v>1.1231359999999999</v>
      </c>
      <c r="P166">
        <v>0.50323099999999998</v>
      </c>
      <c r="Q166">
        <v>0.70602600000000004</v>
      </c>
      <c r="R166">
        <f t="shared" si="2"/>
        <v>1.1888676874999999</v>
      </c>
    </row>
    <row r="167" spans="1:18" x14ac:dyDescent="0.2">
      <c r="A167">
        <v>559.00002600000005</v>
      </c>
      <c r="B167">
        <v>2.1089349999999998</v>
      </c>
      <c r="C167">
        <v>1.155673</v>
      </c>
      <c r="D167">
        <v>0.41371200000000002</v>
      </c>
      <c r="E167">
        <v>0.33630300000000002</v>
      </c>
      <c r="F167">
        <v>1.813194</v>
      </c>
      <c r="G167">
        <v>0.90039199999999997</v>
      </c>
      <c r="H167">
        <v>1.0628930000000001</v>
      </c>
      <c r="I167">
        <v>2.3186209999999998</v>
      </c>
      <c r="J167">
        <v>1.2178659999999999</v>
      </c>
      <c r="K167">
        <v>0.68984199999999996</v>
      </c>
      <c r="L167">
        <v>1.9137820000000001</v>
      </c>
      <c r="M167">
        <v>1.329248</v>
      </c>
      <c r="N167">
        <v>1.5666310000000001</v>
      </c>
      <c r="O167">
        <v>1.1247739999999999</v>
      </c>
      <c r="P167">
        <v>0.52446999999999999</v>
      </c>
      <c r="Q167">
        <v>0.70781899999999998</v>
      </c>
      <c r="R167">
        <f t="shared" si="2"/>
        <v>1.1990096875</v>
      </c>
    </row>
    <row r="168" spans="1:18" x14ac:dyDescent="0.2">
      <c r="A168">
        <v>559.50002600000005</v>
      </c>
      <c r="B168">
        <v>2.142776</v>
      </c>
      <c r="C168">
        <v>1.206253</v>
      </c>
      <c r="D168">
        <v>0.43484200000000001</v>
      </c>
      <c r="E168">
        <v>0.32582</v>
      </c>
      <c r="F168">
        <v>1.8629629999999999</v>
      </c>
      <c r="G168">
        <v>0.87493600000000005</v>
      </c>
      <c r="H168">
        <v>0.63082199999999999</v>
      </c>
      <c r="I168">
        <v>2.3365209999999998</v>
      </c>
      <c r="J168">
        <v>1.25847</v>
      </c>
      <c r="K168">
        <v>0.67839099999999997</v>
      </c>
      <c r="L168">
        <v>1.920185</v>
      </c>
      <c r="M168">
        <v>1.33287</v>
      </c>
      <c r="N168">
        <v>1.5837239999999999</v>
      </c>
      <c r="O168">
        <v>1.142965</v>
      </c>
      <c r="P168">
        <v>0.51172700000000004</v>
      </c>
      <c r="Q168">
        <v>0.70290600000000003</v>
      </c>
      <c r="R168">
        <f t="shared" si="2"/>
        <v>1.1841356874999998</v>
      </c>
    </row>
    <row r="169" spans="1:18" x14ac:dyDescent="0.2">
      <c r="A169">
        <v>560.00002600000005</v>
      </c>
      <c r="B169">
        <v>2.1516169999999999</v>
      </c>
      <c r="C169">
        <v>1.2359290000000001</v>
      </c>
      <c r="D169">
        <v>0.441243</v>
      </c>
      <c r="E169">
        <v>0.37091600000000002</v>
      </c>
      <c r="F169">
        <v>1.8765860000000001</v>
      </c>
      <c r="G169">
        <v>0.87229900000000005</v>
      </c>
      <c r="H169">
        <v>0.24899099999999999</v>
      </c>
      <c r="I169">
        <v>2.3397049999999999</v>
      </c>
      <c r="J169">
        <v>1.2891619999999999</v>
      </c>
      <c r="K169">
        <v>0.66962299999999997</v>
      </c>
      <c r="L169">
        <v>1.9426589999999999</v>
      </c>
      <c r="M169">
        <v>1.3522559999999999</v>
      </c>
      <c r="N169">
        <v>1.622366</v>
      </c>
      <c r="O169">
        <v>1.1615660000000001</v>
      </c>
      <c r="P169">
        <v>0.51757399999999998</v>
      </c>
      <c r="Q169">
        <v>0.70019299999999995</v>
      </c>
      <c r="R169">
        <f t="shared" si="2"/>
        <v>1.1745428124999999</v>
      </c>
    </row>
    <row r="170" spans="1:18" x14ac:dyDescent="0.2">
      <c r="A170">
        <v>560.50002600000005</v>
      </c>
      <c r="B170">
        <v>2.1900189999999999</v>
      </c>
      <c r="C170">
        <v>1.245099</v>
      </c>
      <c r="D170">
        <v>0.438969</v>
      </c>
      <c r="E170">
        <v>0.377691</v>
      </c>
      <c r="F170">
        <v>1.8935919999999999</v>
      </c>
      <c r="G170">
        <v>0.86393299999999995</v>
      </c>
      <c r="H170">
        <v>0.10746699999999999</v>
      </c>
      <c r="I170">
        <v>2.3853659999999999</v>
      </c>
      <c r="J170">
        <v>1.256356</v>
      </c>
      <c r="K170">
        <v>0.61999099999999996</v>
      </c>
      <c r="L170">
        <v>1.9875659999999999</v>
      </c>
      <c r="M170">
        <v>1.383499</v>
      </c>
      <c r="N170">
        <v>1.628887</v>
      </c>
      <c r="O170">
        <v>1.1732640000000001</v>
      </c>
      <c r="P170">
        <v>0.53231799999999996</v>
      </c>
      <c r="Q170">
        <v>0.70702900000000002</v>
      </c>
      <c r="R170">
        <f t="shared" si="2"/>
        <v>1.1744403749999999</v>
      </c>
    </row>
    <row r="171" spans="1:18" x14ac:dyDescent="0.2">
      <c r="A171">
        <v>561.00002600000005</v>
      </c>
      <c r="B171">
        <v>2.2050860000000001</v>
      </c>
      <c r="C171">
        <v>1.216893</v>
      </c>
      <c r="D171">
        <v>0.42532500000000001</v>
      </c>
      <c r="E171">
        <v>0.38150499999999998</v>
      </c>
      <c r="F171">
        <v>1.888334</v>
      </c>
      <c r="G171">
        <v>0.89785499999999996</v>
      </c>
      <c r="H171">
        <v>0.155556</v>
      </c>
      <c r="I171">
        <v>2.4230330000000002</v>
      </c>
      <c r="J171">
        <v>1.2469220000000001</v>
      </c>
      <c r="K171">
        <v>0.64799200000000001</v>
      </c>
      <c r="L171">
        <v>2.0258910000000001</v>
      </c>
      <c r="M171">
        <v>1.421753</v>
      </c>
      <c r="N171">
        <v>1.659151</v>
      </c>
      <c r="O171">
        <v>1.1818709999999999</v>
      </c>
      <c r="P171">
        <v>0.57818599999999998</v>
      </c>
      <c r="Q171">
        <v>0.70249799999999996</v>
      </c>
      <c r="R171">
        <f t="shared" si="2"/>
        <v>1.1911156875</v>
      </c>
    </row>
    <row r="172" spans="1:18" x14ac:dyDescent="0.2">
      <c r="A172">
        <v>561.50002600000005</v>
      </c>
      <c r="B172">
        <v>2.234728</v>
      </c>
      <c r="C172">
        <v>1.2075039999999999</v>
      </c>
      <c r="D172">
        <v>0.404088</v>
      </c>
      <c r="E172">
        <v>0.34456599999999998</v>
      </c>
      <c r="F172">
        <v>1.9038109999999999</v>
      </c>
      <c r="G172">
        <v>0.926319</v>
      </c>
      <c r="H172">
        <v>0.56556700000000004</v>
      </c>
      <c r="I172">
        <v>2.476817</v>
      </c>
      <c r="J172">
        <v>1.2954369999999999</v>
      </c>
      <c r="K172">
        <v>0.66435299999999997</v>
      </c>
      <c r="L172">
        <v>2.0681970000000001</v>
      </c>
      <c r="M172">
        <v>1.4456119999999999</v>
      </c>
      <c r="N172">
        <v>1.685616</v>
      </c>
      <c r="O172">
        <v>1.1933959999999999</v>
      </c>
      <c r="P172">
        <v>0.57923899999999995</v>
      </c>
      <c r="Q172">
        <v>0.70609</v>
      </c>
      <c r="R172">
        <f t="shared" si="2"/>
        <v>1.2313337500000001</v>
      </c>
    </row>
    <row r="173" spans="1:18" x14ac:dyDescent="0.2">
      <c r="A173">
        <v>562.00002600000005</v>
      </c>
      <c r="B173">
        <v>2.2409150000000002</v>
      </c>
      <c r="C173">
        <v>1.2302470000000001</v>
      </c>
      <c r="D173">
        <v>0.39749800000000002</v>
      </c>
      <c r="E173">
        <v>0.34672599999999998</v>
      </c>
      <c r="F173">
        <v>1.938658</v>
      </c>
      <c r="G173">
        <v>0.95031399999999999</v>
      </c>
      <c r="H173">
        <v>0.69328800000000002</v>
      </c>
      <c r="I173">
        <v>2.4938850000000001</v>
      </c>
      <c r="J173">
        <v>1.366187</v>
      </c>
      <c r="K173">
        <v>0.706897</v>
      </c>
      <c r="L173">
        <v>2.062843</v>
      </c>
      <c r="M173">
        <v>1.457641</v>
      </c>
      <c r="N173">
        <v>1.7110590000000001</v>
      </c>
      <c r="O173">
        <v>1.2070419999999999</v>
      </c>
      <c r="P173">
        <v>0.56252000000000002</v>
      </c>
      <c r="Q173">
        <v>0.73422100000000001</v>
      </c>
      <c r="R173">
        <f t="shared" si="2"/>
        <v>1.2562463125000003</v>
      </c>
    </row>
    <row r="174" spans="1:18" x14ac:dyDescent="0.2">
      <c r="A174">
        <v>562.50002600000005</v>
      </c>
      <c r="B174">
        <v>2.2701850000000001</v>
      </c>
      <c r="C174">
        <v>1.2523690000000001</v>
      </c>
      <c r="D174">
        <v>0.39743099999999998</v>
      </c>
      <c r="E174">
        <v>0.34668399999999999</v>
      </c>
      <c r="F174">
        <v>1.9739979999999999</v>
      </c>
      <c r="G174">
        <v>0.94479599999999997</v>
      </c>
      <c r="H174">
        <v>0.64574900000000002</v>
      </c>
      <c r="I174">
        <v>2.5180539999999998</v>
      </c>
      <c r="J174">
        <v>1.4175420000000001</v>
      </c>
      <c r="K174">
        <v>0.68464400000000003</v>
      </c>
      <c r="L174">
        <v>2.0809760000000002</v>
      </c>
      <c r="M174">
        <v>1.472396</v>
      </c>
      <c r="N174">
        <v>1.7265969999999999</v>
      </c>
      <c r="O174">
        <v>1.2303550000000001</v>
      </c>
      <c r="P174">
        <v>0.52854100000000004</v>
      </c>
      <c r="Q174">
        <v>0.74443000000000004</v>
      </c>
      <c r="R174">
        <f t="shared" si="2"/>
        <v>1.2646716875000004</v>
      </c>
    </row>
    <row r="175" spans="1:18" x14ac:dyDescent="0.2">
      <c r="A175">
        <v>563.00002600000005</v>
      </c>
      <c r="B175">
        <v>2.293736</v>
      </c>
      <c r="C175">
        <v>1.2824979999999999</v>
      </c>
      <c r="D175">
        <v>0.41967700000000002</v>
      </c>
      <c r="E175">
        <v>0.33412700000000001</v>
      </c>
      <c r="F175">
        <v>2.0111370000000002</v>
      </c>
      <c r="G175">
        <v>0.91714200000000001</v>
      </c>
      <c r="H175">
        <v>0.23702500000000001</v>
      </c>
      <c r="I175">
        <v>2.5572490000000001</v>
      </c>
      <c r="J175">
        <v>1.4132750000000001</v>
      </c>
      <c r="K175">
        <v>0.66797300000000004</v>
      </c>
      <c r="L175">
        <v>2.104209</v>
      </c>
      <c r="M175">
        <v>1.4913179999999999</v>
      </c>
      <c r="N175">
        <v>1.742785</v>
      </c>
      <c r="O175">
        <v>1.2325520000000001</v>
      </c>
      <c r="P175">
        <v>0.514679</v>
      </c>
      <c r="Q175">
        <v>0.76475800000000005</v>
      </c>
      <c r="R175">
        <f t="shared" si="2"/>
        <v>1.2490087500000002</v>
      </c>
    </row>
    <row r="176" spans="1:18" x14ac:dyDescent="0.2">
      <c r="A176">
        <v>563.50002600000005</v>
      </c>
      <c r="B176">
        <v>2.3200720000000001</v>
      </c>
      <c r="C176">
        <v>1.2950360000000001</v>
      </c>
      <c r="D176">
        <v>0.428701</v>
      </c>
      <c r="E176">
        <v>0.331318</v>
      </c>
      <c r="F176">
        <v>2.035374</v>
      </c>
      <c r="G176">
        <v>0.90551700000000002</v>
      </c>
      <c r="H176">
        <v>-0.17754400000000001</v>
      </c>
      <c r="I176">
        <v>2.598741</v>
      </c>
      <c r="J176">
        <v>1.407195</v>
      </c>
      <c r="K176">
        <v>0.61883600000000005</v>
      </c>
      <c r="L176">
        <v>2.1418539999999999</v>
      </c>
      <c r="M176">
        <v>1.5225029999999999</v>
      </c>
      <c r="N176">
        <v>1.768777</v>
      </c>
      <c r="O176">
        <v>1.2482219999999999</v>
      </c>
      <c r="P176">
        <v>0.52609600000000001</v>
      </c>
      <c r="Q176">
        <v>0.76288100000000003</v>
      </c>
      <c r="R176">
        <f t="shared" si="2"/>
        <v>1.2333486874999999</v>
      </c>
    </row>
    <row r="177" spans="1:18" x14ac:dyDescent="0.2">
      <c r="A177">
        <v>564.00002600000005</v>
      </c>
      <c r="B177">
        <v>2.3346650000000002</v>
      </c>
      <c r="C177">
        <v>1.2977350000000001</v>
      </c>
      <c r="D177">
        <v>0.44145099999999998</v>
      </c>
      <c r="E177">
        <v>0.36668000000000001</v>
      </c>
      <c r="F177">
        <v>2.0455109999999999</v>
      </c>
      <c r="G177">
        <v>0.92149300000000001</v>
      </c>
      <c r="H177">
        <v>-0.15257599999999999</v>
      </c>
      <c r="I177">
        <v>2.6458620000000002</v>
      </c>
      <c r="J177">
        <v>1.3825750000000001</v>
      </c>
      <c r="K177">
        <v>0.65991999999999995</v>
      </c>
      <c r="L177">
        <v>2.1753439999999999</v>
      </c>
      <c r="M177">
        <v>1.550902</v>
      </c>
      <c r="N177">
        <v>1.7698259999999999</v>
      </c>
      <c r="O177">
        <v>1.2487299999999999</v>
      </c>
      <c r="P177">
        <v>0.53907000000000005</v>
      </c>
      <c r="Q177">
        <v>0.77608200000000005</v>
      </c>
      <c r="R177">
        <f t="shared" si="2"/>
        <v>1.2502043749999996</v>
      </c>
    </row>
    <row r="178" spans="1:18" x14ac:dyDescent="0.2">
      <c r="A178">
        <v>564.50002600000005</v>
      </c>
      <c r="B178">
        <v>2.3421289999999999</v>
      </c>
      <c r="C178">
        <v>1.2895430000000001</v>
      </c>
      <c r="D178">
        <v>0.44204399999999999</v>
      </c>
      <c r="E178">
        <v>0.38614199999999999</v>
      </c>
      <c r="F178">
        <v>2.0501079999999998</v>
      </c>
      <c r="G178">
        <v>0.94456799999999996</v>
      </c>
      <c r="H178">
        <v>0.269899</v>
      </c>
      <c r="I178">
        <v>2.674661</v>
      </c>
      <c r="J178">
        <v>1.3816109999999999</v>
      </c>
      <c r="K178">
        <v>0.66559199999999996</v>
      </c>
      <c r="L178">
        <v>2.200777</v>
      </c>
      <c r="M178">
        <v>1.571753</v>
      </c>
      <c r="N178">
        <v>1.7778130000000001</v>
      </c>
      <c r="O178">
        <v>1.2639009999999999</v>
      </c>
      <c r="P178">
        <v>0.55107499999999998</v>
      </c>
      <c r="Q178">
        <v>0.76765399999999995</v>
      </c>
      <c r="R178">
        <f t="shared" si="2"/>
        <v>1.2862043750000001</v>
      </c>
    </row>
    <row r="179" spans="1:18" x14ac:dyDescent="0.2">
      <c r="A179">
        <v>565.00002600000005</v>
      </c>
      <c r="B179">
        <v>2.3582070000000002</v>
      </c>
      <c r="C179">
        <v>1.2861739999999999</v>
      </c>
      <c r="D179">
        <v>0.45046700000000001</v>
      </c>
      <c r="E179">
        <v>0.39504400000000001</v>
      </c>
      <c r="F179">
        <v>2.0628259999999998</v>
      </c>
      <c r="G179">
        <v>0.955762</v>
      </c>
      <c r="H179">
        <v>0.52473199999999998</v>
      </c>
      <c r="I179">
        <v>2.7071230000000002</v>
      </c>
      <c r="J179">
        <v>1.3786229999999999</v>
      </c>
      <c r="K179">
        <v>0.70425099999999996</v>
      </c>
      <c r="L179">
        <v>2.2292169999999998</v>
      </c>
      <c r="M179">
        <v>1.595234</v>
      </c>
      <c r="N179">
        <v>1.8051740000000001</v>
      </c>
      <c r="O179">
        <v>1.2732650000000001</v>
      </c>
      <c r="P179">
        <v>0.55188300000000001</v>
      </c>
      <c r="Q179">
        <v>0.75240200000000002</v>
      </c>
      <c r="R179">
        <f t="shared" si="2"/>
        <v>1.3143990000000001</v>
      </c>
    </row>
    <row r="180" spans="1:18" x14ac:dyDescent="0.2">
      <c r="A180">
        <v>565.50002600000005</v>
      </c>
      <c r="B180">
        <v>2.3625539999999998</v>
      </c>
      <c r="C180">
        <v>1.2840990000000001</v>
      </c>
      <c r="D180">
        <v>0.44741599999999998</v>
      </c>
      <c r="E180">
        <v>0.35005199999999997</v>
      </c>
      <c r="F180">
        <v>2.0862630000000002</v>
      </c>
      <c r="G180">
        <v>0.95772299999999999</v>
      </c>
      <c r="H180">
        <v>0.92354800000000004</v>
      </c>
      <c r="I180">
        <v>2.7392310000000002</v>
      </c>
      <c r="J180">
        <v>1.4052979999999999</v>
      </c>
      <c r="K180">
        <v>0.70017300000000005</v>
      </c>
      <c r="L180">
        <v>2.2397680000000002</v>
      </c>
      <c r="M180">
        <v>1.5943000000000001</v>
      </c>
      <c r="N180">
        <v>1.825204</v>
      </c>
      <c r="O180">
        <v>1.273282</v>
      </c>
      <c r="P180">
        <v>0.55199299999999996</v>
      </c>
      <c r="Q180">
        <v>0.772976</v>
      </c>
      <c r="R180">
        <f t="shared" si="2"/>
        <v>1.3446174999999998</v>
      </c>
    </row>
    <row r="181" spans="1:18" x14ac:dyDescent="0.2">
      <c r="A181">
        <v>566.00002600000005</v>
      </c>
      <c r="B181">
        <v>2.3852000000000002</v>
      </c>
      <c r="C181">
        <v>1.284613</v>
      </c>
      <c r="D181">
        <v>0.43242000000000003</v>
      </c>
      <c r="E181">
        <v>0.35854000000000003</v>
      </c>
      <c r="F181">
        <v>2.0993789999999999</v>
      </c>
      <c r="G181">
        <v>0.97522500000000001</v>
      </c>
      <c r="H181">
        <v>0.48754199999999998</v>
      </c>
      <c r="I181">
        <v>2.7733979999999998</v>
      </c>
      <c r="J181">
        <v>1.4170560000000001</v>
      </c>
      <c r="K181">
        <v>0.64484600000000003</v>
      </c>
      <c r="L181">
        <v>2.2694960000000002</v>
      </c>
      <c r="M181">
        <v>1.6197410000000001</v>
      </c>
      <c r="N181">
        <v>1.8564099999999999</v>
      </c>
      <c r="O181">
        <v>1.2820780000000001</v>
      </c>
      <c r="P181">
        <v>0.558616</v>
      </c>
      <c r="Q181">
        <v>0.77746000000000004</v>
      </c>
      <c r="R181">
        <f t="shared" si="2"/>
        <v>1.32637625</v>
      </c>
    </row>
    <row r="182" spans="1:18" x14ac:dyDescent="0.2">
      <c r="A182">
        <v>566.50002600000005</v>
      </c>
      <c r="B182">
        <v>2.3977949999999999</v>
      </c>
      <c r="C182">
        <v>1.288772</v>
      </c>
      <c r="D182">
        <v>0.41439900000000002</v>
      </c>
      <c r="E182">
        <v>0.35196</v>
      </c>
      <c r="F182">
        <v>2.1160060000000001</v>
      </c>
      <c r="G182">
        <v>0.97137099999999998</v>
      </c>
      <c r="H182">
        <v>0.63790899999999995</v>
      </c>
      <c r="I182">
        <v>2.8083659999999999</v>
      </c>
      <c r="J182">
        <v>1.485878</v>
      </c>
      <c r="K182">
        <v>0.66840599999999994</v>
      </c>
      <c r="L182">
        <v>2.2888139999999999</v>
      </c>
      <c r="M182">
        <v>1.6209709999999999</v>
      </c>
      <c r="N182">
        <v>1.8678079999999999</v>
      </c>
      <c r="O182">
        <v>1.285031</v>
      </c>
      <c r="P182">
        <v>0.54720299999999999</v>
      </c>
      <c r="Q182">
        <v>0.77713600000000005</v>
      </c>
      <c r="R182">
        <f t="shared" si="2"/>
        <v>1.3454890624999998</v>
      </c>
    </row>
    <row r="183" spans="1:18" x14ac:dyDescent="0.2">
      <c r="A183">
        <v>567.00002600000005</v>
      </c>
      <c r="B183">
        <v>2.4368989999999999</v>
      </c>
      <c r="C183">
        <v>1.300332</v>
      </c>
      <c r="D183">
        <v>0.405584</v>
      </c>
      <c r="E183">
        <v>0.35569600000000001</v>
      </c>
      <c r="F183">
        <v>2.1276600000000001</v>
      </c>
      <c r="G183">
        <v>0.97924699999999998</v>
      </c>
      <c r="H183">
        <v>0.68572100000000002</v>
      </c>
      <c r="I183">
        <v>2.8237480000000001</v>
      </c>
      <c r="J183">
        <v>1.53915</v>
      </c>
      <c r="K183">
        <v>0.69224600000000003</v>
      </c>
      <c r="L183">
        <v>2.3105660000000001</v>
      </c>
      <c r="M183">
        <v>1.6344609999999999</v>
      </c>
      <c r="N183">
        <v>1.8992059999999999</v>
      </c>
      <c r="O183">
        <v>1.29888</v>
      </c>
      <c r="P183">
        <v>0.544068</v>
      </c>
      <c r="Q183">
        <v>0.763714</v>
      </c>
      <c r="R183">
        <f t="shared" si="2"/>
        <v>1.3623236249999999</v>
      </c>
    </row>
    <row r="184" spans="1:18" x14ac:dyDescent="0.2">
      <c r="A184">
        <v>567.50002600000005</v>
      </c>
      <c r="B184">
        <v>2.4636930000000001</v>
      </c>
      <c r="C184">
        <v>1.3170139999999999</v>
      </c>
      <c r="D184">
        <v>0.415157</v>
      </c>
      <c r="E184">
        <v>0.34754400000000002</v>
      </c>
      <c r="F184">
        <v>2.1567690000000002</v>
      </c>
      <c r="G184">
        <v>0.97667899999999996</v>
      </c>
      <c r="H184">
        <v>1.1048020000000001</v>
      </c>
      <c r="I184">
        <v>2.8402639999999999</v>
      </c>
      <c r="J184">
        <v>1.5797429999999999</v>
      </c>
      <c r="K184">
        <v>0.72681700000000005</v>
      </c>
      <c r="L184">
        <v>2.3183889999999998</v>
      </c>
      <c r="M184">
        <v>1.636641</v>
      </c>
      <c r="N184">
        <v>1.894172</v>
      </c>
      <c r="O184">
        <v>1.2939849999999999</v>
      </c>
      <c r="P184">
        <v>0.53716799999999998</v>
      </c>
      <c r="Q184">
        <v>0.77921099999999999</v>
      </c>
      <c r="R184">
        <f t="shared" si="2"/>
        <v>1.3992530000000001</v>
      </c>
    </row>
    <row r="185" spans="1:18" x14ac:dyDescent="0.2">
      <c r="A185">
        <v>568.00002600000005</v>
      </c>
      <c r="B185">
        <v>2.4879570000000002</v>
      </c>
      <c r="C185">
        <v>1.3172269999999999</v>
      </c>
      <c r="D185">
        <v>0.41958600000000001</v>
      </c>
      <c r="E185">
        <v>0.32299299999999997</v>
      </c>
      <c r="F185">
        <v>2.1690200000000002</v>
      </c>
      <c r="G185">
        <v>1.003703</v>
      </c>
      <c r="H185">
        <v>1.12862</v>
      </c>
      <c r="I185">
        <v>2.8513790000000001</v>
      </c>
      <c r="J185">
        <v>1.5694950000000001</v>
      </c>
      <c r="K185">
        <v>0.69625800000000004</v>
      </c>
      <c r="L185">
        <v>2.3393160000000002</v>
      </c>
      <c r="M185">
        <v>1.641886</v>
      </c>
      <c r="N185">
        <v>1.916364</v>
      </c>
      <c r="O185">
        <v>1.2989649999999999</v>
      </c>
      <c r="P185">
        <v>0.53959299999999999</v>
      </c>
      <c r="Q185">
        <v>0.79277699999999995</v>
      </c>
      <c r="R185">
        <f t="shared" si="2"/>
        <v>1.4059461875000001</v>
      </c>
    </row>
    <row r="186" spans="1:18" x14ac:dyDescent="0.2">
      <c r="A186">
        <v>568.50002600000005</v>
      </c>
      <c r="B186">
        <v>2.4934059999999998</v>
      </c>
      <c r="C186">
        <v>1.3484179999999999</v>
      </c>
      <c r="D186">
        <v>0.41696899999999998</v>
      </c>
      <c r="E186">
        <v>0.35419699999999998</v>
      </c>
      <c r="F186">
        <v>2.1845309999999998</v>
      </c>
      <c r="G186">
        <v>0.98712699999999998</v>
      </c>
      <c r="H186">
        <v>0.71820499999999998</v>
      </c>
      <c r="I186">
        <v>2.8680539999999999</v>
      </c>
      <c r="J186">
        <v>1.578643</v>
      </c>
      <c r="K186">
        <v>0.67727300000000001</v>
      </c>
      <c r="L186">
        <v>2.3605179999999999</v>
      </c>
      <c r="M186">
        <v>1.6577</v>
      </c>
      <c r="N186">
        <v>1.93588</v>
      </c>
      <c r="O186">
        <v>1.2959179999999999</v>
      </c>
      <c r="P186">
        <v>0.53281599999999996</v>
      </c>
      <c r="Q186">
        <v>0.79588300000000001</v>
      </c>
      <c r="R186">
        <f t="shared" si="2"/>
        <v>1.3878461249999998</v>
      </c>
    </row>
    <row r="187" spans="1:18" x14ac:dyDescent="0.2">
      <c r="A187">
        <v>569.00002600000005</v>
      </c>
      <c r="B187">
        <v>2.5068929999999998</v>
      </c>
      <c r="C187">
        <v>1.3695649999999999</v>
      </c>
      <c r="D187">
        <v>0.41827900000000001</v>
      </c>
      <c r="E187">
        <v>0.38630599999999998</v>
      </c>
      <c r="F187">
        <v>2.1914959999999999</v>
      </c>
      <c r="G187">
        <v>0.96983399999999997</v>
      </c>
      <c r="H187">
        <v>0.429344</v>
      </c>
      <c r="I187">
        <v>2.8803200000000002</v>
      </c>
      <c r="J187">
        <v>1.57873</v>
      </c>
      <c r="K187">
        <v>0.70940800000000004</v>
      </c>
      <c r="L187">
        <v>2.385491</v>
      </c>
      <c r="M187">
        <v>1.6603600000000001</v>
      </c>
      <c r="N187">
        <v>1.9549019999999999</v>
      </c>
      <c r="O187">
        <v>1.311094</v>
      </c>
      <c r="P187">
        <v>0.53380399999999995</v>
      </c>
      <c r="Q187">
        <v>0.78986699999999999</v>
      </c>
      <c r="R187">
        <f t="shared" si="2"/>
        <v>1.3797308125000001</v>
      </c>
    </row>
    <row r="188" spans="1:18" x14ac:dyDescent="0.2">
      <c r="A188">
        <v>569.50002600000005</v>
      </c>
      <c r="B188">
        <v>2.5033949999999998</v>
      </c>
      <c r="C188">
        <v>1.3908469999999999</v>
      </c>
      <c r="D188">
        <v>0.43378299999999997</v>
      </c>
      <c r="E188">
        <v>0.41069</v>
      </c>
      <c r="F188">
        <v>2.2007180000000002</v>
      </c>
      <c r="G188">
        <v>0.95585699999999996</v>
      </c>
      <c r="H188">
        <v>0.136601</v>
      </c>
      <c r="I188">
        <v>2.8847339999999999</v>
      </c>
      <c r="J188">
        <v>1.5725720000000001</v>
      </c>
      <c r="K188">
        <v>0.71913700000000003</v>
      </c>
      <c r="L188">
        <v>2.3863059999999998</v>
      </c>
      <c r="M188">
        <v>1.6863980000000001</v>
      </c>
      <c r="N188">
        <v>1.9628110000000001</v>
      </c>
      <c r="O188">
        <v>1.315302</v>
      </c>
      <c r="P188">
        <v>0.52954299999999999</v>
      </c>
      <c r="Q188">
        <v>0.78090899999999996</v>
      </c>
      <c r="R188">
        <f t="shared" si="2"/>
        <v>1.3668501874999999</v>
      </c>
    </row>
    <row r="189" spans="1:18" x14ac:dyDescent="0.2">
      <c r="A189">
        <v>570.00002600000005</v>
      </c>
      <c r="B189">
        <v>2.4980470000000001</v>
      </c>
      <c r="C189">
        <v>1.383</v>
      </c>
      <c r="D189">
        <v>0.43285699999999999</v>
      </c>
      <c r="E189">
        <v>0.42444700000000002</v>
      </c>
      <c r="F189">
        <v>2.1975929999999999</v>
      </c>
      <c r="G189">
        <v>0.97094199999999997</v>
      </c>
      <c r="H189">
        <v>9.9432999999999994E-2</v>
      </c>
      <c r="I189">
        <v>2.8984640000000002</v>
      </c>
      <c r="J189">
        <v>1.5663199999999999</v>
      </c>
      <c r="K189">
        <v>0.67943299999999995</v>
      </c>
      <c r="L189">
        <v>2.3974820000000001</v>
      </c>
      <c r="M189">
        <v>1.6916119999999999</v>
      </c>
      <c r="N189">
        <v>1.959435</v>
      </c>
      <c r="O189">
        <v>1.3217699999999999</v>
      </c>
      <c r="P189">
        <v>0.54913199999999995</v>
      </c>
      <c r="Q189">
        <v>0.78132400000000002</v>
      </c>
      <c r="R189">
        <f t="shared" si="2"/>
        <v>1.3657056875</v>
      </c>
    </row>
    <row r="190" spans="1:18" x14ac:dyDescent="0.2">
      <c r="A190">
        <v>570.50002600000005</v>
      </c>
      <c r="B190">
        <v>2.503825</v>
      </c>
      <c r="C190">
        <v>1.3830530000000001</v>
      </c>
      <c r="D190">
        <v>0.43432999999999999</v>
      </c>
      <c r="E190">
        <v>0.40867300000000001</v>
      </c>
      <c r="F190">
        <v>2.2114690000000001</v>
      </c>
      <c r="G190">
        <v>0.99191399999999996</v>
      </c>
      <c r="H190">
        <v>0.172875</v>
      </c>
      <c r="I190">
        <v>2.910574</v>
      </c>
      <c r="J190">
        <v>1.57409</v>
      </c>
      <c r="K190">
        <v>0.81701800000000002</v>
      </c>
      <c r="L190">
        <v>2.40883</v>
      </c>
      <c r="M190">
        <v>1.7033860000000001</v>
      </c>
      <c r="N190">
        <v>1.917062</v>
      </c>
      <c r="O190">
        <v>1.33327</v>
      </c>
      <c r="P190">
        <v>0.56396900000000005</v>
      </c>
      <c r="Q190">
        <v>0.78002099999999996</v>
      </c>
      <c r="R190">
        <f t="shared" si="2"/>
        <v>1.3821474375000002</v>
      </c>
    </row>
    <row r="191" spans="1:18" x14ac:dyDescent="0.2">
      <c r="A191">
        <v>571.00002600000005</v>
      </c>
      <c r="B191">
        <v>2.51444</v>
      </c>
      <c r="C191">
        <v>1.391597</v>
      </c>
      <c r="D191">
        <v>0.44702599999999998</v>
      </c>
      <c r="E191">
        <v>0.41206599999999999</v>
      </c>
      <c r="F191">
        <v>2.2234950000000002</v>
      </c>
      <c r="G191">
        <v>0.95735300000000001</v>
      </c>
      <c r="H191">
        <v>3.2655000000000003E-2</v>
      </c>
      <c r="I191">
        <v>2.932903</v>
      </c>
      <c r="J191">
        <v>1.5938870000000001</v>
      </c>
      <c r="K191">
        <v>0.78730500000000003</v>
      </c>
      <c r="L191">
        <v>2.438259</v>
      </c>
      <c r="M191">
        <v>1.7076899999999999</v>
      </c>
      <c r="N191">
        <v>1.9246160000000001</v>
      </c>
      <c r="O191">
        <v>1.3594470000000001</v>
      </c>
      <c r="P191">
        <v>0.58187699999999998</v>
      </c>
      <c r="Q191">
        <v>0.79529899999999998</v>
      </c>
      <c r="R191">
        <f t="shared" si="2"/>
        <v>1.3812446875</v>
      </c>
    </row>
    <row r="192" spans="1:18" x14ac:dyDescent="0.2">
      <c r="A192">
        <v>571.50002600000005</v>
      </c>
      <c r="B192">
        <v>2.52671</v>
      </c>
      <c r="C192">
        <v>1.406148</v>
      </c>
      <c r="D192">
        <v>0.45625500000000002</v>
      </c>
      <c r="E192">
        <v>0.393623</v>
      </c>
      <c r="F192">
        <v>2.2419899999999999</v>
      </c>
      <c r="G192">
        <v>0.96553299999999997</v>
      </c>
      <c r="H192">
        <v>5.8001999999999998E-2</v>
      </c>
      <c r="I192">
        <v>2.9527619999999999</v>
      </c>
      <c r="J192">
        <v>1.553496</v>
      </c>
      <c r="K192">
        <v>0.77998999999999996</v>
      </c>
      <c r="L192">
        <v>2.4587029999999999</v>
      </c>
      <c r="M192">
        <v>1.7390829999999999</v>
      </c>
      <c r="N192">
        <v>1.9428479999999999</v>
      </c>
      <c r="O192">
        <v>1.3848039999999999</v>
      </c>
      <c r="P192">
        <v>0.57837400000000005</v>
      </c>
      <c r="Q192">
        <v>0.79163899999999998</v>
      </c>
      <c r="R192">
        <f t="shared" si="2"/>
        <v>1.3893724999999999</v>
      </c>
    </row>
    <row r="193" spans="1:18" x14ac:dyDescent="0.2">
      <c r="A193">
        <v>572.00002600000005</v>
      </c>
      <c r="B193">
        <v>2.5257339999999999</v>
      </c>
      <c r="C193">
        <v>1.391519</v>
      </c>
      <c r="D193">
        <v>0.460171</v>
      </c>
      <c r="E193">
        <v>0.37463000000000002</v>
      </c>
      <c r="F193">
        <v>2.2383150000000001</v>
      </c>
      <c r="G193">
        <v>0.95675299999999996</v>
      </c>
      <c r="H193">
        <v>0.26699899999999999</v>
      </c>
      <c r="I193">
        <v>2.964734</v>
      </c>
      <c r="J193">
        <v>1.5123759999999999</v>
      </c>
      <c r="K193">
        <v>0.81718400000000002</v>
      </c>
      <c r="L193">
        <v>2.4645579999999998</v>
      </c>
      <c r="M193">
        <v>1.7774840000000001</v>
      </c>
      <c r="N193">
        <v>1.96071</v>
      </c>
      <c r="O193">
        <v>1.3938440000000001</v>
      </c>
      <c r="P193">
        <v>0.57389999999999997</v>
      </c>
      <c r="Q193">
        <v>0.80487799999999998</v>
      </c>
      <c r="R193">
        <f t="shared" si="2"/>
        <v>1.4052368124999997</v>
      </c>
    </row>
    <row r="194" spans="1:18" x14ac:dyDescent="0.2">
      <c r="A194">
        <v>572.50002600000005</v>
      </c>
      <c r="B194">
        <v>2.5411450000000002</v>
      </c>
      <c r="C194">
        <v>1.3732569999999999</v>
      </c>
      <c r="D194">
        <v>0.44306699999999999</v>
      </c>
      <c r="E194">
        <v>0.38228899999999999</v>
      </c>
      <c r="F194">
        <v>2.255941</v>
      </c>
      <c r="G194">
        <v>0.98488900000000001</v>
      </c>
      <c r="H194">
        <v>0.27083299999999999</v>
      </c>
      <c r="I194">
        <v>3.0026259999999998</v>
      </c>
      <c r="J194">
        <v>1.489109</v>
      </c>
      <c r="K194">
        <v>0.81018900000000005</v>
      </c>
      <c r="L194">
        <v>2.4715780000000001</v>
      </c>
      <c r="M194">
        <v>1.781998</v>
      </c>
      <c r="N194">
        <v>1.964499</v>
      </c>
      <c r="O194">
        <v>1.382854</v>
      </c>
      <c r="P194">
        <v>0.56267299999999998</v>
      </c>
      <c r="Q194">
        <v>0.82026500000000002</v>
      </c>
      <c r="R194">
        <f t="shared" si="2"/>
        <v>1.40857575</v>
      </c>
    </row>
    <row r="195" spans="1:18" x14ac:dyDescent="0.2">
      <c r="A195">
        <v>573.00002600000005</v>
      </c>
      <c r="B195">
        <v>2.5592969999999999</v>
      </c>
      <c r="C195">
        <v>1.349486</v>
      </c>
      <c r="D195">
        <v>0.44317600000000001</v>
      </c>
      <c r="E195">
        <v>0.33285199999999998</v>
      </c>
      <c r="F195">
        <v>2.25658</v>
      </c>
      <c r="G195">
        <v>0.98780900000000005</v>
      </c>
      <c r="H195">
        <v>0.58729100000000001</v>
      </c>
      <c r="I195">
        <v>3.0362100000000001</v>
      </c>
      <c r="J195">
        <v>1.5113760000000001</v>
      </c>
      <c r="K195">
        <v>0.85064700000000004</v>
      </c>
      <c r="L195">
        <v>2.4889839999999999</v>
      </c>
      <c r="M195">
        <v>1.7880419999999999</v>
      </c>
      <c r="N195">
        <v>1.9590959999999999</v>
      </c>
      <c r="O195">
        <v>1.362881</v>
      </c>
      <c r="P195">
        <v>0.56238699999999997</v>
      </c>
      <c r="Q195">
        <v>0.83419200000000004</v>
      </c>
      <c r="R195">
        <f t="shared" ref="R195:R258" si="3">AVERAGE(B195:Q195)</f>
        <v>1.4318941250000004</v>
      </c>
    </row>
    <row r="196" spans="1:18" x14ac:dyDescent="0.2">
      <c r="A196">
        <v>573.50002600000005</v>
      </c>
      <c r="B196">
        <v>2.5896509999999999</v>
      </c>
      <c r="C196">
        <v>1.395405</v>
      </c>
      <c r="D196">
        <v>0.47343400000000002</v>
      </c>
      <c r="E196">
        <v>0.32368200000000003</v>
      </c>
      <c r="F196">
        <v>2.2708919999999999</v>
      </c>
      <c r="G196">
        <v>0.92419899999999999</v>
      </c>
      <c r="H196">
        <v>0.21610299999999999</v>
      </c>
      <c r="I196">
        <v>3.0852309999999998</v>
      </c>
      <c r="J196">
        <v>1.579709</v>
      </c>
      <c r="K196">
        <v>0.703901</v>
      </c>
      <c r="L196">
        <v>2.521414</v>
      </c>
      <c r="M196">
        <v>1.774607</v>
      </c>
      <c r="N196">
        <v>2.0156459999999998</v>
      </c>
      <c r="O196">
        <v>1.3546370000000001</v>
      </c>
      <c r="P196">
        <v>0.57125800000000004</v>
      </c>
      <c r="Q196">
        <v>0.82740499999999995</v>
      </c>
      <c r="R196">
        <f t="shared" si="3"/>
        <v>1.414198375</v>
      </c>
    </row>
    <row r="197" spans="1:18" x14ac:dyDescent="0.2">
      <c r="A197">
        <v>574.00002600000005</v>
      </c>
      <c r="B197">
        <v>2.6084360000000002</v>
      </c>
      <c r="C197">
        <v>1.4180600000000001</v>
      </c>
      <c r="D197">
        <v>0.47094399999999997</v>
      </c>
      <c r="E197">
        <v>0.31173899999999999</v>
      </c>
      <c r="F197">
        <v>2.2922289999999998</v>
      </c>
      <c r="G197">
        <v>0.93582900000000002</v>
      </c>
      <c r="H197">
        <v>0.203289</v>
      </c>
      <c r="I197">
        <v>3.1094520000000001</v>
      </c>
      <c r="J197">
        <v>1.623011</v>
      </c>
      <c r="K197">
        <v>0.72835300000000003</v>
      </c>
      <c r="L197">
        <v>2.5382009999999999</v>
      </c>
      <c r="M197">
        <v>1.797382</v>
      </c>
      <c r="N197">
        <v>2.0580509999999999</v>
      </c>
      <c r="O197">
        <v>1.3486450000000001</v>
      </c>
      <c r="P197">
        <v>0.58629699999999996</v>
      </c>
      <c r="Q197">
        <v>0.81735500000000005</v>
      </c>
      <c r="R197">
        <f t="shared" si="3"/>
        <v>1.4279545624999999</v>
      </c>
    </row>
    <row r="198" spans="1:18" x14ac:dyDescent="0.2">
      <c r="A198">
        <v>574.50002600000005</v>
      </c>
      <c r="B198">
        <v>2.6410360000000002</v>
      </c>
      <c r="C198">
        <v>1.4397949999999999</v>
      </c>
      <c r="D198">
        <v>0.47882400000000003</v>
      </c>
      <c r="E198">
        <v>0.35786000000000001</v>
      </c>
      <c r="F198">
        <v>2.3186789999999999</v>
      </c>
      <c r="G198">
        <v>0.940326</v>
      </c>
      <c r="H198">
        <v>-0.108625</v>
      </c>
      <c r="I198">
        <v>3.1368480000000001</v>
      </c>
      <c r="J198">
        <v>1.613753</v>
      </c>
      <c r="K198">
        <v>0.72155199999999997</v>
      </c>
      <c r="L198">
        <v>2.5734140000000001</v>
      </c>
      <c r="M198">
        <v>1.8166530000000001</v>
      </c>
      <c r="N198">
        <v>2.091663</v>
      </c>
      <c r="O198">
        <v>1.3682890000000001</v>
      </c>
      <c r="P198">
        <v>0.60246699999999997</v>
      </c>
      <c r="Q198">
        <v>0.81736799999999998</v>
      </c>
      <c r="R198">
        <f t="shared" si="3"/>
        <v>1.4256188749999998</v>
      </c>
    </row>
    <row r="199" spans="1:18" x14ac:dyDescent="0.2">
      <c r="A199">
        <v>575.00002600000005</v>
      </c>
      <c r="B199">
        <v>2.670058</v>
      </c>
      <c r="C199">
        <v>1.4303440000000001</v>
      </c>
      <c r="D199">
        <v>0.45471299999999998</v>
      </c>
      <c r="E199">
        <v>0.40054899999999999</v>
      </c>
      <c r="F199">
        <v>2.338441</v>
      </c>
      <c r="G199">
        <v>1.007978</v>
      </c>
      <c r="H199">
        <v>6.0797999999999998E-2</v>
      </c>
      <c r="I199">
        <v>3.1535600000000001</v>
      </c>
      <c r="J199">
        <v>1.5764359999999999</v>
      </c>
      <c r="K199">
        <v>0.65607700000000002</v>
      </c>
      <c r="L199">
        <v>2.5941900000000002</v>
      </c>
      <c r="M199">
        <v>1.8662369999999999</v>
      </c>
      <c r="N199">
        <v>2.1175169999999999</v>
      </c>
      <c r="O199">
        <v>1.3865350000000001</v>
      </c>
      <c r="P199">
        <v>0.58508800000000005</v>
      </c>
      <c r="Q199">
        <v>0.83191899999999996</v>
      </c>
      <c r="R199">
        <f t="shared" si="3"/>
        <v>1.4456524999999998</v>
      </c>
    </row>
    <row r="200" spans="1:18" x14ac:dyDescent="0.2">
      <c r="A200">
        <v>575.50002600000005</v>
      </c>
      <c r="B200">
        <v>2.7219370000000001</v>
      </c>
      <c r="C200">
        <v>1.4328639999999999</v>
      </c>
      <c r="D200">
        <v>0.47399999999999998</v>
      </c>
      <c r="E200">
        <v>0.41683300000000001</v>
      </c>
      <c r="F200">
        <v>2.3564919999999998</v>
      </c>
      <c r="G200">
        <v>1.026024</v>
      </c>
      <c r="H200">
        <v>0.47400900000000001</v>
      </c>
      <c r="I200">
        <v>3.203306</v>
      </c>
      <c r="J200">
        <v>1.5474870000000001</v>
      </c>
      <c r="K200">
        <v>0.65513100000000002</v>
      </c>
      <c r="L200">
        <v>2.6504979999999998</v>
      </c>
      <c r="M200">
        <v>1.9098459999999999</v>
      </c>
      <c r="N200">
        <v>2.1230039999999999</v>
      </c>
      <c r="O200">
        <v>1.412758</v>
      </c>
      <c r="P200">
        <v>0.56723199999999996</v>
      </c>
      <c r="Q200">
        <v>0.83652899999999997</v>
      </c>
      <c r="R200">
        <f t="shared" si="3"/>
        <v>1.4879968749999999</v>
      </c>
    </row>
    <row r="201" spans="1:18" x14ac:dyDescent="0.2">
      <c r="A201">
        <v>576.00002600000005</v>
      </c>
      <c r="B201">
        <v>2.7747329999999999</v>
      </c>
      <c r="C201">
        <v>1.4373469999999999</v>
      </c>
      <c r="D201">
        <v>0.47542699999999999</v>
      </c>
      <c r="E201">
        <v>0.40347100000000002</v>
      </c>
      <c r="F201">
        <v>2.3951570000000002</v>
      </c>
      <c r="G201">
        <v>1.028823</v>
      </c>
      <c r="H201">
        <v>0.44819300000000001</v>
      </c>
      <c r="I201">
        <v>3.2682120000000001</v>
      </c>
      <c r="J201">
        <v>1.59422</v>
      </c>
      <c r="K201">
        <v>0.67369400000000002</v>
      </c>
      <c r="L201">
        <v>2.6849569999999998</v>
      </c>
      <c r="M201">
        <v>1.9510609999999999</v>
      </c>
      <c r="N201">
        <v>2.1557499999999998</v>
      </c>
      <c r="O201">
        <v>1.429689</v>
      </c>
      <c r="P201">
        <v>0.55394299999999996</v>
      </c>
      <c r="Q201">
        <v>0.85373399999999999</v>
      </c>
      <c r="R201">
        <f t="shared" si="3"/>
        <v>1.5080256875</v>
      </c>
    </row>
    <row r="202" spans="1:18" x14ac:dyDescent="0.2">
      <c r="A202">
        <v>576.50002600000005</v>
      </c>
      <c r="B202">
        <v>2.8199239999999999</v>
      </c>
      <c r="C202">
        <v>1.43923</v>
      </c>
      <c r="D202">
        <v>0.46729700000000002</v>
      </c>
      <c r="E202">
        <v>0.37545000000000001</v>
      </c>
      <c r="F202">
        <v>2.4249369999999999</v>
      </c>
      <c r="G202">
        <v>1.041344</v>
      </c>
      <c r="H202">
        <v>0.64964200000000005</v>
      </c>
      <c r="I202">
        <v>3.3248129999999998</v>
      </c>
      <c r="J202">
        <v>1.642606</v>
      </c>
      <c r="K202">
        <v>0.76556900000000006</v>
      </c>
      <c r="L202">
        <v>2.7207140000000001</v>
      </c>
      <c r="M202">
        <v>1.990262</v>
      </c>
      <c r="N202">
        <v>2.1921949999999999</v>
      </c>
      <c r="O202">
        <v>1.4378200000000001</v>
      </c>
      <c r="P202">
        <v>0.57387600000000005</v>
      </c>
      <c r="Q202">
        <v>0.85009900000000005</v>
      </c>
      <c r="R202">
        <f t="shared" si="3"/>
        <v>1.5447361249999998</v>
      </c>
    </row>
    <row r="203" spans="1:18" x14ac:dyDescent="0.2">
      <c r="A203">
        <v>577.00002600000005</v>
      </c>
      <c r="B203">
        <v>2.8690030000000002</v>
      </c>
      <c r="C203">
        <v>1.4613259999999999</v>
      </c>
      <c r="D203">
        <v>0.45062000000000002</v>
      </c>
      <c r="E203">
        <v>0.33235999999999999</v>
      </c>
      <c r="F203">
        <v>2.4536500000000001</v>
      </c>
      <c r="G203">
        <v>1.057803</v>
      </c>
      <c r="H203">
        <v>0.694662</v>
      </c>
      <c r="I203">
        <v>3.356633</v>
      </c>
      <c r="J203">
        <v>1.7073959999999999</v>
      </c>
      <c r="K203">
        <v>0.79820899999999995</v>
      </c>
      <c r="L203">
        <v>2.7648269999999999</v>
      </c>
      <c r="M203">
        <v>2.0175640000000001</v>
      </c>
      <c r="N203">
        <v>2.2380390000000001</v>
      </c>
      <c r="O203">
        <v>1.4702679999999999</v>
      </c>
      <c r="P203">
        <v>0.60923499999999997</v>
      </c>
      <c r="Q203">
        <v>0.85993299999999995</v>
      </c>
      <c r="R203">
        <f t="shared" si="3"/>
        <v>1.5713454999999998</v>
      </c>
    </row>
    <row r="204" spans="1:18" x14ac:dyDescent="0.2">
      <c r="A204">
        <v>577.50002600000005</v>
      </c>
      <c r="B204">
        <v>2.9085800000000002</v>
      </c>
      <c r="C204">
        <v>1.4909619999999999</v>
      </c>
      <c r="D204">
        <v>0.45794400000000002</v>
      </c>
      <c r="E204">
        <v>0.321239</v>
      </c>
      <c r="F204">
        <v>2.4905810000000002</v>
      </c>
      <c r="G204">
        <v>1.0484899999999999</v>
      </c>
      <c r="H204">
        <v>0.73346199999999995</v>
      </c>
      <c r="I204">
        <v>3.3942299999999999</v>
      </c>
      <c r="J204">
        <v>1.757652</v>
      </c>
      <c r="K204">
        <v>0.78540100000000002</v>
      </c>
      <c r="L204">
        <v>2.803925</v>
      </c>
      <c r="M204">
        <v>2.0443600000000002</v>
      </c>
      <c r="N204">
        <v>2.292484</v>
      </c>
      <c r="O204">
        <v>1.500059</v>
      </c>
      <c r="P204">
        <v>0.61368400000000001</v>
      </c>
      <c r="Q204">
        <v>0.85054700000000005</v>
      </c>
      <c r="R204">
        <f t="shared" si="3"/>
        <v>1.59335</v>
      </c>
    </row>
    <row r="205" spans="1:18" x14ac:dyDescent="0.2">
      <c r="A205">
        <v>578.00002600000005</v>
      </c>
      <c r="B205">
        <v>2.9550800000000002</v>
      </c>
      <c r="C205">
        <v>1.5045459999999999</v>
      </c>
      <c r="D205">
        <v>0.46433999999999997</v>
      </c>
      <c r="E205">
        <v>0.33462799999999998</v>
      </c>
      <c r="F205">
        <v>2.5321530000000001</v>
      </c>
      <c r="G205">
        <v>1.049245</v>
      </c>
      <c r="H205">
        <v>0.537879</v>
      </c>
      <c r="I205">
        <v>3.4501240000000002</v>
      </c>
      <c r="J205">
        <v>1.7680549999999999</v>
      </c>
      <c r="K205">
        <v>0.76327100000000003</v>
      </c>
      <c r="L205">
        <v>2.856627</v>
      </c>
      <c r="M205">
        <v>2.07667</v>
      </c>
      <c r="N205">
        <v>2.357037</v>
      </c>
      <c r="O205">
        <v>1.5209999999999999</v>
      </c>
      <c r="P205">
        <v>0.60686499999999999</v>
      </c>
      <c r="Q205">
        <v>0.87015299999999995</v>
      </c>
      <c r="R205">
        <f t="shared" si="3"/>
        <v>1.6029795625000001</v>
      </c>
    </row>
    <row r="206" spans="1:18" x14ac:dyDescent="0.2">
      <c r="A206">
        <v>578.50002600000005</v>
      </c>
      <c r="B206">
        <v>2.9822060000000001</v>
      </c>
      <c r="C206">
        <v>1.5183530000000001</v>
      </c>
      <c r="D206">
        <v>0.47669</v>
      </c>
      <c r="E206">
        <v>0.36055500000000001</v>
      </c>
      <c r="F206">
        <v>2.56562</v>
      </c>
      <c r="G206">
        <v>1.0383560000000001</v>
      </c>
      <c r="H206">
        <v>0.129583</v>
      </c>
      <c r="I206">
        <v>3.5083570000000002</v>
      </c>
      <c r="J206">
        <v>1.756699</v>
      </c>
      <c r="K206">
        <v>0.73267000000000004</v>
      </c>
      <c r="L206">
        <v>2.894088</v>
      </c>
      <c r="M206">
        <v>2.121759</v>
      </c>
      <c r="N206">
        <v>2.418247</v>
      </c>
      <c r="O206">
        <v>1.5292730000000001</v>
      </c>
      <c r="P206">
        <v>0.57934200000000002</v>
      </c>
      <c r="Q206">
        <v>0.86948800000000004</v>
      </c>
      <c r="R206">
        <f t="shared" si="3"/>
        <v>1.5925803750000003</v>
      </c>
    </row>
    <row r="207" spans="1:18" x14ac:dyDescent="0.2">
      <c r="A207">
        <v>579.00002600000005</v>
      </c>
      <c r="B207">
        <v>3.0137450000000001</v>
      </c>
      <c r="C207">
        <v>1.5174369999999999</v>
      </c>
      <c r="D207">
        <v>0.46259800000000001</v>
      </c>
      <c r="E207">
        <v>0.35423500000000002</v>
      </c>
      <c r="F207">
        <v>2.5870510000000002</v>
      </c>
      <c r="G207">
        <v>1.054146</v>
      </c>
      <c r="H207">
        <v>7.0917999999999995E-2</v>
      </c>
      <c r="I207">
        <v>3.5519560000000001</v>
      </c>
      <c r="J207">
        <v>1.752518</v>
      </c>
      <c r="K207">
        <v>0.74556699999999998</v>
      </c>
      <c r="L207">
        <v>2.934291</v>
      </c>
      <c r="M207">
        <v>2.1713979999999999</v>
      </c>
      <c r="N207">
        <v>2.4808539999999999</v>
      </c>
      <c r="O207">
        <v>1.539377</v>
      </c>
      <c r="P207">
        <v>0.58040899999999995</v>
      </c>
      <c r="Q207">
        <v>0.87531099999999995</v>
      </c>
      <c r="R207">
        <f t="shared" si="3"/>
        <v>1.6057381875000001</v>
      </c>
    </row>
    <row r="208" spans="1:18" x14ac:dyDescent="0.2">
      <c r="A208">
        <v>579.50002600000005</v>
      </c>
      <c r="B208">
        <v>3.0521419999999999</v>
      </c>
      <c r="C208">
        <v>1.5275540000000001</v>
      </c>
      <c r="D208">
        <v>0.47009499999999999</v>
      </c>
      <c r="E208">
        <v>0.36692399999999997</v>
      </c>
      <c r="F208">
        <v>2.6312139999999999</v>
      </c>
      <c r="G208">
        <v>1.0650139999999999</v>
      </c>
      <c r="H208">
        <v>-4.9876999999999998E-2</v>
      </c>
      <c r="I208">
        <v>3.609896</v>
      </c>
      <c r="J208">
        <v>1.772918</v>
      </c>
      <c r="K208">
        <v>0.72600399999999998</v>
      </c>
      <c r="L208">
        <v>2.9598800000000001</v>
      </c>
      <c r="M208">
        <v>2.2020010000000001</v>
      </c>
      <c r="N208">
        <v>2.5345270000000002</v>
      </c>
      <c r="O208">
        <v>1.54895</v>
      </c>
      <c r="P208">
        <v>0.58344600000000002</v>
      </c>
      <c r="Q208">
        <v>0.87517100000000003</v>
      </c>
      <c r="R208">
        <f t="shared" si="3"/>
        <v>1.6172411874999999</v>
      </c>
    </row>
    <row r="209" spans="1:18" x14ac:dyDescent="0.2">
      <c r="A209">
        <v>580.00002600000005</v>
      </c>
      <c r="B209">
        <v>3.0806</v>
      </c>
      <c r="C209">
        <v>1.528357</v>
      </c>
      <c r="D209">
        <v>0.47608499999999998</v>
      </c>
      <c r="E209">
        <v>0.35471799999999998</v>
      </c>
      <c r="F209">
        <v>2.6497069999999998</v>
      </c>
      <c r="G209">
        <v>1.0500370000000001</v>
      </c>
      <c r="H209">
        <v>-8.3526000000000003E-2</v>
      </c>
      <c r="I209">
        <v>3.6408119999999999</v>
      </c>
      <c r="J209">
        <v>1.8105579999999999</v>
      </c>
      <c r="K209">
        <v>0.70720700000000003</v>
      </c>
      <c r="L209">
        <v>2.9695320000000001</v>
      </c>
      <c r="M209">
        <v>2.227271</v>
      </c>
      <c r="N209">
        <v>2.5741000000000001</v>
      </c>
      <c r="O209">
        <v>1.5612349999999999</v>
      </c>
      <c r="P209">
        <v>0.60308499999999998</v>
      </c>
      <c r="Q209">
        <v>0.89010400000000001</v>
      </c>
      <c r="R209">
        <f t="shared" si="3"/>
        <v>1.6274926250000001</v>
      </c>
    </row>
    <row r="210" spans="1:18" x14ac:dyDescent="0.2">
      <c r="A210">
        <v>580.50002600000005</v>
      </c>
      <c r="B210">
        <v>3.114109</v>
      </c>
      <c r="C210">
        <v>1.5388949999999999</v>
      </c>
      <c r="D210">
        <v>0.48499300000000001</v>
      </c>
      <c r="E210">
        <v>0.39464500000000002</v>
      </c>
      <c r="F210">
        <v>2.664822</v>
      </c>
      <c r="G210">
        <v>1.0550299999999999</v>
      </c>
      <c r="H210">
        <v>-3.2676999999999998E-2</v>
      </c>
      <c r="I210">
        <v>3.675065</v>
      </c>
      <c r="J210">
        <v>1.835132</v>
      </c>
      <c r="K210">
        <v>0.64929999999999999</v>
      </c>
      <c r="L210">
        <v>2.9921530000000001</v>
      </c>
      <c r="M210">
        <v>2.2493840000000001</v>
      </c>
      <c r="N210">
        <v>2.5865420000000001</v>
      </c>
      <c r="O210">
        <v>1.5647150000000001</v>
      </c>
      <c r="P210">
        <v>0.62317599999999995</v>
      </c>
      <c r="Q210">
        <v>0.89538399999999996</v>
      </c>
      <c r="R210">
        <f t="shared" si="3"/>
        <v>1.6431667500000002</v>
      </c>
    </row>
    <row r="211" spans="1:18" x14ac:dyDescent="0.2">
      <c r="A211">
        <v>581.00002600000005</v>
      </c>
      <c r="B211">
        <v>3.1366070000000001</v>
      </c>
      <c r="C211">
        <v>1.536408</v>
      </c>
      <c r="D211">
        <v>0.48144700000000001</v>
      </c>
      <c r="E211">
        <v>0.36771500000000001</v>
      </c>
      <c r="F211">
        <v>2.6806649999999999</v>
      </c>
      <c r="G211">
        <v>1.084187</v>
      </c>
      <c r="H211">
        <v>0.170596</v>
      </c>
      <c r="I211">
        <v>3.711716</v>
      </c>
      <c r="J211">
        <v>1.8606279999999999</v>
      </c>
      <c r="K211">
        <v>0.68459599999999998</v>
      </c>
      <c r="L211">
        <v>3.0119229999999999</v>
      </c>
      <c r="M211">
        <v>2.2447430000000002</v>
      </c>
      <c r="N211">
        <v>2.6205569999999998</v>
      </c>
      <c r="O211">
        <v>1.5577570000000001</v>
      </c>
      <c r="P211">
        <v>0.64181999999999995</v>
      </c>
      <c r="Q211">
        <v>0.89832900000000004</v>
      </c>
      <c r="R211">
        <f t="shared" si="3"/>
        <v>1.668105875</v>
      </c>
    </row>
    <row r="212" spans="1:18" x14ac:dyDescent="0.2">
      <c r="A212">
        <v>581.50002600000005</v>
      </c>
      <c r="B212">
        <v>3.1705399999999999</v>
      </c>
      <c r="C212">
        <v>1.5476240000000001</v>
      </c>
      <c r="D212">
        <v>0.474609</v>
      </c>
      <c r="E212">
        <v>0.35695900000000003</v>
      </c>
      <c r="F212">
        <v>2.7070400000000001</v>
      </c>
      <c r="G212">
        <v>1.1155250000000001</v>
      </c>
      <c r="H212">
        <v>0.46773300000000001</v>
      </c>
      <c r="I212">
        <v>3.7505489999999999</v>
      </c>
      <c r="J212">
        <v>1.8705700000000001</v>
      </c>
      <c r="K212">
        <v>0.73032900000000001</v>
      </c>
      <c r="L212">
        <v>3.0596450000000002</v>
      </c>
      <c r="M212">
        <v>2.264767</v>
      </c>
      <c r="N212">
        <v>2.6371349999999998</v>
      </c>
      <c r="O212">
        <v>1.5715250000000001</v>
      </c>
      <c r="P212">
        <v>0.63694399999999995</v>
      </c>
      <c r="Q212">
        <v>0.89073899999999995</v>
      </c>
      <c r="R212">
        <f t="shared" si="3"/>
        <v>1.7032645625</v>
      </c>
    </row>
    <row r="213" spans="1:18" x14ac:dyDescent="0.2">
      <c r="A213">
        <v>582.00002600000005</v>
      </c>
      <c r="B213">
        <v>3.201368</v>
      </c>
      <c r="C213">
        <v>1.559439</v>
      </c>
      <c r="D213">
        <v>0.46631499999999998</v>
      </c>
      <c r="E213">
        <v>0.33557999999999999</v>
      </c>
      <c r="F213">
        <v>2.7432150000000002</v>
      </c>
      <c r="G213">
        <v>1.141116</v>
      </c>
      <c r="H213">
        <v>0.483711</v>
      </c>
      <c r="I213">
        <v>3.7844039999999999</v>
      </c>
      <c r="J213">
        <v>1.9296690000000001</v>
      </c>
      <c r="K213">
        <v>0.77744599999999997</v>
      </c>
      <c r="L213">
        <v>3.094522</v>
      </c>
      <c r="M213">
        <v>2.2579099999999999</v>
      </c>
      <c r="N213">
        <v>2.6907800000000002</v>
      </c>
      <c r="O213">
        <v>1.5975760000000001</v>
      </c>
      <c r="P213">
        <v>0.639239</v>
      </c>
      <c r="Q213">
        <v>0.89523799999999998</v>
      </c>
      <c r="R213">
        <f t="shared" si="3"/>
        <v>1.7248455</v>
      </c>
    </row>
    <row r="214" spans="1:18" x14ac:dyDescent="0.2">
      <c r="A214">
        <v>582.50002600000005</v>
      </c>
      <c r="B214">
        <v>3.218804</v>
      </c>
      <c r="C214">
        <v>1.5850070000000001</v>
      </c>
      <c r="D214">
        <v>0.45789099999999999</v>
      </c>
      <c r="E214">
        <v>0.33659299999999998</v>
      </c>
      <c r="F214">
        <v>2.7523979999999999</v>
      </c>
      <c r="G214">
        <v>1.123143</v>
      </c>
      <c r="H214">
        <v>0.19537599999999999</v>
      </c>
      <c r="I214">
        <v>3.7914059999999998</v>
      </c>
      <c r="J214">
        <v>1.9570240000000001</v>
      </c>
      <c r="K214">
        <v>0.75901200000000002</v>
      </c>
      <c r="L214">
        <v>3.1413129999999998</v>
      </c>
      <c r="M214">
        <v>2.2877360000000002</v>
      </c>
      <c r="N214">
        <v>2.6987070000000002</v>
      </c>
      <c r="O214">
        <v>1.635494</v>
      </c>
      <c r="P214">
        <v>0.63386100000000001</v>
      </c>
      <c r="Q214">
        <v>0.88056199999999996</v>
      </c>
      <c r="R214">
        <f t="shared" si="3"/>
        <v>1.7158954375</v>
      </c>
    </row>
    <row r="215" spans="1:18" x14ac:dyDescent="0.2">
      <c r="A215">
        <v>583.00002600000005</v>
      </c>
      <c r="B215">
        <v>3.2673009999999998</v>
      </c>
      <c r="C215">
        <v>1.609137</v>
      </c>
      <c r="D215">
        <v>0.46528599999999998</v>
      </c>
      <c r="E215">
        <v>0.36731000000000003</v>
      </c>
      <c r="F215">
        <v>2.767992</v>
      </c>
      <c r="G215">
        <v>1.0940209999999999</v>
      </c>
      <c r="H215">
        <v>-7.2709999999999997E-2</v>
      </c>
      <c r="I215">
        <v>3.8146789999999999</v>
      </c>
      <c r="J215">
        <v>1.9602999999999999</v>
      </c>
      <c r="K215">
        <v>0.76643499999999998</v>
      </c>
      <c r="L215">
        <v>3.1628400000000001</v>
      </c>
      <c r="M215">
        <v>2.2949030000000001</v>
      </c>
      <c r="N215">
        <v>2.7406480000000002</v>
      </c>
      <c r="O215">
        <v>1.6531089999999999</v>
      </c>
      <c r="P215">
        <v>0.64325500000000002</v>
      </c>
      <c r="Q215">
        <v>0.88951100000000005</v>
      </c>
      <c r="R215">
        <f t="shared" si="3"/>
        <v>1.7140010625</v>
      </c>
    </row>
    <row r="216" spans="1:18" x14ac:dyDescent="0.2">
      <c r="A216">
        <v>583.50002600000005</v>
      </c>
      <c r="B216">
        <v>3.2835719999999999</v>
      </c>
      <c r="C216">
        <v>1.6204130000000001</v>
      </c>
      <c r="D216">
        <v>0.481406</v>
      </c>
      <c r="E216">
        <v>0.36697000000000002</v>
      </c>
      <c r="F216">
        <v>2.7717619999999998</v>
      </c>
      <c r="G216">
        <v>1.066954</v>
      </c>
      <c r="H216">
        <v>0.29293400000000003</v>
      </c>
      <c r="I216">
        <v>3.8286549999999999</v>
      </c>
      <c r="J216">
        <v>1.9811650000000001</v>
      </c>
      <c r="K216">
        <v>0.78265899999999999</v>
      </c>
      <c r="L216">
        <v>3.1749749999999999</v>
      </c>
      <c r="M216">
        <v>2.3244020000000001</v>
      </c>
      <c r="N216">
        <v>2.7395640000000001</v>
      </c>
      <c r="O216">
        <v>1.652183</v>
      </c>
      <c r="P216">
        <v>0.62877300000000003</v>
      </c>
      <c r="Q216">
        <v>0.90287899999999999</v>
      </c>
      <c r="R216">
        <f t="shared" si="3"/>
        <v>1.7437041249999998</v>
      </c>
    </row>
    <row r="217" spans="1:18" x14ac:dyDescent="0.2">
      <c r="A217">
        <v>584.00002600000005</v>
      </c>
      <c r="B217">
        <v>3.3129979999999999</v>
      </c>
      <c r="C217">
        <v>1.610908</v>
      </c>
      <c r="D217">
        <v>0.47740500000000002</v>
      </c>
      <c r="E217">
        <v>0.37881900000000002</v>
      </c>
      <c r="F217">
        <v>2.7783579999999999</v>
      </c>
      <c r="G217">
        <v>1.0808739999999999</v>
      </c>
      <c r="H217">
        <v>0.33579999999999999</v>
      </c>
      <c r="I217">
        <v>3.861272</v>
      </c>
      <c r="J217">
        <v>2.0229170000000001</v>
      </c>
      <c r="K217">
        <v>0.76999300000000004</v>
      </c>
      <c r="L217">
        <v>3.193708</v>
      </c>
      <c r="M217">
        <v>2.3321260000000001</v>
      </c>
      <c r="N217">
        <v>2.7358850000000001</v>
      </c>
      <c r="O217">
        <v>1.6647369999999999</v>
      </c>
      <c r="P217">
        <v>0.62316700000000003</v>
      </c>
      <c r="Q217">
        <v>0.91698800000000003</v>
      </c>
      <c r="R217">
        <f t="shared" si="3"/>
        <v>1.7559971874999998</v>
      </c>
    </row>
    <row r="218" spans="1:18" x14ac:dyDescent="0.2">
      <c r="A218">
        <v>584.50002600000005</v>
      </c>
      <c r="B218">
        <v>3.3428610000000001</v>
      </c>
      <c r="C218">
        <v>1.6435010000000001</v>
      </c>
      <c r="D218">
        <v>0.50213600000000003</v>
      </c>
      <c r="E218">
        <v>0.36571300000000001</v>
      </c>
      <c r="F218">
        <v>2.7809819999999998</v>
      </c>
      <c r="G218">
        <v>1.028915</v>
      </c>
      <c r="H218">
        <v>0.33753499999999997</v>
      </c>
      <c r="I218">
        <v>3.8853430000000002</v>
      </c>
      <c r="J218">
        <v>2.0839379999999998</v>
      </c>
      <c r="K218">
        <v>0.77398599999999995</v>
      </c>
      <c r="L218">
        <v>3.2208169999999998</v>
      </c>
      <c r="M218">
        <v>2.3432930000000001</v>
      </c>
      <c r="N218">
        <v>2.7471990000000002</v>
      </c>
      <c r="O218">
        <v>1.670744</v>
      </c>
      <c r="P218">
        <v>0.62506600000000001</v>
      </c>
      <c r="Q218">
        <v>0.91248399999999996</v>
      </c>
      <c r="R218">
        <f t="shared" si="3"/>
        <v>1.7665320624999998</v>
      </c>
    </row>
    <row r="219" spans="1:18" x14ac:dyDescent="0.2">
      <c r="A219">
        <v>585.00002600000005</v>
      </c>
      <c r="B219">
        <v>3.3469850000000001</v>
      </c>
      <c r="C219">
        <v>1.659826</v>
      </c>
      <c r="D219">
        <v>0.50126999999999999</v>
      </c>
      <c r="E219">
        <v>0.35040300000000002</v>
      </c>
      <c r="F219">
        <v>2.7891859999999999</v>
      </c>
      <c r="G219">
        <v>1.047026</v>
      </c>
      <c r="H219">
        <v>-5.2170000000000001E-2</v>
      </c>
      <c r="I219">
        <v>3.9015360000000001</v>
      </c>
      <c r="J219">
        <v>2.0705309999999999</v>
      </c>
      <c r="K219">
        <v>0.76941099999999996</v>
      </c>
      <c r="L219">
        <v>3.256748</v>
      </c>
      <c r="M219">
        <v>2.356306</v>
      </c>
      <c r="N219">
        <v>2.7556430000000001</v>
      </c>
      <c r="O219">
        <v>1.69906</v>
      </c>
      <c r="P219">
        <v>0.61649900000000002</v>
      </c>
      <c r="Q219">
        <v>0.90542699999999998</v>
      </c>
      <c r="R219">
        <f t="shared" si="3"/>
        <v>1.7483554374999999</v>
      </c>
    </row>
    <row r="220" spans="1:18" x14ac:dyDescent="0.2">
      <c r="A220">
        <v>585.50002600000005</v>
      </c>
      <c r="B220">
        <v>3.3568509999999998</v>
      </c>
      <c r="C220">
        <v>1.714831</v>
      </c>
      <c r="D220">
        <v>0.55108999999999997</v>
      </c>
      <c r="E220">
        <v>0.34340399999999999</v>
      </c>
      <c r="F220">
        <v>2.8138559999999999</v>
      </c>
      <c r="G220">
        <v>0.95985399999999998</v>
      </c>
      <c r="H220">
        <v>-0.101592</v>
      </c>
      <c r="I220">
        <v>3.923403</v>
      </c>
      <c r="J220">
        <v>2.0319400000000001</v>
      </c>
      <c r="K220">
        <v>0.74866900000000003</v>
      </c>
      <c r="L220">
        <v>3.279525</v>
      </c>
      <c r="M220">
        <v>2.3801640000000002</v>
      </c>
      <c r="N220">
        <v>2.8048199999999999</v>
      </c>
      <c r="O220">
        <v>1.7166030000000001</v>
      </c>
      <c r="P220">
        <v>0.61235799999999996</v>
      </c>
      <c r="Q220">
        <v>0.91221699999999994</v>
      </c>
      <c r="R220">
        <f t="shared" si="3"/>
        <v>1.7529995624999999</v>
      </c>
    </row>
    <row r="221" spans="1:18" x14ac:dyDescent="0.2">
      <c r="A221">
        <v>586.00002600000005</v>
      </c>
      <c r="B221">
        <v>3.4023249999999998</v>
      </c>
      <c r="C221">
        <v>1.6765890000000001</v>
      </c>
      <c r="D221">
        <v>0.51934999999999998</v>
      </c>
      <c r="E221">
        <v>0.32128200000000001</v>
      </c>
      <c r="F221">
        <v>2.8411930000000001</v>
      </c>
      <c r="G221">
        <v>1.027822</v>
      </c>
      <c r="H221">
        <v>-0.123003</v>
      </c>
      <c r="I221">
        <v>3.967149</v>
      </c>
      <c r="J221">
        <v>1.997052</v>
      </c>
      <c r="K221">
        <v>0.77932999999999997</v>
      </c>
      <c r="L221">
        <v>3.3034340000000002</v>
      </c>
      <c r="M221">
        <v>2.4075310000000001</v>
      </c>
      <c r="N221">
        <v>2.7635269999999998</v>
      </c>
      <c r="O221">
        <v>1.7148589999999999</v>
      </c>
      <c r="P221">
        <v>0.61726300000000001</v>
      </c>
      <c r="Q221">
        <v>0.91936899999999999</v>
      </c>
      <c r="R221">
        <f t="shared" si="3"/>
        <v>1.7584420000000001</v>
      </c>
    </row>
    <row r="222" spans="1:18" x14ac:dyDescent="0.2">
      <c r="A222">
        <v>586.50002600000005</v>
      </c>
      <c r="B222">
        <v>3.5075769999999999</v>
      </c>
      <c r="C222">
        <v>1.674693</v>
      </c>
      <c r="D222">
        <v>0.50785400000000003</v>
      </c>
      <c r="E222">
        <v>0.33575500000000003</v>
      </c>
      <c r="F222">
        <v>2.8684240000000001</v>
      </c>
      <c r="G222">
        <v>1.024537</v>
      </c>
      <c r="H222">
        <v>-9.2338000000000003E-2</v>
      </c>
      <c r="I222">
        <v>4.019056</v>
      </c>
      <c r="J222">
        <v>2.0224229999999999</v>
      </c>
      <c r="K222">
        <v>0.84042300000000003</v>
      </c>
      <c r="L222">
        <v>3.313787</v>
      </c>
      <c r="M222">
        <v>2.4295330000000002</v>
      </c>
      <c r="N222">
        <v>2.7246969999999999</v>
      </c>
      <c r="O222">
        <v>1.693041</v>
      </c>
      <c r="P222">
        <v>0.64214899999999997</v>
      </c>
      <c r="Q222">
        <v>0.919655</v>
      </c>
      <c r="R222">
        <f t="shared" si="3"/>
        <v>1.7769541250000001</v>
      </c>
    </row>
    <row r="223" spans="1:18" x14ac:dyDescent="0.2">
      <c r="A223">
        <v>587.00002600000005</v>
      </c>
      <c r="B223">
        <v>3.491603</v>
      </c>
      <c r="C223">
        <v>1.6379349999999999</v>
      </c>
      <c r="D223">
        <v>0.47957699999999998</v>
      </c>
      <c r="E223">
        <v>0.35050300000000001</v>
      </c>
      <c r="F223">
        <v>2.875667</v>
      </c>
      <c r="G223">
        <v>1.102136</v>
      </c>
      <c r="H223">
        <v>-2.5873E-2</v>
      </c>
      <c r="I223">
        <v>4.0231570000000003</v>
      </c>
      <c r="J223">
        <v>2.0280149999999999</v>
      </c>
      <c r="K223">
        <v>0.94232899999999997</v>
      </c>
      <c r="L223">
        <v>3.3283999999999998</v>
      </c>
      <c r="M223">
        <v>2.473878</v>
      </c>
      <c r="N223">
        <v>2.6830419999999999</v>
      </c>
      <c r="O223">
        <v>1.7126729999999999</v>
      </c>
      <c r="P223">
        <v>0.65560600000000002</v>
      </c>
      <c r="Q223">
        <v>0.91951099999999997</v>
      </c>
      <c r="R223">
        <f t="shared" si="3"/>
        <v>1.7923849374999996</v>
      </c>
    </row>
    <row r="224" spans="1:18" x14ac:dyDescent="0.2">
      <c r="A224">
        <v>587.50002600000005</v>
      </c>
      <c r="B224">
        <v>3.492353</v>
      </c>
      <c r="C224">
        <v>1.636223</v>
      </c>
      <c r="D224">
        <v>0.47243299999999999</v>
      </c>
      <c r="E224">
        <v>0.36175499999999999</v>
      </c>
      <c r="F224">
        <v>2.8866420000000002</v>
      </c>
      <c r="G224">
        <v>1.118409</v>
      </c>
      <c r="H224">
        <v>5.4070000000000003E-3</v>
      </c>
      <c r="I224">
        <v>4.0331539999999997</v>
      </c>
      <c r="J224">
        <v>2.059491</v>
      </c>
      <c r="K224">
        <v>1.017333</v>
      </c>
      <c r="L224">
        <v>3.3411430000000002</v>
      </c>
      <c r="M224">
        <v>2.4957120000000002</v>
      </c>
      <c r="N224">
        <v>2.6599650000000001</v>
      </c>
      <c r="O224">
        <v>1.731816</v>
      </c>
      <c r="P224">
        <v>0.66667600000000005</v>
      </c>
      <c r="Q224">
        <v>0.920821</v>
      </c>
      <c r="R224">
        <f t="shared" si="3"/>
        <v>1.8062083124999997</v>
      </c>
    </row>
    <row r="225" spans="1:18" x14ac:dyDescent="0.2">
      <c r="A225">
        <v>588.00002600000005</v>
      </c>
      <c r="B225">
        <v>3.387127</v>
      </c>
      <c r="C225">
        <v>1.6264730000000001</v>
      </c>
      <c r="D225">
        <v>0.47754600000000003</v>
      </c>
      <c r="E225">
        <v>0.36581399999999997</v>
      </c>
      <c r="F225">
        <v>2.8948969999999998</v>
      </c>
      <c r="G225">
        <v>1.144968</v>
      </c>
      <c r="H225">
        <v>0.32917099999999999</v>
      </c>
      <c r="I225">
        <v>4.0394500000000004</v>
      </c>
      <c r="J225">
        <v>2.0916869999999999</v>
      </c>
      <c r="K225">
        <v>1.047539</v>
      </c>
      <c r="L225">
        <v>3.3674539999999999</v>
      </c>
      <c r="M225">
        <v>2.504975</v>
      </c>
      <c r="N225">
        <v>2.7332920000000001</v>
      </c>
      <c r="O225">
        <v>1.773733</v>
      </c>
      <c r="P225">
        <v>0.656721</v>
      </c>
      <c r="Q225">
        <v>0.92569100000000004</v>
      </c>
      <c r="R225">
        <f t="shared" si="3"/>
        <v>1.8354086250000001</v>
      </c>
    </row>
    <row r="226" spans="1:18" x14ac:dyDescent="0.2">
      <c r="A226">
        <v>588.50002600000005</v>
      </c>
      <c r="B226">
        <v>3.418946</v>
      </c>
      <c r="C226">
        <v>1.638447</v>
      </c>
      <c r="D226">
        <v>0.47637200000000002</v>
      </c>
      <c r="E226">
        <v>0.35816999999999999</v>
      </c>
      <c r="F226">
        <v>2.913799</v>
      </c>
      <c r="G226">
        <v>1.1672089999999999</v>
      </c>
      <c r="H226">
        <v>0.300427</v>
      </c>
      <c r="I226">
        <v>4.0801850000000002</v>
      </c>
      <c r="J226">
        <v>2.1634980000000001</v>
      </c>
      <c r="K226">
        <v>1.078146</v>
      </c>
      <c r="L226">
        <v>3.391715</v>
      </c>
      <c r="M226">
        <v>2.4877919999999998</v>
      </c>
      <c r="N226">
        <v>2.773485</v>
      </c>
      <c r="O226">
        <v>1.7920609999999999</v>
      </c>
      <c r="P226">
        <v>0.67162900000000003</v>
      </c>
      <c r="Q226">
        <v>0.92894900000000002</v>
      </c>
      <c r="R226">
        <f t="shared" si="3"/>
        <v>1.8525518750000001</v>
      </c>
    </row>
    <row r="227" spans="1:18" x14ac:dyDescent="0.2">
      <c r="A227">
        <v>589.00002600000005</v>
      </c>
      <c r="B227">
        <v>3.3697849999999998</v>
      </c>
      <c r="C227">
        <v>1.674504</v>
      </c>
      <c r="D227">
        <v>0.49251200000000001</v>
      </c>
      <c r="E227">
        <v>0.36728899999999998</v>
      </c>
      <c r="F227">
        <v>2.9389129999999999</v>
      </c>
      <c r="G227">
        <v>1.1555820000000001</v>
      </c>
      <c r="H227">
        <v>0.69712099999999999</v>
      </c>
      <c r="I227">
        <v>4.1115709999999996</v>
      </c>
      <c r="J227">
        <v>2.1975120000000001</v>
      </c>
      <c r="K227">
        <v>1.0305850000000001</v>
      </c>
      <c r="L227">
        <v>3.4236239999999998</v>
      </c>
      <c r="M227">
        <v>2.5217070000000001</v>
      </c>
      <c r="N227">
        <v>2.8845350000000001</v>
      </c>
      <c r="O227">
        <v>1.8193170000000001</v>
      </c>
      <c r="P227">
        <v>0.65394099999999999</v>
      </c>
      <c r="Q227">
        <v>0.93297200000000002</v>
      </c>
      <c r="R227">
        <f t="shared" si="3"/>
        <v>1.8919668749999998</v>
      </c>
    </row>
    <row r="228" spans="1:18" x14ac:dyDescent="0.2">
      <c r="A228">
        <v>589.50002600000005</v>
      </c>
      <c r="B228">
        <v>3.3775369999999998</v>
      </c>
      <c r="C228">
        <v>1.7012659999999999</v>
      </c>
      <c r="D228">
        <v>0.49291800000000002</v>
      </c>
      <c r="E228">
        <v>0.38583600000000001</v>
      </c>
      <c r="F228">
        <v>2.9772310000000002</v>
      </c>
      <c r="G228">
        <v>1.1439440000000001</v>
      </c>
      <c r="H228">
        <v>0.35811700000000002</v>
      </c>
      <c r="I228">
        <v>4.1803720000000002</v>
      </c>
      <c r="J228">
        <v>2.1816330000000002</v>
      </c>
      <c r="K228">
        <v>0.99098799999999998</v>
      </c>
      <c r="L228">
        <v>3.474888</v>
      </c>
      <c r="M228">
        <v>2.5663100000000001</v>
      </c>
      <c r="N228">
        <v>2.9365480000000002</v>
      </c>
      <c r="O228">
        <v>1.8220149999999999</v>
      </c>
      <c r="P228">
        <v>0.67313100000000003</v>
      </c>
      <c r="Q228">
        <v>0.91723399999999999</v>
      </c>
      <c r="R228">
        <f t="shared" si="3"/>
        <v>1.8862480000000004</v>
      </c>
    </row>
    <row r="229" spans="1:18" x14ac:dyDescent="0.2">
      <c r="A229">
        <v>590.00002600000005</v>
      </c>
      <c r="B229">
        <v>3.4085730000000001</v>
      </c>
      <c r="C229">
        <v>1.766821</v>
      </c>
      <c r="D229">
        <v>0.52512300000000001</v>
      </c>
      <c r="E229">
        <v>0.37916299999999997</v>
      </c>
      <c r="F229">
        <v>3.0180729999999998</v>
      </c>
      <c r="G229">
        <v>1.0696300000000001</v>
      </c>
      <c r="H229">
        <v>0.47574899999999998</v>
      </c>
      <c r="I229">
        <v>4.2603929999999997</v>
      </c>
      <c r="J229">
        <v>2.1580469999999998</v>
      </c>
      <c r="K229">
        <v>0.93264599999999998</v>
      </c>
      <c r="L229">
        <v>3.538408</v>
      </c>
      <c r="M229">
        <v>2.646503</v>
      </c>
      <c r="N229">
        <v>3.0031089999999998</v>
      </c>
      <c r="O229">
        <v>1.8203119999999999</v>
      </c>
      <c r="P229">
        <v>0.671288</v>
      </c>
      <c r="Q229">
        <v>0.91211500000000001</v>
      </c>
      <c r="R229">
        <f t="shared" si="3"/>
        <v>1.9116220624999998</v>
      </c>
    </row>
    <row r="230" spans="1:18" x14ac:dyDescent="0.2">
      <c r="A230">
        <v>590.50002600000005</v>
      </c>
      <c r="B230">
        <v>3.4196680000000002</v>
      </c>
      <c r="C230">
        <v>1.7538100000000001</v>
      </c>
      <c r="D230">
        <v>0.518814</v>
      </c>
      <c r="E230">
        <v>0.37547900000000001</v>
      </c>
      <c r="F230">
        <v>3.0404879999999999</v>
      </c>
      <c r="G230">
        <v>1.0965400000000001</v>
      </c>
      <c r="H230">
        <v>0.44474399999999997</v>
      </c>
      <c r="I230">
        <v>4.3381509999999999</v>
      </c>
      <c r="J230">
        <v>2.1692960000000001</v>
      </c>
      <c r="K230">
        <v>0.94841699999999995</v>
      </c>
      <c r="L230">
        <v>3.6064219999999998</v>
      </c>
      <c r="M230">
        <v>2.6795100000000001</v>
      </c>
      <c r="N230">
        <v>3.0568420000000001</v>
      </c>
      <c r="O230">
        <v>1.8416920000000001</v>
      </c>
      <c r="P230">
        <v>0.68974400000000002</v>
      </c>
      <c r="Q230">
        <v>0.92215000000000003</v>
      </c>
      <c r="R230">
        <f t="shared" si="3"/>
        <v>1.9313604375</v>
      </c>
    </row>
    <row r="231" spans="1:18" x14ac:dyDescent="0.2">
      <c r="A231">
        <v>591.00002600000005</v>
      </c>
      <c r="B231">
        <v>3.5154160000000001</v>
      </c>
      <c r="C231">
        <v>1.7637780000000001</v>
      </c>
      <c r="D231">
        <v>0.52001799999999998</v>
      </c>
      <c r="E231">
        <v>0.34016600000000002</v>
      </c>
      <c r="F231">
        <v>3.0679150000000002</v>
      </c>
      <c r="G231">
        <v>1.102414</v>
      </c>
      <c r="H231">
        <v>0.44541700000000001</v>
      </c>
      <c r="I231">
        <v>4.395581</v>
      </c>
      <c r="J231">
        <v>2.2294040000000002</v>
      </c>
      <c r="K231">
        <v>0.97586499999999998</v>
      </c>
      <c r="L231">
        <v>3.6703640000000002</v>
      </c>
      <c r="M231">
        <v>2.7279119999999999</v>
      </c>
      <c r="N231">
        <v>3.1053959999999998</v>
      </c>
      <c r="O231">
        <v>1.8736699999999999</v>
      </c>
      <c r="P231">
        <v>0.68410000000000004</v>
      </c>
      <c r="Q231">
        <v>0.94303899999999996</v>
      </c>
      <c r="R231">
        <f t="shared" si="3"/>
        <v>1.9600284374999999</v>
      </c>
    </row>
    <row r="232" spans="1:18" x14ac:dyDescent="0.2">
      <c r="A232">
        <v>591.50002600000005</v>
      </c>
      <c r="B232">
        <v>3.5779200000000002</v>
      </c>
      <c r="C232">
        <v>1.719916</v>
      </c>
      <c r="D232">
        <v>0.49282300000000001</v>
      </c>
      <c r="E232">
        <v>0.34197</v>
      </c>
      <c r="F232">
        <v>3.0985520000000002</v>
      </c>
      <c r="G232">
        <v>1.1971750000000001</v>
      </c>
      <c r="H232">
        <v>0.34473500000000001</v>
      </c>
      <c r="I232">
        <v>4.4643750000000004</v>
      </c>
      <c r="J232">
        <v>2.3339189999999999</v>
      </c>
      <c r="K232">
        <v>1.003352</v>
      </c>
      <c r="L232">
        <v>3.7469269999999999</v>
      </c>
      <c r="M232">
        <v>2.7582249999999999</v>
      </c>
      <c r="N232">
        <v>3.1657579999999998</v>
      </c>
      <c r="O232">
        <v>1.924412</v>
      </c>
      <c r="P232">
        <v>0.68939899999999998</v>
      </c>
      <c r="Q232">
        <v>0.95877999999999997</v>
      </c>
      <c r="R232">
        <f t="shared" si="3"/>
        <v>1.9886398750000001</v>
      </c>
    </row>
    <row r="233" spans="1:18" x14ac:dyDescent="0.2">
      <c r="A233">
        <v>592.00002600000005</v>
      </c>
      <c r="B233">
        <v>3.6636609999999998</v>
      </c>
      <c r="C233">
        <v>1.780322</v>
      </c>
      <c r="D233">
        <v>0.53424499999999997</v>
      </c>
      <c r="E233">
        <v>0.346974</v>
      </c>
      <c r="F233">
        <v>3.1412140000000002</v>
      </c>
      <c r="G233">
        <v>1.139262</v>
      </c>
      <c r="H233">
        <v>0.32700699999999999</v>
      </c>
      <c r="I233">
        <v>4.5503539999999996</v>
      </c>
      <c r="J233">
        <v>2.3996270000000002</v>
      </c>
      <c r="K233">
        <v>0.99287800000000004</v>
      </c>
      <c r="L233">
        <v>3.8329870000000001</v>
      </c>
      <c r="M233">
        <v>2.8191380000000001</v>
      </c>
      <c r="N233">
        <v>3.2630319999999999</v>
      </c>
      <c r="O233">
        <v>1.9636180000000001</v>
      </c>
      <c r="P233">
        <v>0.69134300000000004</v>
      </c>
      <c r="Q233">
        <v>0.946438</v>
      </c>
      <c r="R233">
        <f t="shared" si="3"/>
        <v>2.02450625</v>
      </c>
    </row>
    <row r="234" spans="1:18" x14ac:dyDescent="0.2">
      <c r="A234">
        <v>592.50002600000005</v>
      </c>
      <c r="B234">
        <v>3.729908</v>
      </c>
      <c r="C234">
        <v>1.8361540000000001</v>
      </c>
      <c r="D234">
        <v>0.57562400000000002</v>
      </c>
      <c r="E234">
        <v>0.37885099999999999</v>
      </c>
      <c r="F234">
        <v>3.189486</v>
      </c>
      <c r="G234">
        <v>1.0813349999999999</v>
      </c>
      <c r="H234">
        <v>0.30530299999999999</v>
      </c>
      <c r="I234">
        <v>4.6593710000000002</v>
      </c>
      <c r="J234">
        <v>2.3952279999999999</v>
      </c>
      <c r="K234">
        <v>0.97726900000000005</v>
      </c>
      <c r="L234">
        <v>3.9175810000000002</v>
      </c>
      <c r="M234">
        <v>2.8762210000000001</v>
      </c>
      <c r="N234">
        <v>3.3578049999999999</v>
      </c>
      <c r="O234">
        <v>2.0008249999999999</v>
      </c>
      <c r="P234">
        <v>0.71281600000000001</v>
      </c>
      <c r="Q234">
        <v>0.95110700000000004</v>
      </c>
      <c r="R234">
        <f t="shared" si="3"/>
        <v>2.0590552499999997</v>
      </c>
    </row>
    <row r="235" spans="1:18" x14ac:dyDescent="0.2">
      <c r="A235">
        <v>593.00002600000005</v>
      </c>
      <c r="B235">
        <v>3.7901349999999998</v>
      </c>
      <c r="C235">
        <v>1.8526279999999999</v>
      </c>
      <c r="D235">
        <v>0.57366899999999998</v>
      </c>
      <c r="E235">
        <v>0.38931199999999999</v>
      </c>
      <c r="F235">
        <v>3.2384140000000001</v>
      </c>
      <c r="G235">
        <v>1.0624009999999999</v>
      </c>
      <c r="H235">
        <v>0.293823</v>
      </c>
      <c r="I235">
        <v>4.7542489999999997</v>
      </c>
      <c r="J235">
        <v>2.3735059999999999</v>
      </c>
      <c r="K235">
        <v>0.97313000000000005</v>
      </c>
      <c r="L235">
        <v>3.9831409999999998</v>
      </c>
      <c r="M235">
        <v>2.9266679999999998</v>
      </c>
      <c r="N235">
        <v>3.456623</v>
      </c>
      <c r="O235">
        <v>2.0111430000000001</v>
      </c>
      <c r="P235">
        <v>0.72551299999999996</v>
      </c>
      <c r="Q235">
        <v>0.96764899999999998</v>
      </c>
      <c r="R235">
        <f t="shared" si="3"/>
        <v>2.0857502500000002</v>
      </c>
    </row>
    <row r="236" spans="1:18" x14ac:dyDescent="0.2">
      <c r="A236">
        <v>593.50002600000005</v>
      </c>
      <c r="B236">
        <v>3.8452820000000001</v>
      </c>
      <c r="C236">
        <v>1.8373980000000001</v>
      </c>
      <c r="D236">
        <v>0.53756099999999996</v>
      </c>
      <c r="E236">
        <v>0.39549699999999999</v>
      </c>
      <c r="F236">
        <v>3.3024019999999998</v>
      </c>
      <c r="G236">
        <v>1.130001</v>
      </c>
      <c r="H236">
        <v>-4.4803999999999997E-2</v>
      </c>
      <c r="I236">
        <v>4.8385879999999997</v>
      </c>
      <c r="J236">
        <v>2.3713880000000001</v>
      </c>
      <c r="K236">
        <v>0.99763400000000002</v>
      </c>
      <c r="L236">
        <v>4.0536570000000003</v>
      </c>
      <c r="M236">
        <v>2.9790489999999998</v>
      </c>
      <c r="N236">
        <v>3.5115479999999999</v>
      </c>
      <c r="O236">
        <v>2.029061</v>
      </c>
      <c r="P236">
        <v>0.72928599999999999</v>
      </c>
      <c r="Q236">
        <v>1.000577</v>
      </c>
      <c r="R236">
        <f t="shared" si="3"/>
        <v>2.0946328125000004</v>
      </c>
    </row>
    <row r="237" spans="1:18" x14ac:dyDescent="0.2">
      <c r="A237">
        <v>594.00002600000005</v>
      </c>
      <c r="B237">
        <v>3.8803450000000002</v>
      </c>
      <c r="C237">
        <v>1.807917</v>
      </c>
      <c r="D237">
        <v>0.50730399999999998</v>
      </c>
      <c r="E237">
        <v>0.39924199999999999</v>
      </c>
      <c r="F237">
        <v>3.3366959999999999</v>
      </c>
      <c r="G237">
        <v>1.202124</v>
      </c>
      <c r="H237">
        <v>-4.8759999999999998E-2</v>
      </c>
      <c r="I237">
        <v>4.8848570000000002</v>
      </c>
      <c r="J237">
        <v>2.4019349999999999</v>
      </c>
      <c r="K237">
        <v>0.91186900000000004</v>
      </c>
      <c r="L237">
        <v>4.1003299999999996</v>
      </c>
      <c r="M237">
        <v>3.018802</v>
      </c>
      <c r="N237">
        <v>3.5577939999999999</v>
      </c>
      <c r="O237">
        <v>2.0545209999999998</v>
      </c>
      <c r="P237">
        <v>0.73648100000000005</v>
      </c>
      <c r="Q237">
        <v>1.028146</v>
      </c>
      <c r="R237">
        <f t="shared" si="3"/>
        <v>2.1112251874999997</v>
      </c>
    </row>
    <row r="238" spans="1:18" x14ac:dyDescent="0.2">
      <c r="A238">
        <v>594.50002600000005</v>
      </c>
      <c r="B238">
        <v>3.922892</v>
      </c>
      <c r="C238">
        <v>1.8083849999999999</v>
      </c>
      <c r="D238">
        <v>0.505413</v>
      </c>
      <c r="E238">
        <v>0.38585399999999997</v>
      </c>
      <c r="F238">
        <v>3.3775439999999999</v>
      </c>
      <c r="G238">
        <v>1.2222839999999999</v>
      </c>
      <c r="H238">
        <v>-5.611E-2</v>
      </c>
      <c r="I238">
        <v>4.9492890000000003</v>
      </c>
      <c r="J238">
        <v>2.4249529999999999</v>
      </c>
      <c r="K238">
        <v>0.92419899999999999</v>
      </c>
      <c r="L238">
        <v>4.1512880000000001</v>
      </c>
      <c r="M238">
        <v>3.0619510000000001</v>
      </c>
      <c r="N238">
        <v>3.6335899999999999</v>
      </c>
      <c r="O238">
        <v>2.0661200000000002</v>
      </c>
      <c r="P238">
        <v>0.74014199999999997</v>
      </c>
      <c r="Q238">
        <v>1.043261</v>
      </c>
      <c r="R238">
        <f t="shared" si="3"/>
        <v>2.1350659374999998</v>
      </c>
    </row>
    <row r="239" spans="1:18" x14ac:dyDescent="0.2">
      <c r="A239">
        <v>595.00002600000005</v>
      </c>
      <c r="B239">
        <v>3.9687399999999999</v>
      </c>
      <c r="C239">
        <v>1.80907</v>
      </c>
      <c r="D239">
        <v>0.52298199999999995</v>
      </c>
      <c r="E239">
        <v>0.38848700000000003</v>
      </c>
      <c r="F239">
        <v>3.4002870000000001</v>
      </c>
      <c r="G239">
        <v>1.2095579999999999</v>
      </c>
      <c r="H239">
        <v>-1.5844E-2</v>
      </c>
      <c r="I239">
        <v>5.0198200000000002</v>
      </c>
      <c r="J239">
        <v>2.4354879999999999</v>
      </c>
      <c r="K239">
        <v>0.906636</v>
      </c>
      <c r="L239">
        <v>4.2022440000000003</v>
      </c>
      <c r="M239">
        <v>3.0963099999999999</v>
      </c>
      <c r="N239">
        <v>3.7576770000000002</v>
      </c>
      <c r="O239">
        <v>2.0709810000000002</v>
      </c>
      <c r="P239">
        <v>0.74889600000000001</v>
      </c>
      <c r="Q239">
        <v>1.0516829999999999</v>
      </c>
      <c r="R239">
        <f t="shared" si="3"/>
        <v>2.1608134374999999</v>
      </c>
    </row>
    <row r="240" spans="1:18" x14ac:dyDescent="0.2">
      <c r="A240">
        <v>595.50002600000005</v>
      </c>
      <c r="B240">
        <v>4.020505</v>
      </c>
      <c r="C240">
        <v>1.8060560000000001</v>
      </c>
      <c r="D240">
        <v>0.51222299999999998</v>
      </c>
      <c r="E240">
        <v>0.38536599999999999</v>
      </c>
      <c r="F240">
        <v>3.4332829999999999</v>
      </c>
      <c r="G240">
        <v>1.2239610000000001</v>
      </c>
      <c r="H240">
        <v>0.28154000000000001</v>
      </c>
      <c r="I240">
        <v>5.0973949999999997</v>
      </c>
      <c r="J240">
        <v>2.4594330000000002</v>
      </c>
      <c r="K240">
        <v>0.93557400000000002</v>
      </c>
      <c r="L240">
        <v>4.269431</v>
      </c>
      <c r="M240">
        <v>3.1466560000000001</v>
      </c>
      <c r="N240">
        <v>3.795274</v>
      </c>
      <c r="O240">
        <v>2.1001970000000001</v>
      </c>
      <c r="P240">
        <v>0.74271100000000001</v>
      </c>
      <c r="Q240">
        <v>1.0557620000000001</v>
      </c>
      <c r="R240">
        <f t="shared" si="3"/>
        <v>2.2040854374999999</v>
      </c>
    </row>
    <row r="241" spans="1:18" x14ac:dyDescent="0.2">
      <c r="A241">
        <v>596.00002600000005</v>
      </c>
      <c r="B241">
        <v>4.084759</v>
      </c>
      <c r="C241">
        <v>1.8062050000000001</v>
      </c>
      <c r="D241">
        <v>0.51604899999999998</v>
      </c>
      <c r="E241">
        <v>0.38903399999999999</v>
      </c>
      <c r="F241">
        <v>3.4632480000000001</v>
      </c>
      <c r="G241">
        <v>1.2407840000000001</v>
      </c>
      <c r="H241">
        <v>0.28881299999999999</v>
      </c>
      <c r="I241">
        <v>5.1534469999999999</v>
      </c>
      <c r="J241">
        <v>2.4768439999999998</v>
      </c>
      <c r="K241">
        <v>0.88311600000000001</v>
      </c>
      <c r="L241">
        <v>4.3165930000000001</v>
      </c>
      <c r="M241">
        <v>3.2131820000000002</v>
      </c>
      <c r="N241">
        <v>3.779334</v>
      </c>
      <c r="O241">
        <v>2.1382989999999999</v>
      </c>
      <c r="P241">
        <v>0.744475</v>
      </c>
      <c r="Q241">
        <v>1.054888</v>
      </c>
      <c r="R241">
        <f t="shared" si="3"/>
        <v>2.221816875</v>
      </c>
    </row>
    <row r="242" spans="1:18" x14ac:dyDescent="0.2">
      <c r="A242">
        <v>596.50002600000005</v>
      </c>
      <c r="B242">
        <v>4.1404709999999998</v>
      </c>
      <c r="C242">
        <v>1.8106880000000001</v>
      </c>
      <c r="D242">
        <v>0.51579900000000001</v>
      </c>
      <c r="E242">
        <v>0.36838300000000002</v>
      </c>
      <c r="F242">
        <v>3.4812280000000002</v>
      </c>
      <c r="G242">
        <v>1.2638499999999999</v>
      </c>
      <c r="H242">
        <v>0.46400200000000003</v>
      </c>
      <c r="I242">
        <v>5.197762</v>
      </c>
      <c r="J242">
        <v>2.5500880000000001</v>
      </c>
      <c r="K242">
        <v>0.81795200000000001</v>
      </c>
      <c r="L242">
        <v>4.3539260000000004</v>
      </c>
      <c r="M242">
        <v>3.253625</v>
      </c>
      <c r="N242">
        <v>3.7878729999999998</v>
      </c>
      <c r="O242">
        <v>2.1633079999999998</v>
      </c>
      <c r="P242">
        <v>0.75594600000000001</v>
      </c>
      <c r="Q242">
        <v>1.050416</v>
      </c>
      <c r="R242">
        <f t="shared" si="3"/>
        <v>2.2484573124999998</v>
      </c>
    </row>
    <row r="243" spans="1:18" x14ac:dyDescent="0.2">
      <c r="A243">
        <v>597.00002600000005</v>
      </c>
      <c r="B243">
        <v>4.1797000000000004</v>
      </c>
      <c r="C243">
        <v>1.8859760000000001</v>
      </c>
      <c r="D243">
        <v>0.55838200000000004</v>
      </c>
      <c r="E243">
        <v>0.36615999999999999</v>
      </c>
      <c r="F243">
        <v>3.5068649999999999</v>
      </c>
      <c r="G243">
        <v>1.187737</v>
      </c>
      <c r="H243">
        <v>0.290105</v>
      </c>
      <c r="I243">
        <v>5.2456469999999999</v>
      </c>
      <c r="J243">
        <v>2.5559880000000001</v>
      </c>
      <c r="K243">
        <v>0.85826000000000002</v>
      </c>
      <c r="L243">
        <v>4.3921000000000001</v>
      </c>
      <c r="M243">
        <v>3.291404</v>
      </c>
      <c r="N243">
        <v>3.897084</v>
      </c>
      <c r="O243">
        <v>2.1673239999999998</v>
      </c>
      <c r="P243">
        <v>0.76765300000000003</v>
      </c>
      <c r="Q243">
        <v>1.0469660000000001</v>
      </c>
      <c r="R243">
        <f t="shared" si="3"/>
        <v>2.2623344375000003</v>
      </c>
    </row>
    <row r="244" spans="1:18" x14ac:dyDescent="0.2">
      <c r="A244">
        <v>597.50002600000005</v>
      </c>
      <c r="B244">
        <v>4.1909099999999997</v>
      </c>
      <c r="C244">
        <v>1.913537</v>
      </c>
      <c r="D244">
        <v>0.57517799999999997</v>
      </c>
      <c r="E244">
        <v>0.38612000000000002</v>
      </c>
      <c r="F244">
        <v>3.5159470000000002</v>
      </c>
      <c r="G244">
        <v>1.1628369999999999</v>
      </c>
      <c r="H244">
        <v>0.29099000000000003</v>
      </c>
      <c r="I244">
        <v>5.3031899999999998</v>
      </c>
      <c r="J244">
        <v>2.567571</v>
      </c>
      <c r="K244">
        <v>1.0963799999999999</v>
      </c>
      <c r="L244">
        <v>4.4630929999999998</v>
      </c>
      <c r="M244">
        <v>3.3124959999999999</v>
      </c>
      <c r="N244">
        <v>4.3215339999999998</v>
      </c>
      <c r="O244">
        <v>2.1910379999999998</v>
      </c>
      <c r="P244">
        <v>0.78044500000000006</v>
      </c>
      <c r="Q244">
        <v>1.0470139999999999</v>
      </c>
      <c r="R244">
        <f t="shared" si="3"/>
        <v>2.3198924999999999</v>
      </c>
    </row>
    <row r="245" spans="1:18" x14ac:dyDescent="0.2">
      <c r="A245">
        <v>598.00002600000005</v>
      </c>
      <c r="B245">
        <v>4.2078879999999996</v>
      </c>
      <c r="C245">
        <v>1.9568380000000001</v>
      </c>
      <c r="D245">
        <v>0.58566200000000002</v>
      </c>
      <c r="E245">
        <v>0.37729600000000002</v>
      </c>
      <c r="F245">
        <v>3.5531609999999998</v>
      </c>
      <c r="G245">
        <v>1.1133930000000001</v>
      </c>
      <c r="H245">
        <v>0.40938999999999998</v>
      </c>
      <c r="I245">
        <v>5.3791349999999998</v>
      </c>
      <c r="J245">
        <v>2.567863</v>
      </c>
      <c r="K245">
        <v>1.2115990000000001</v>
      </c>
      <c r="L245">
        <v>4.5111829999999999</v>
      </c>
      <c r="M245">
        <v>3.3358780000000001</v>
      </c>
      <c r="N245">
        <v>4.365437</v>
      </c>
      <c r="O245">
        <v>2.1952470000000002</v>
      </c>
      <c r="P245">
        <v>0.77745200000000003</v>
      </c>
      <c r="Q245">
        <v>1.064082</v>
      </c>
      <c r="R245">
        <f t="shared" si="3"/>
        <v>2.3507189999999998</v>
      </c>
    </row>
    <row r="246" spans="1:18" x14ac:dyDescent="0.2">
      <c r="A246">
        <v>598.50002600000005</v>
      </c>
      <c r="B246">
        <v>4.2219530000000001</v>
      </c>
      <c r="C246">
        <v>1.957198</v>
      </c>
      <c r="D246">
        <v>0.596912</v>
      </c>
      <c r="E246">
        <v>0.39636300000000002</v>
      </c>
      <c r="F246">
        <v>3.5694819999999998</v>
      </c>
      <c r="G246">
        <v>1.1227240000000001</v>
      </c>
      <c r="H246">
        <v>0.306591</v>
      </c>
      <c r="I246">
        <v>5.4389729999999998</v>
      </c>
      <c r="J246">
        <v>2.584584</v>
      </c>
      <c r="K246">
        <v>1.447989</v>
      </c>
      <c r="L246">
        <v>4.5634240000000004</v>
      </c>
      <c r="M246">
        <v>3.3703829999999999</v>
      </c>
      <c r="N246">
        <v>4.7871090000000001</v>
      </c>
      <c r="O246">
        <v>2.2131829999999999</v>
      </c>
      <c r="P246">
        <v>0.77034499999999995</v>
      </c>
      <c r="Q246">
        <v>1.0662769999999999</v>
      </c>
      <c r="R246">
        <f t="shared" si="3"/>
        <v>2.4008431249999997</v>
      </c>
    </row>
    <row r="247" spans="1:18" x14ac:dyDescent="0.2">
      <c r="A247">
        <v>599.00002600000005</v>
      </c>
      <c r="B247">
        <v>4.2356499999999997</v>
      </c>
      <c r="C247">
        <v>2.0136859999999999</v>
      </c>
      <c r="D247">
        <v>0.62581100000000001</v>
      </c>
      <c r="E247">
        <v>0.390121</v>
      </c>
      <c r="F247">
        <v>3.6016210000000002</v>
      </c>
      <c r="G247">
        <v>1.070657</v>
      </c>
      <c r="H247">
        <v>0.27659899999999998</v>
      </c>
      <c r="I247">
        <v>5.4858229999999999</v>
      </c>
      <c r="J247">
        <v>2.5980180000000002</v>
      </c>
      <c r="K247">
        <v>1.2073700000000001</v>
      </c>
      <c r="L247">
        <v>4.5856079999999997</v>
      </c>
      <c r="M247">
        <v>3.3711720000000001</v>
      </c>
      <c r="N247">
        <v>4.9201550000000003</v>
      </c>
      <c r="O247">
        <v>2.2024469999999998</v>
      </c>
      <c r="P247">
        <v>0.76170499999999997</v>
      </c>
      <c r="Q247">
        <v>1.090962</v>
      </c>
      <c r="R247">
        <f t="shared" si="3"/>
        <v>2.4023378124999999</v>
      </c>
    </row>
    <row r="248" spans="1:18" x14ac:dyDescent="0.2">
      <c r="A248">
        <v>599.50002600000005</v>
      </c>
      <c r="B248">
        <v>4.2479209999999998</v>
      </c>
      <c r="C248">
        <v>2.0341320000000001</v>
      </c>
      <c r="D248">
        <v>0.64667200000000002</v>
      </c>
      <c r="E248">
        <v>0.42315999999999998</v>
      </c>
      <c r="F248">
        <v>3.6175120000000001</v>
      </c>
      <c r="G248">
        <v>1.0568979999999999</v>
      </c>
      <c r="H248">
        <v>0.359537</v>
      </c>
      <c r="I248">
        <v>5.5035309999999997</v>
      </c>
      <c r="J248">
        <v>2.5851760000000001</v>
      </c>
      <c r="K248">
        <v>1.368808</v>
      </c>
      <c r="L248">
        <v>4.6432799999999999</v>
      </c>
      <c r="M248">
        <v>3.3971650000000002</v>
      </c>
      <c r="N248">
        <v>5.256767</v>
      </c>
      <c r="O248">
        <v>2.2593990000000002</v>
      </c>
      <c r="P248">
        <v>0.76046999999999998</v>
      </c>
      <c r="Q248">
        <v>1.0799350000000001</v>
      </c>
      <c r="R248">
        <f t="shared" si="3"/>
        <v>2.4525226875000001</v>
      </c>
    </row>
    <row r="249" spans="1:18" x14ac:dyDescent="0.2">
      <c r="A249">
        <v>600.00002600000005</v>
      </c>
      <c r="B249">
        <v>4.2658250000000004</v>
      </c>
      <c r="C249">
        <v>1.991841</v>
      </c>
      <c r="D249">
        <v>0.61020200000000002</v>
      </c>
      <c r="E249">
        <v>0.39525399999999999</v>
      </c>
      <c r="F249">
        <v>3.6453410000000002</v>
      </c>
      <c r="G249">
        <v>1.1351530000000001</v>
      </c>
      <c r="H249">
        <v>0.33648</v>
      </c>
      <c r="I249">
        <v>5.5313660000000002</v>
      </c>
      <c r="J249">
        <v>2.6008529999999999</v>
      </c>
      <c r="K249">
        <v>1.314049</v>
      </c>
      <c r="L249">
        <v>4.6762269999999999</v>
      </c>
      <c r="M249">
        <v>3.404566</v>
      </c>
      <c r="N249">
        <v>5.3392140000000001</v>
      </c>
      <c r="O249">
        <v>2.2746749999999998</v>
      </c>
      <c r="P249">
        <v>0.75723200000000002</v>
      </c>
      <c r="Q249">
        <v>1.0999239999999999</v>
      </c>
      <c r="R249">
        <f t="shared" si="3"/>
        <v>2.4611376250000006</v>
      </c>
    </row>
    <row r="250" spans="1:18" x14ac:dyDescent="0.2">
      <c r="A250">
        <v>600.50002600000005</v>
      </c>
      <c r="B250">
        <v>4.3131560000000002</v>
      </c>
      <c r="C250">
        <v>1.9957100000000001</v>
      </c>
      <c r="D250">
        <v>0.60214299999999998</v>
      </c>
      <c r="E250">
        <v>0.39082499999999998</v>
      </c>
      <c r="F250">
        <v>3.658852</v>
      </c>
      <c r="G250">
        <v>1.1369389999999999</v>
      </c>
      <c r="H250">
        <v>0.76518699999999995</v>
      </c>
      <c r="I250">
        <v>5.5655229999999998</v>
      </c>
      <c r="J250">
        <v>2.6217920000000001</v>
      </c>
      <c r="K250">
        <v>1.5478080000000001</v>
      </c>
      <c r="L250">
        <v>4.728243</v>
      </c>
      <c r="M250">
        <v>3.434869</v>
      </c>
      <c r="N250">
        <v>5.0637189999999999</v>
      </c>
      <c r="O250">
        <v>2.2949269999999999</v>
      </c>
      <c r="P250">
        <v>0.75497700000000001</v>
      </c>
      <c r="Q250">
        <v>1.090149</v>
      </c>
      <c r="R250">
        <f t="shared" si="3"/>
        <v>2.4978011874999995</v>
      </c>
    </row>
    <row r="251" spans="1:18" x14ac:dyDescent="0.2">
      <c r="A251">
        <v>601.00002600000005</v>
      </c>
      <c r="B251">
        <v>4.3438179999999997</v>
      </c>
      <c r="C251">
        <v>1.9608589999999999</v>
      </c>
      <c r="D251">
        <v>0.56992799999999999</v>
      </c>
      <c r="E251">
        <v>0.39210899999999999</v>
      </c>
      <c r="F251">
        <v>3.6653690000000001</v>
      </c>
      <c r="G251">
        <v>1.2098500000000001</v>
      </c>
      <c r="H251">
        <v>0.29790800000000001</v>
      </c>
      <c r="I251">
        <v>5.5996969999999999</v>
      </c>
      <c r="J251">
        <v>2.630627</v>
      </c>
      <c r="K251">
        <v>1.495363</v>
      </c>
      <c r="L251">
        <v>4.7475230000000002</v>
      </c>
      <c r="M251">
        <v>3.4562499999999998</v>
      </c>
      <c r="N251">
        <v>5.1438819999999996</v>
      </c>
      <c r="O251">
        <v>2.2919839999999998</v>
      </c>
      <c r="P251">
        <v>0.75891900000000001</v>
      </c>
      <c r="Q251">
        <v>1.1023160000000001</v>
      </c>
      <c r="R251">
        <f t="shared" si="3"/>
        <v>2.4791501249999999</v>
      </c>
    </row>
    <row r="252" spans="1:18" x14ac:dyDescent="0.2">
      <c r="A252">
        <v>601.50002600000005</v>
      </c>
      <c r="B252">
        <v>4.3754939999999998</v>
      </c>
      <c r="C252">
        <v>2.0074420000000002</v>
      </c>
      <c r="D252">
        <v>0.61584099999999997</v>
      </c>
      <c r="E252">
        <v>0.425008</v>
      </c>
      <c r="F252">
        <v>3.6814809999999998</v>
      </c>
      <c r="G252">
        <v>1.1369689999999999</v>
      </c>
      <c r="H252">
        <v>0.32496000000000003</v>
      </c>
      <c r="I252">
        <v>5.6365769999999999</v>
      </c>
      <c r="J252">
        <v>2.6385839999999998</v>
      </c>
      <c r="K252">
        <v>1.584668</v>
      </c>
      <c r="L252">
        <v>4.7898540000000001</v>
      </c>
      <c r="M252">
        <v>3.4732099999999999</v>
      </c>
      <c r="N252">
        <v>4.6903090000000001</v>
      </c>
      <c r="O252">
        <v>2.321145</v>
      </c>
      <c r="P252">
        <v>0.77592099999999997</v>
      </c>
      <c r="Q252">
        <v>1.115003</v>
      </c>
      <c r="R252">
        <f t="shared" si="3"/>
        <v>2.4745291250000001</v>
      </c>
    </row>
    <row r="253" spans="1:18" x14ac:dyDescent="0.2">
      <c r="A253">
        <v>602.00002600000005</v>
      </c>
      <c r="B253">
        <v>4.4118240000000002</v>
      </c>
      <c r="C253">
        <v>1.962968</v>
      </c>
      <c r="D253">
        <v>0.59907999999999995</v>
      </c>
      <c r="E253">
        <v>0.47187800000000002</v>
      </c>
      <c r="F253">
        <v>3.711217</v>
      </c>
      <c r="G253">
        <v>1.19981</v>
      </c>
      <c r="H253">
        <v>-6.5395999999999996E-2</v>
      </c>
      <c r="I253">
        <v>5.6779019999999996</v>
      </c>
      <c r="J253">
        <v>2.6659989999999998</v>
      </c>
      <c r="K253">
        <v>1.6546179999999999</v>
      </c>
      <c r="L253">
        <v>4.8004939999999996</v>
      </c>
      <c r="M253">
        <v>3.5113159999999999</v>
      </c>
      <c r="N253">
        <v>4.5418989999999999</v>
      </c>
      <c r="O253">
        <v>2.319706</v>
      </c>
      <c r="P253">
        <v>0.811774</v>
      </c>
      <c r="Q253">
        <v>1.125901</v>
      </c>
      <c r="R253">
        <f t="shared" si="3"/>
        <v>2.4625618749999996</v>
      </c>
    </row>
    <row r="254" spans="1:18" x14ac:dyDescent="0.2">
      <c r="A254">
        <v>602.50002600000005</v>
      </c>
      <c r="B254">
        <v>4.4504799999999998</v>
      </c>
      <c r="C254">
        <v>1.9515629999999999</v>
      </c>
      <c r="D254">
        <v>0.59760199999999997</v>
      </c>
      <c r="E254">
        <v>0.49680600000000003</v>
      </c>
      <c r="F254">
        <v>3.7582070000000001</v>
      </c>
      <c r="G254">
        <v>1.204617</v>
      </c>
      <c r="H254">
        <v>-1.0461E-2</v>
      </c>
      <c r="I254">
        <v>5.7481900000000001</v>
      </c>
      <c r="J254">
        <v>2.7004410000000001</v>
      </c>
      <c r="K254">
        <v>1.758651</v>
      </c>
      <c r="L254">
        <v>4.862927</v>
      </c>
      <c r="M254">
        <v>3.5343719999999998</v>
      </c>
      <c r="N254">
        <v>4.5622069999999999</v>
      </c>
      <c r="O254">
        <v>2.3530760000000002</v>
      </c>
      <c r="P254">
        <v>0.82817200000000002</v>
      </c>
      <c r="Q254">
        <v>1.1443449999999999</v>
      </c>
      <c r="R254">
        <f t="shared" si="3"/>
        <v>2.4963246875000005</v>
      </c>
    </row>
    <row r="255" spans="1:18" x14ac:dyDescent="0.2">
      <c r="A255">
        <v>603.00002600000005</v>
      </c>
      <c r="B255">
        <v>4.5099</v>
      </c>
      <c r="C255">
        <v>1.9257040000000001</v>
      </c>
      <c r="D255">
        <v>0.571272</v>
      </c>
      <c r="E255">
        <v>0.45061400000000001</v>
      </c>
      <c r="F255">
        <v>3.7918630000000002</v>
      </c>
      <c r="G255">
        <v>1.265604</v>
      </c>
      <c r="H255">
        <v>0.390038</v>
      </c>
      <c r="I255">
        <v>5.8256129999999997</v>
      </c>
      <c r="J255">
        <v>2.7358150000000001</v>
      </c>
      <c r="K255">
        <v>1.771217</v>
      </c>
      <c r="L255">
        <v>4.9170299999999996</v>
      </c>
      <c r="M255">
        <v>3.5842209999999999</v>
      </c>
      <c r="N255">
        <v>5.077979</v>
      </c>
      <c r="O255">
        <v>2.3669099999999998</v>
      </c>
      <c r="P255">
        <v>0.82725099999999996</v>
      </c>
      <c r="Q255">
        <v>1.1406080000000001</v>
      </c>
      <c r="R255">
        <f t="shared" si="3"/>
        <v>2.5719774374999997</v>
      </c>
    </row>
    <row r="256" spans="1:18" x14ac:dyDescent="0.2">
      <c r="A256">
        <v>603.50002600000005</v>
      </c>
      <c r="B256">
        <v>4.5376200000000004</v>
      </c>
      <c r="C256">
        <v>1.979365</v>
      </c>
      <c r="D256">
        <v>0.60225300000000004</v>
      </c>
      <c r="E256">
        <v>0.41631600000000002</v>
      </c>
      <c r="F256">
        <v>3.825215</v>
      </c>
      <c r="G256">
        <v>1.2014149999999999</v>
      </c>
      <c r="H256">
        <v>0.41586099999999998</v>
      </c>
      <c r="I256">
        <v>5.9009580000000001</v>
      </c>
      <c r="J256">
        <v>2.779131</v>
      </c>
      <c r="K256">
        <v>1.5254369999999999</v>
      </c>
      <c r="L256">
        <v>5.0029009999999996</v>
      </c>
      <c r="M256">
        <v>3.6168450000000001</v>
      </c>
      <c r="N256">
        <v>5.691211</v>
      </c>
      <c r="O256">
        <v>2.4204919999999999</v>
      </c>
      <c r="P256">
        <v>0.82372599999999996</v>
      </c>
      <c r="Q256">
        <v>1.1506339999999999</v>
      </c>
      <c r="R256">
        <f t="shared" si="3"/>
        <v>2.6180862500000002</v>
      </c>
    </row>
    <row r="257" spans="1:18" x14ac:dyDescent="0.2">
      <c r="A257">
        <v>604.00002600000005</v>
      </c>
      <c r="B257">
        <v>4.6951210000000003</v>
      </c>
      <c r="C257">
        <v>2.0535389999999998</v>
      </c>
      <c r="D257">
        <v>0.63515900000000003</v>
      </c>
      <c r="E257">
        <v>0.40632099999999999</v>
      </c>
      <c r="F257">
        <v>3.854098</v>
      </c>
      <c r="G257">
        <v>1.1545510000000001</v>
      </c>
      <c r="H257">
        <v>0.459812</v>
      </c>
      <c r="I257">
        <v>5.9562790000000003</v>
      </c>
      <c r="J257">
        <v>2.8017120000000002</v>
      </c>
      <c r="K257">
        <v>1.462831</v>
      </c>
      <c r="L257">
        <v>5.0371230000000002</v>
      </c>
      <c r="M257">
        <v>3.66364</v>
      </c>
      <c r="N257">
        <v>5.5628700000000002</v>
      </c>
      <c r="O257">
        <v>2.414072</v>
      </c>
      <c r="P257">
        <v>0.84458999999999995</v>
      </c>
      <c r="Q257">
        <v>1.1452819999999999</v>
      </c>
      <c r="R257">
        <f t="shared" si="3"/>
        <v>2.6341875000000003</v>
      </c>
    </row>
    <row r="258" spans="1:18" x14ac:dyDescent="0.2">
      <c r="A258">
        <v>604.50002600000005</v>
      </c>
      <c r="B258">
        <v>4.8454649999999999</v>
      </c>
      <c r="C258">
        <v>2.0585599999999999</v>
      </c>
      <c r="D258">
        <v>0.62991799999999998</v>
      </c>
      <c r="E258">
        <v>0.44628200000000001</v>
      </c>
      <c r="F258">
        <v>3.90103</v>
      </c>
      <c r="G258">
        <v>1.183616</v>
      </c>
      <c r="H258">
        <v>7.2298000000000001E-2</v>
      </c>
      <c r="I258">
        <v>6.0330729999999999</v>
      </c>
      <c r="J258">
        <v>2.9229530000000001</v>
      </c>
      <c r="K258">
        <v>1.905724</v>
      </c>
      <c r="L258">
        <v>5.1327280000000002</v>
      </c>
      <c r="M258">
        <v>3.8858670000000002</v>
      </c>
      <c r="N258">
        <v>5.445754</v>
      </c>
      <c r="O258">
        <v>2.4580489999999999</v>
      </c>
      <c r="P258">
        <v>0.86049200000000003</v>
      </c>
      <c r="Q258">
        <v>1.1642140000000001</v>
      </c>
      <c r="R258">
        <f t="shared" si="3"/>
        <v>2.6841264375000002</v>
      </c>
    </row>
    <row r="259" spans="1:18" x14ac:dyDescent="0.2">
      <c r="A259">
        <v>605.00002600000005</v>
      </c>
      <c r="B259">
        <v>4.9252729999999998</v>
      </c>
      <c r="C259">
        <v>2.0136859999999999</v>
      </c>
      <c r="D259">
        <v>0.58149700000000004</v>
      </c>
      <c r="E259">
        <v>0.46803699999999998</v>
      </c>
      <c r="F259">
        <v>3.9406829999999999</v>
      </c>
      <c r="G259">
        <v>1.3190740000000001</v>
      </c>
      <c r="H259">
        <v>7.8196000000000002E-2</v>
      </c>
      <c r="I259">
        <v>6.1284970000000003</v>
      </c>
      <c r="J259">
        <v>3.049785</v>
      </c>
      <c r="K259">
        <v>2.3110650000000001</v>
      </c>
      <c r="L259">
        <v>5.2180590000000002</v>
      </c>
      <c r="M259">
        <v>4.0865150000000003</v>
      </c>
      <c r="N259">
        <v>5.2498310000000004</v>
      </c>
      <c r="O259">
        <v>2.5038119999999999</v>
      </c>
      <c r="P259">
        <v>0.85952600000000001</v>
      </c>
      <c r="Q259">
        <v>1.167945</v>
      </c>
      <c r="R259">
        <f t="shared" ref="R259:R322" si="4">AVERAGE(B259:Q259)</f>
        <v>2.7438425625000002</v>
      </c>
    </row>
    <row r="260" spans="1:18" x14ac:dyDescent="0.2">
      <c r="A260">
        <v>605.50002600000005</v>
      </c>
      <c r="B260">
        <v>5.187589</v>
      </c>
      <c r="C260">
        <v>1.977773</v>
      </c>
      <c r="D260">
        <v>0.55891100000000005</v>
      </c>
      <c r="E260">
        <v>0.47379900000000003</v>
      </c>
      <c r="F260">
        <v>3.9838779999999998</v>
      </c>
      <c r="G260">
        <v>1.403035</v>
      </c>
      <c r="H260">
        <v>0.107844</v>
      </c>
      <c r="I260">
        <v>6.2457089999999997</v>
      </c>
      <c r="J260">
        <v>3.2081849999999998</v>
      </c>
      <c r="K260">
        <v>2.6053769999999998</v>
      </c>
      <c r="L260">
        <v>5.3438210000000002</v>
      </c>
      <c r="M260">
        <v>4.2945799999999998</v>
      </c>
      <c r="N260">
        <v>5.4449750000000003</v>
      </c>
      <c r="O260">
        <v>2.5879919999999998</v>
      </c>
      <c r="P260">
        <v>0.84164700000000003</v>
      </c>
      <c r="Q260">
        <v>1.189254</v>
      </c>
      <c r="R260">
        <f t="shared" si="4"/>
        <v>2.8408980625</v>
      </c>
    </row>
    <row r="261" spans="1:18" x14ac:dyDescent="0.2">
      <c r="A261">
        <v>606.00002600000005</v>
      </c>
      <c r="B261">
        <v>5.458774</v>
      </c>
      <c r="C261">
        <v>1.972235</v>
      </c>
      <c r="D261">
        <v>0.56197200000000003</v>
      </c>
      <c r="E261">
        <v>0.47957100000000003</v>
      </c>
      <c r="F261">
        <v>4.0209169999999999</v>
      </c>
      <c r="G261">
        <v>1.4183809999999999</v>
      </c>
      <c r="H261">
        <v>0.43532199999999999</v>
      </c>
      <c r="I261">
        <v>6.3796869999999997</v>
      </c>
      <c r="J261">
        <v>3.2173750000000001</v>
      </c>
      <c r="K261">
        <v>2.422485</v>
      </c>
      <c r="L261">
        <v>5.4346639999999997</v>
      </c>
      <c r="M261">
        <v>4.1502270000000001</v>
      </c>
      <c r="N261">
        <v>5.492248</v>
      </c>
      <c r="O261">
        <v>2.6131190000000002</v>
      </c>
      <c r="P261">
        <v>0.84351500000000001</v>
      </c>
      <c r="Q261">
        <v>1.1874830000000001</v>
      </c>
      <c r="R261">
        <f t="shared" si="4"/>
        <v>2.8804984375</v>
      </c>
    </row>
    <row r="262" spans="1:18" x14ac:dyDescent="0.2">
      <c r="A262">
        <v>606.50002600000005</v>
      </c>
      <c r="B262">
        <v>5.8443670000000001</v>
      </c>
      <c r="C262">
        <v>1.981533</v>
      </c>
      <c r="D262">
        <v>0.57326900000000003</v>
      </c>
      <c r="E262">
        <v>0.44526700000000002</v>
      </c>
      <c r="F262">
        <v>4.0648980000000003</v>
      </c>
      <c r="G262">
        <v>1.428995</v>
      </c>
      <c r="H262">
        <v>0.406748</v>
      </c>
      <c r="I262">
        <v>6.4919440000000002</v>
      </c>
      <c r="J262">
        <v>3.2205590000000002</v>
      </c>
      <c r="K262">
        <v>2.5830169999999999</v>
      </c>
      <c r="L262">
        <v>5.5578979999999998</v>
      </c>
      <c r="M262">
        <v>4.117858</v>
      </c>
      <c r="N262">
        <v>5.5114179999999999</v>
      </c>
      <c r="O262">
        <v>2.6663380000000001</v>
      </c>
      <c r="P262">
        <v>0.84956600000000004</v>
      </c>
      <c r="Q262">
        <v>1.1911799999999999</v>
      </c>
      <c r="R262">
        <f t="shared" si="4"/>
        <v>2.9334284375000008</v>
      </c>
    </row>
    <row r="263" spans="1:18" x14ac:dyDescent="0.2">
      <c r="A263">
        <v>607.00002600000005</v>
      </c>
      <c r="B263">
        <v>5.9564240000000002</v>
      </c>
      <c r="C263">
        <v>1.9876910000000001</v>
      </c>
      <c r="D263">
        <v>0.57645500000000005</v>
      </c>
      <c r="E263">
        <v>0.44966400000000001</v>
      </c>
      <c r="F263">
        <v>4.1153839999999997</v>
      </c>
      <c r="G263">
        <v>1.439597</v>
      </c>
      <c r="H263">
        <v>0.32265700000000003</v>
      </c>
      <c r="I263">
        <v>6.6046709999999997</v>
      </c>
      <c r="J263">
        <v>3.2047330000000001</v>
      </c>
      <c r="K263">
        <v>2.6574529999999998</v>
      </c>
      <c r="L263">
        <v>5.6551539999999996</v>
      </c>
      <c r="M263">
        <v>4.0945989999999997</v>
      </c>
      <c r="N263">
        <v>5.4707650000000001</v>
      </c>
      <c r="O263">
        <v>2.682884</v>
      </c>
      <c r="P263">
        <v>0.87438300000000002</v>
      </c>
      <c r="Q263">
        <v>1.194801</v>
      </c>
      <c r="R263">
        <f t="shared" si="4"/>
        <v>2.9554571875</v>
      </c>
    </row>
    <row r="264" spans="1:18" x14ac:dyDescent="0.2">
      <c r="A264">
        <v>607.50002600000005</v>
      </c>
      <c r="B264">
        <v>6.0745079999999998</v>
      </c>
      <c r="C264">
        <v>2.017763</v>
      </c>
      <c r="D264">
        <v>0.58295399999999997</v>
      </c>
      <c r="E264">
        <v>0.46646799999999999</v>
      </c>
      <c r="F264">
        <v>4.1715450000000001</v>
      </c>
      <c r="G264">
        <v>1.4545060000000001</v>
      </c>
      <c r="H264">
        <v>0.41414499999999999</v>
      </c>
      <c r="I264">
        <v>6.6969130000000003</v>
      </c>
      <c r="J264">
        <v>3.24417</v>
      </c>
      <c r="K264">
        <v>3.2379319999999998</v>
      </c>
      <c r="L264">
        <v>5.7458419999999997</v>
      </c>
      <c r="M264">
        <v>4.2262719999999998</v>
      </c>
      <c r="N264">
        <v>5.5024559999999996</v>
      </c>
      <c r="O264">
        <v>2.7276910000000001</v>
      </c>
      <c r="P264">
        <v>0.89183999999999997</v>
      </c>
      <c r="Q264">
        <v>1.1997450000000001</v>
      </c>
      <c r="R264">
        <f t="shared" si="4"/>
        <v>3.0409218750000004</v>
      </c>
    </row>
    <row r="265" spans="1:18" x14ac:dyDescent="0.2">
      <c r="A265">
        <v>608.00002600000005</v>
      </c>
      <c r="B265">
        <v>6.2072630000000002</v>
      </c>
      <c r="C265">
        <v>2.0468190000000002</v>
      </c>
      <c r="D265">
        <v>0.59628700000000001</v>
      </c>
      <c r="E265">
        <v>0.47856100000000001</v>
      </c>
      <c r="F265">
        <v>4.2159490000000002</v>
      </c>
      <c r="G265">
        <v>1.4375309999999999</v>
      </c>
      <c r="H265">
        <v>0.454843</v>
      </c>
      <c r="I265">
        <v>6.8004559999999996</v>
      </c>
      <c r="J265">
        <v>3.2139980000000001</v>
      </c>
      <c r="K265">
        <v>3.1940019999999998</v>
      </c>
      <c r="L265">
        <v>5.8199459999999998</v>
      </c>
      <c r="M265">
        <v>4.2551680000000003</v>
      </c>
      <c r="N265">
        <v>5.7020660000000003</v>
      </c>
      <c r="O265">
        <v>2.7464569999999999</v>
      </c>
      <c r="P265">
        <v>0.90805599999999997</v>
      </c>
      <c r="Q265">
        <v>1.2117610000000001</v>
      </c>
      <c r="R265">
        <f t="shared" si="4"/>
        <v>3.0805726875000001</v>
      </c>
    </row>
    <row r="266" spans="1:18" x14ac:dyDescent="0.2">
      <c r="A266">
        <v>608.50002600000005</v>
      </c>
      <c r="B266">
        <v>6.3371709999999997</v>
      </c>
      <c r="C266">
        <v>2.0708549999999999</v>
      </c>
      <c r="D266">
        <v>0.60766100000000001</v>
      </c>
      <c r="E266">
        <v>0.48733700000000002</v>
      </c>
      <c r="F266">
        <v>4.2672350000000003</v>
      </c>
      <c r="G266">
        <v>1.43841</v>
      </c>
      <c r="H266">
        <v>0.48279899999999998</v>
      </c>
      <c r="I266">
        <v>6.9050859999999998</v>
      </c>
      <c r="J266">
        <v>3.1844009999999998</v>
      </c>
      <c r="K266">
        <v>3.5717490000000001</v>
      </c>
      <c r="L266">
        <v>5.9131229999999997</v>
      </c>
      <c r="M266">
        <v>4.2825280000000001</v>
      </c>
      <c r="N266">
        <v>5.9950549999999998</v>
      </c>
      <c r="O266">
        <v>2.7884319999999998</v>
      </c>
      <c r="P266">
        <v>0.921153</v>
      </c>
      <c r="Q266">
        <v>1.2184360000000001</v>
      </c>
      <c r="R266">
        <f t="shared" si="4"/>
        <v>3.1544644374999997</v>
      </c>
    </row>
    <row r="267" spans="1:18" x14ac:dyDescent="0.2">
      <c r="A267">
        <v>609.00002600000005</v>
      </c>
      <c r="B267">
        <v>6.4514360000000002</v>
      </c>
      <c r="C267">
        <v>2.0819190000000001</v>
      </c>
      <c r="D267">
        <v>0.60991300000000004</v>
      </c>
      <c r="E267">
        <v>0.48237999999999998</v>
      </c>
      <c r="F267">
        <v>4.3110850000000003</v>
      </c>
      <c r="G267">
        <v>1.4674430000000001</v>
      </c>
      <c r="H267">
        <v>6.4870999999999998E-2</v>
      </c>
      <c r="I267">
        <v>7.0096280000000002</v>
      </c>
      <c r="J267">
        <v>3.169578</v>
      </c>
      <c r="K267">
        <v>3.2431239999999999</v>
      </c>
      <c r="L267">
        <v>5.995177</v>
      </c>
      <c r="M267">
        <v>4.3181019999999997</v>
      </c>
      <c r="N267">
        <v>6.2951969999999999</v>
      </c>
      <c r="O267">
        <v>2.815067</v>
      </c>
      <c r="P267">
        <v>0.91908800000000002</v>
      </c>
      <c r="Q267">
        <v>1.2298929999999999</v>
      </c>
      <c r="R267">
        <f t="shared" si="4"/>
        <v>3.1539938125</v>
      </c>
    </row>
    <row r="268" spans="1:18" x14ac:dyDescent="0.2">
      <c r="A268">
        <v>609.50002600000005</v>
      </c>
      <c r="B268">
        <v>6.5295940000000003</v>
      </c>
      <c r="C268">
        <v>2.0947100000000001</v>
      </c>
      <c r="D268">
        <v>0.60614699999999999</v>
      </c>
      <c r="E268">
        <v>0.52612400000000004</v>
      </c>
      <c r="F268">
        <v>4.3630170000000001</v>
      </c>
      <c r="G268">
        <v>1.4898359999999999</v>
      </c>
      <c r="H268">
        <v>0.40399200000000002</v>
      </c>
      <c r="I268">
        <v>7.0931290000000002</v>
      </c>
      <c r="J268">
        <v>3.1933370000000001</v>
      </c>
      <c r="K268">
        <v>3.6952039999999999</v>
      </c>
      <c r="L268">
        <v>6.082306</v>
      </c>
      <c r="M268">
        <v>4.3999170000000003</v>
      </c>
      <c r="N268">
        <v>6.4586069999999998</v>
      </c>
      <c r="O268">
        <v>2.8699180000000002</v>
      </c>
      <c r="P268">
        <v>0.90182300000000004</v>
      </c>
      <c r="Q268">
        <v>1.253239</v>
      </c>
      <c r="R268">
        <f t="shared" si="4"/>
        <v>3.2475562500000001</v>
      </c>
    </row>
    <row r="269" spans="1:18" x14ac:dyDescent="0.2">
      <c r="A269">
        <v>610.00002600000005</v>
      </c>
      <c r="B269">
        <v>6.5503609999999997</v>
      </c>
      <c r="C269">
        <v>2.110312</v>
      </c>
      <c r="D269">
        <v>0.60134100000000001</v>
      </c>
      <c r="E269">
        <v>0.49481700000000001</v>
      </c>
      <c r="F269">
        <v>4.4029959999999999</v>
      </c>
      <c r="G269">
        <v>1.5033179999999999</v>
      </c>
      <c r="H269">
        <v>0.424369</v>
      </c>
      <c r="I269">
        <v>7.1742980000000003</v>
      </c>
      <c r="J269">
        <v>3.2255219999999998</v>
      </c>
      <c r="K269">
        <v>3.746432</v>
      </c>
      <c r="L269">
        <v>6.1642739999999998</v>
      </c>
      <c r="M269">
        <v>4.4580330000000004</v>
      </c>
      <c r="N269">
        <v>6.6543020000000004</v>
      </c>
      <c r="O269">
        <v>2.9097209999999998</v>
      </c>
      <c r="P269">
        <v>0.88367099999999998</v>
      </c>
      <c r="Q269">
        <v>1.271217</v>
      </c>
      <c r="R269">
        <f t="shared" si="4"/>
        <v>3.2859364999999996</v>
      </c>
    </row>
    <row r="270" spans="1:18" x14ac:dyDescent="0.2">
      <c r="A270">
        <v>610.50002600000005</v>
      </c>
      <c r="B270">
        <v>6.5747960000000001</v>
      </c>
      <c r="C270">
        <v>2.1147499999999999</v>
      </c>
      <c r="D270">
        <v>0.60814900000000005</v>
      </c>
      <c r="E270">
        <v>0.50768999999999997</v>
      </c>
      <c r="F270">
        <v>4.4248529999999997</v>
      </c>
      <c r="G270">
        <v>1.4840420000000001</v>
      </c>
      <c r="H270">
        <v>0.75892300000000001</v>
      </c>
      <c r="I270">
        <v>7.2368220000000001</v>
      </c>
      <c r="J270">
        <v>3.2403870000000001</v>
      </c>
      <c r="K270">
        <v>3.9071669999999998</v>
      </c>
      <c r="L270">
        <v>6.256481</v>
      </c>
      <c r="M270">
        <v>4.5086040000000001</v>
      </c>
      <c r="N270">
        <v>6.8090520000000003</v>
      </c>
      <c r="O270">
        <v>2.9620410000000001</v>
      </c>
      <c r="P270">
        <v>0.897258</v>
      </c>
      <c r="Q270">
        <v>1.2921830000000001</v>
      </c>
      <c r="R270">
        <f t="shared" si="4"/>
        <v>3.3489498750000002</v>
      </c>
    </row>
    <row r="271" spans="1:18" x14ac:dyDescent="0.2">
      <c r="A271">
        <v>611.00002600000005</v>
      </c>
      <c r="B271">
        <v>6.5962389999999997</v>
      </c>
      <c r="C271">
        <v>2.1252650000000002</v>
      </c>
      <c r="D271">
        <v>0.62444599999999995</v>
      </c>
      <c r="E271">
        <v>0.50572099999999998</v>
      </c>
      <c r="F271">
        <v>4.4467189999999999</v>
      </c>
      <c r="G271">
        <v>1.4886649999999999</v>
      </c>
      <c r="H271">
        <v>0.373361</v>
      </c>
      <c r="I271">
        <v>7.3103259999999999</v>
      </c>
      <c r="J271">
        <v>3.2581699999999998</v>
      </c>
      <c r="K271">
        <v>3.8437860000000001</v>
      </c>
      <c r="L271">
        <v>6.3287699999999996</v>
      </c>
      <c r="M271">
        <v>4.550592</v>
      </c>
      <c r="N271">
        <v>7.0209039999999998</v>
      </c>
      <c r="O271">
        <v>2.9671789999999998</v>
      </c>
      <c r="P271">
        <v>0.92217300000000002</v>
      </c>
      <c r="Q271">
        <v>1.283701</v>
      </c>
      <c r="R271">
        <f t="shared" si="4"/>
        <v>3.3528760625000005</v>
      </c>
    </row>
    <row r="272" spans="1:18" x14ac:dyDescent="0.2">
      <c r="A272">
        <v>611.50002600000005</v>
      </c>
      <c r="B272">
        <v>6.6804600000000001</v>
      </c>
      <c r="C272">
        <v>2.1120920000000001</v>
      </c>
      <c r="D272">
        <v>0.63457799999999998</v>
      </c>
      <c r="E272">
        <v>0.53878400000000004</v>
      </c>
      <c r="F272">
        <v>4.4557609999999999</v>
      </c>
      <c r="G272">
        <v>1.508686</v>
      </c>
      <c r="H272">
        <v>0.53540699999999997</v>
      </c>
      <c r="I272">
        <v>7.3479419999999998</v>
      </c>
      <c r="J272">
        <v>3.2777240000000001</v>
      </c>
      <c r="K272">
        <v>3.820678</v>
      </c>
      <c r="L272">
        <v>6.3903119999999998</v>
      </c>
      <c r="M272">
        <v>4.6200729999999997</v>
      </c>
      <c r="N272">
        <v>7.1175569999999997</v>
      </c>
      <c r="O272">
        <v>3.0041570000000002</v>
      </c>
      <c r="P272">
        <v>0.93721600000000005</v>
      </c>
      <c r="Q272">
        <v>1.302532</v>
      </c>
      <c r="R272">
        <f t="shared" si="4"/>
        <v>3.3927474374999997</v>
      </c>
    </row>
    <row r="273" spans="1:18" x14ac:dyDescent="0.2">
      <c r="A273">
        <v>612.00002600000005</v>
      </c>
      <c r="B273">
        <v>6.7581020000000001</v>
      </c>
      <c r="C273">
        <v>2.129073</v>
      </c>
      <c r="D273">
        <v>0.63171699999999997</v>
      </c>
      <c r="E273">
        <v>0.52844500000000005</v>
      </c>
      <c r="F273">
        <v>4.4846760000000003</v>
      </c>
      <c r="G273">
        <v>1.531952</v>
      </c>
      <c r="H273">
        <v>0.22641700000000001</v>
      </c>
      <c r="I273">
        <v>7.3939779999999997</v>
      </c>
      <c r="J273">
        <v>3.2780559999999999</v>
      </c>
      <c r="K273">
        <v>3.4998420000000001</v>
      </c>
      <c r="L273">
        <v>6.4442839999999997</v>
      </c>
      <c r="M273">
        <v>4.7042710000000003</v>
      </c>
      <c r="N273">
        <v>7.2538049999999998</v>
      </c>
      <c r="O273">
        <v>3.035803</v>
      </c>
      <c r="P273">
        <v>0.95277999999999996</v>
      </c>
      <c r="Q273">
        <v>1.3098050000000001</v>
      </c>
      <c r="R273">
        <f t="shared" si="4"/>
        <v>3.3851878749999997</v>
      </c>
    </row>
    <row r="274" spans="1:18" x14ac:dyDescent="0.2">
      <c r="A274">
        <v>612.50002600000005</v>
      </c>
      <c r="B274">
        <v>6.7819580000000004</v>
      </c>
      <c r="C274">
        <v>2.1414249999999999</v>
      </c>
      <c r="D274">
        <v>0.63626799999999994</v>
      </c>
      <c r="E274">
        <v>0.53112400000000004</v>
      </c>
      <c r="F274">
        <v>4.506024</v>
      </c>
      <c r="G274">
        <v>1.533156</v>
      </c>
      <c r="H274">
        <v>0.63126199999999999</v>
      </c>
      <c r="I274">
        <v>7.4321719999999996</v>
      </c>
      <c r="J274">
        <v>3.2863419999999999</v>
      </c>
      <c r="K274">
        <v>3.683595</v>
      </c>
      <c r="L274">
        <v>6.4947939999999997</v>
      </c>
      <c r="M274">
        <v>4.7602989999999998</v>
      </c>
      <c r="N274">
        <v>7.3747870000000004</v>
      </c>
      <c r="O274">
        <v>3.0740959999999999</v>
      </c>
      <c r="P274">
        <v>0.977966</v>
      </c>
      <c r="Q274">
        <v>1.3386530000000001</v>
      </c>
      <c r="R274">
        <f t="shared" si="4"/>
        <v>3.4489950624999999</v>
      </c>
    </row>
    <row r="275" spans="1:18" x14ac:dyDescent="0.2">
      <c r="A275">
        <v>613.00002600000005</v>
      </c>
      <c r="B275">
        <v>6.7819900000000004</v>
      </c>
      <c r="C275">
        <v>2.1567859999999999</v>
      </c>
      <c r="D275">
        <v>0.63608600000000004</v>
      </c>
      <c r="E275">
        <v>0.54702899999999999</v>
      </c>
      <c r="F275">
        <v>4.5305330000000001</v>
      </c>
      <c r="G275">
        <v>1.531558</v>
      </c>
      <c r="H275">
        <v>0.44947500000000001</v>
      </c>
      <c r="I275">
        <v>7.4987360000000001</v>
      </c>
      <c r="J275">
        <v>3.285866</v>
      </c>
      <c r="K275">
        <v>3.8052579999999998</v>
      </c>
      <c r="L275">
        <v>6.5539649999999998</v>
      </c>
      <c r="M275">
        <v>4.7910069999999996</v>
      </c>
      <c r="N275">
        <v>7.5047160000000002</v>
      </c>
      <c r="O275">
        <v>3.0989469999999999</v>
      </c>
      <c r="P275">
        <v>1.0062599999999999</v>
      </c>
      <c r="Q275">
        <v>1.34642</v>
      </c>
      <c r="R275">
        <f t="shared" si="4"/>
        <v>3.4702895000000002</v>
      </c>
    </row>
    <row r="276" spans="1:18" x14ac:dyDescent="0.2">
      <c r="A276">
        <v>613.50002600000005</v>
      </c>
      <c r="B276">
        <v>6.7550520000000001</v>
      </c>
      <c r="C276">
        <v>2.1652619999999998</v>
      </c>
      <c r="D276">
        <v>0.653555</v>
      </c>
      <c r="E276">
        <v>0.53376999999999997</v>
      </c>
      <c r="F276">
        <v>4.5556419999999997</v>
      </c>
      <c r="G276">
        <v>1.5142869999999999</v>
      </c>
      <c r="H276">
        <v>0.42253499999999999</v>
      </c>
      <c r="I276">
        <v>7.57362</v>
      </c>
      <c r="J276">
        <v>3.298575</v>
      </c>
      <c r="K276">
        <v>4.121626</v>
      </c>
      <c r="L276">
        <v>6.6089739999999999</v>
      </c>
      <c r="M276">
        <v>4.8181339999999997</v>
      </c>
      <c r="N276">
        <v>7.6496919999999999</v>
      </c>
      <c r="O276">
        <v>3.1138840000000001</v>
      </c>
      <c r="P276">
        <v>1.0288489999999999</v>
      </c>
      <c r="Q276">
        <v>1.3531660000000001</v>
      </c>
      <c r="R276">
        <f t="shared" si="4"/>
        <v>3.5104139375000005</v>
      </c>
    </row>
    <row r="277" spans="1:18" x14ac:dyDescent="0.2">
      <c r="A277">
        <v>614.00002600000005</v>
      </c>
      <c r="B277">
        <v>6.7734040000000002</v>
      </c>
      <c r="C277">
        <v>2.171459</v>
      </c>
      <c r="D277">
        <v>0.65207800000000005</v>
      </c>
      <c r="E277">
        <v>0.53796100000000002</v>
      </c>
      <c r="F277">
        <v>4.5776130000000004</v>
      </c>
      <c r="G277">
        <v>1.542834</v>
      </c>
      <c r="H277">
        <v>5.1402000000000003E-2</v>
      </c>
      <c r="I277">
        <v>7.6355560000000002</v>
      </c>
      <c r="J277">
        <v>3.2990870000000001</v>
      </c>
      <c r="K277">
        <v>3.7429290000000002</v>
      </c>
      <c r="L277">
        <v>6.6695729999999998</v>
      </c>
      <c r="M277">
        <v>4.8586270000000003</v>
      </c>
      <c r="N277">
        <v>7.7814079999999999</v>
      </c>
      <c r="O277">
        <v>3.1594039999999999</v>
      </c>
      <c r="P277">
        <v>1.0246219999999999</v>
      </c>
      <c r="Q277">
        <v>1.3535759999999999</v>
      </c>
      <c r="R277">
        <f t="shared" si="4"/>
        <v>3.4894708125</v>
      </c>
    </row>
    <row r="278" spans="1:18" x14ac:dyDescent="0.2">
      <c r="A278">
        <v>614.50002600000005</v>
      </c>
      <c r="B278">
        <v>6.7595989999999997</v>
      </c>
      <c r="C278">
        <v>2.185295</v>
      </c>
      <c r="D278">
        <v>0.651034</v>
      </c>
      <c r="E278">
        <v>0.53190700000000002</v>
      </c>
      <c r="F278">
        <v>4.597772</v>
      </c>
      <c r="G278">
        <v>1.5775790000000001</v>
      </c>
      <c r="H278">
        <v>5.3324000000000003E-2</v>
      </c>
      <c r="I278">
        <v>7.6968290000000001</v>
      </c>
      <c r="J278">
        <v>3.3140510000000001</v>
      </c>
      <c r="K278">
        <v>3.7747850000000001</v>
      </c>
      <c r="L278">
        <v>6.7294099999999997</v>
      </c>
      <c r="M278">
        <v>4.9228519999999998</v>
      </c>
      <c r="N278">
        <v>7.8912940000000003</v>
      </c>
      <c r="O278">
        <v>3.1930640000000001</v>
      </c>
      <c r="P278">
        <v>1.024888</v>
      </c>
      <c r="Q278">
        <v>1.359807</v>
      </c>
      <c r="R278">
        <f t="shared" si="4"/>
        <v>3.5164681250000003</v>
      </c>
    </row>
    <row r="279" spans="1:18" x14ac:dyDescent="0.2">
      <c r="A279">
        <v>615.00002600000005</v>
      </c>
      <c r="B279">
        <v>6.7678370000000001</v>
      </c>
      <c r="C279">
        <v>2.1961710000000001</v>
      </c>
      <c r="D279">
        <v>0.63719999999999999</v>
      </c>
      <c r="E279">
        <v>0.56583600000000001</v>
      </c>
      <c r="F279">
        <v>4.628558</v>
      </c>
      <c r="G279">
        <v>1.6066530000000001</v>
      </c>
      <c r="H279">
        <v>0.456482</v>
      </c>
      <c r="I279">
        <v>7.7639389999999997</v>
      </c>
      <c r="J279">
        <v>3.3112650000000001</v>
      </c>
      <c r="K279">
        <v>5.6746790000000003</v>
      </c>
      <c r="L279">
        <v>6.7831359999999998</v>
      </c>
      <c r="M279">
        <v>4.9626640000000002</v>
      </c>
      <c r="N279">
        <v>7.9223749999999997</v>
      </c>
      <c r="O279">
        <v>3.2220279999999999</v>
      </c>
      <c r="P279">
        <v>1.0032160000000001</v>
      </c>
      <c r="Q279">
        <v>1.366654</v>
      </c>
      <c r="R279">
        <f t="shared" si="4"/>
        <v>3.6792933125000005</v>
      </c>
    </row>
    <row r="280" spans="1:18" x14ac:dyDescent="0.2">
      <c r="A280">
        <v>615.50002600000005</v>
      </c>
      <c r="B280">
        <v>6.7999660000000004</v>
      </c>
      <c r="C280">
        <v>2.2079840000000002</v>
      </c>
      <c r="D280">
        <v>0.63988999999999996</v>
      </c>
      <c r="E280">
        <v>0.533165</v>
      </c>
      <c r="F280">
        <v>4.6779909999999996</v>
      </c>
      <c r="G280">
        <v>1.5876459999999999</v>
      </c>
      <c r="H280">
        <v>1.0880989999999999</v>
      </c>
      <c r="I280">
        <v>7.8562849999999997</v>
      </c>
      <c r="J280">
        <v>3.332684</v>
      </c>
      <c r="K280">
        <v>6.1298300000000001</v>
      </c>
      <c r="L280">
        <v>6.8426410000000004</v>
      </c>
      <c r="M280">
        <v>5.0271439999999998</v>
      </c>
      <c r="O280">
        <v>3.2380230000000001</v>
      </c>
      <c r="P280">
        <v>1.021919</v>
      </c>
      <c r="Q280">
        <v>1.381205</v>
      </c>
      <c r="R280">
        <f t="shared" si="4"/>
        <v>3.4909648</v>
      </c>
    </row>
    <row r="281" spans="1:18" x14ac:dyDescent="0.2">
      <c r="A281">
        <v>616.00002600000005</v>
      </c>
      <c r="B281">
        <v>6.8736139999999999</v>
      </c>
      <c r="C281">
        <v>2.2269600000000001</v>
      </c>
      <c r="D281">
        <v>0.64713100000000001</v>
      </c>
      <c r="E281">
        <v>0.49539</v>
      </c>
      <c r="F281">
        <v>4.7245860000000004</v>
      </c>
      <c r="G281">
        <v>1.5798000000000001</v>
      </c>
      <c r="H281">
        <v>1.3267089999999999</v>
      </c>
      <c r="I281">
        <v>7.956137</v>
      </c>
      <c r="J281">
        <v>3.3501460000000001</v>
      </c>
      <c r="K281">
        <v>6.2141960000000003</v>
      </c>
      <c r="L281">
        <v>6.9324979999999998</v>
      </c>
      <c r="M281">
        <v>5.1148980000000002</v>
      </c>
      <c r="N281">
        <v>6.4507099999999999</v>
      </c>
      <c r="O281">
        <v>3.2592970000000001</v>
      </c>
      <c r="P281">
        <v>1.03606</v>
      </c>
      <c r="Q281">
        <v>1.392652</v>
      </c>
      <c r="R281">
        <f t="shared" si="4"/>
        <v>3.7237990000000001</v>
      </c>
    </row>
    <row r="282" spans="1:18" x14ac:dyDescent="0.2">
      <c r="A282">
        <v>616.50002600000005</v>
      </c>
      <c r="B282">
        <v>6.9269800000000004</v>
      </c>
      <c r="C282">
        <v>2.2527550000000001</v>
      </c>
      <c r="D282">
        <v>0.65388199999999996</v>
      </c>
      <c r="E282">
        <v>0.4698</v>
      </c>
      <c r="F282">
        <v>4.760948</v>
      </c>
      <c r="G282">
        <v>1.585744</v>
      </c>
      <c r="H282">
        <v>0.96463900000000002</v>
      </c>
      <c r="I282">
        <v>8.0330999999999992</v>
      </c>
      <c r="J282">
        <v>3.3773909999999998</v>
      </c>
      <c r="K282">
        <v>4.172555</v>
      </c>
      <c r="L282">
        <v>7.054856</v>
      </c>
      <c r="M282">
        <v>5.2256660000000004</v>
      </c>
      <c r="N282">
        <v>7.1327949999999998</v>
      </c>
      <c r="O282">
        <v>3.3344870000000002</v>
      </c>
      <c r="P282">
        <v>1.0707599999999999</v>
      </c>
      <c r="Q282">
        <v>1.402957</v>
      </c>
      <c r="R282">
        <f t="shared" si="4"/>
        <v>3.6512071874999998</v>
      </c>
    </row>
    <row r="283" spans="1:18" x14ac:dyDescent="0.2">
      <c r="A283">
        <v>617.00002600000005</v>
      </c>
      <c r="B283">
        <v>6.9621709999999997</v>
      </c>
      <c r="C283">
        <v>2.295458</v>
      </c>
      <c r="D283">
        <v>0.66667500000000002</v>
      </c>
      <c r="E283">
        <v>0.49280299999999999</v>
      </c>
      <c r="F283">
        <v>4.79915</v>
      </c>
      <c r="G283">
        <v>1.5648420000000001</v>
      </c>
      <c r="H283">
        <v>0.431089</v>
      </c>
      <c r="I283">
        <v>8.1233950000000004</v>
      </c>
      <c r="J283">
        <v>3.3965139999999998</v>
      </c>
      <c r="K283">
        <v>4.3006450000000003</v>
      </c>
      <c r="L283">
        <v>7.1768210000000003</v>
      </c>
      <c r="M283">
        <v>5.3243210000000003</v>
      </c>
      <c r="N283">
        <v>7.3087369999999998</v>
      </c>
      <c r="O283">
        <v>3.3837470000000001</v>
      </c>
      <c r="P283">
        <v>1.076228</v>
      </c>
      <c r="Q283">
        <v>1.4180619999999999</v>
      </c>
      <c r="R283">
        <f t="shared" si="4"/>
        <v>3.670041125</v>
      </c>
    </row>
    <row r="284" spans="1:18" x14ac:dyDescent="0.2">
      <c r="A284">
        <v>617.50002600000005</v>
      </c>
      <c r="B284">
        <v>7.0099539999999996</v>
      </c>
      <c r="C284">
        <v>2.3220070000000002</v>
      </c>
      <c r="D284">
        <v>0.67227099999999995</v>
      </c>
      <c r="E284">
        <v>0.53592499999999998</v>
      </c>
      <c r="F284">
        <v>4.8560499999999998</v>
      </c>
      <c r="G284">
        <v>1.5619240000000001</v>
      </c>
      <c r="H284">
        <v>0.189111</v>
      </c>
      <c r="I284">
        <v>8.2234569999999998</v>
      </c>
      <c r="J284">
        <v>3.2879200000000002</v>
      </c>
      <c r="K284">
        <v>3.9405929999999998</v>
      </c>
      <c r="L284">
        <v>7.286956</v>
      </c>
      <c r="M284">
        <v>5.3594429999999997</v>
      </c>
      <c r="N284">
        <v>8.6203719999999997</v>
      </c>
      <c r="O284">
        <v>3.4603899999999999</v>
      </c>
      <c r="P284">
        <v>1.039541</v>
      </c>
      <c r="Q284">
        <v>1.432456</v>
      </c>
      <c r="R284">
        <f t="shared" si="4"/>
        <v>3.7373981249999999</v>
      </c>
    </row>
    <row r="285" spans="1:18" x14ac:dyDescent="0.2">
      <c r="A285">
        <v>618.00002600000005</v>
      </c>
      <c r="B285">
        <v>7.0638490000000003</v>
      </c>
      <c r="C285">
        <v>2.336989</v>
      </c>
      <c r="D285">
        <v>0.69041300000000005</v>
      </c>
      <c r="E285">
        <v>0.55857800000000002</v>
      </c>
      <c r="F285">
        <v>4.9218830000000002</v>
      </c>
      <c r="G285">
        <v>1.546354</v>
      </c>
      <c r="H285">
        <v>0.20501900000000001</v>
      </c>
      <c r="I285">
        <v>8.3735750000000007</v>
      </c>
      <c r="J285">
        <v>3.3345280000000002</v>
      </c>
      <c r="K285">
        <v>4.2609820000000003</v>
      </c>
      <c r="L285">
        <v>7.4047010000000002</v>
      </c>
      <c r="O285">
        <v>3.4686490000000001</v>
      </c>
      <c r="P285">
        <v>1.051661</v>
      </c>
      <c r="Q285">
        <v>1.464531</v>
      </c>
      <c r="R285">
        <f t="shared" si="4"/>
        <v>3.3344080000000003</v>
      </c>
    </row>
    <row r="286" spans="1:18" x14ac:dyDescent="0.2">
      <c r="A286">
        <v>618.50002600000005</v>
      </c>
      <c r="B286">
        <v>7.1084209999999999</v>
      </c>
      <c r="C286">
        <v>2.3300320000000001</v>
      </c>
      <c r="D286">
        <v>0.68821200000000005</v>
      </c>
      <c r="E286">
        <v>0.54362200000000005</v>
      </c>
      <c r="F286">
        <v>4.9732500000000002</v>
      </c>
      <c r="G286">
        <v>1.550252</v>
      </c>
      <c r="H286">
        <v>0.19344700000000001</v>
      </c>
      <c r="I286">
        <v>8.5165670000000002</v>
      </c>
      <c r="J286">
        <v>3.3894679999999999</v>
      </c>
      <c r="K286">
        <v>4.0839990000000004</v>
      </c>
      <c r="L286">
        <v>7.5490310000000003</v>
      </c>
      <c r="M286">
        <v>5.5488119999999999</v>
      </c>
      <c r="N286">
        <v>9.1156839999999999</v>
      </c>
      <c r="O286">
        <v>3.5479090000000002</v>
      </c>
      <c r="P286">
        <v>1.094098</v>
      </c>
      <c r="Q286">
        <v>1.474844</v>
      </c>
      <c r="R286">
        <f t="shared" si="4"/>
        <v>3.8567279999999995</v>
      </c>
    </row>
    <row r="287" spans="1:18" x14ac:dyDescent="0.2">
      <c r="A287">
        <v>619.00002600000005</v>
      </c>
      <c r="B287">
        <v>7.166722</v>
      </c>
      <c r="C287">
        <v>2.3456260000000002</v>
      </c>
      <c r="D287">
        <v>0.69105399999999995</v>
      </c>
      <c r="E287">
        <v>0.57398800000000005</v>
      </c>
      <c r="F287">
        <v>5.0322009999999997</v>
      </c>
      <c r="G287">
        <v>1.5520940000000001</v>
      </c>
      <c r="H287">
        <v>0.27177499999999999</v>
      </c>
      <c r="I287">
        <v>8.6906979999999994</v>
      </c>
      <c r="J287">
        <v>3.6636790000000001</v>
      </c>
      <c r="K287">
        <v>4.4598649999999997</v>
      </c>
      <c r="L287">
        <v>7.7218200000000001</v>
      </c>
      <c r="M287">
        <v>7.2479360000000002</v>
      </c>
      <c r="O287">
        <v>3.5969470000000001</v>
      </c>
      <c r="P287">
        <v>1.134692</v>
      </c>
      <c r="Q287">
        <v>1.499903</v>
      </c>
      <c r="R287">
        <f t="shared" si="4"/>
        <v>3.7099333333333337</v>
      </c>
    </row>
    <row r="288" spans="1:18" x14ac:dyDescent="0.2">
      <c r="A288">
        <v>619.50002600000005</v>
      </c>
      <c r="B288">
        <v>7.2742610000000001</v>
      </c>
      <c r="C288">
        <v>2.3596710000000001</v>
      </c>
      <c r="D288">
        <v>0.69234200000000001</v>
      </c>
      <c r="E288">
        <v>0.56115099999999996</v>
      </c>
      <c r="F288">
        <v>5.0749490000000002</v>
      </c>
      <c r="G288">
        <v>1.585658</v>
      </c>
      <c r="H288">
        <v>0.188031</v>
      </c>
      <c r="I288">
        <v>8.8396340000000002</v>
      </c>
      <c r="J288">
        <v>3.6423909999999999</v>
      </c>
      <c r="K288">
        <v>4.570894</v>
      </c>
      <c r="L288">
        <v>7.917484</v>
      </c>
      <c r="M288">
        <v>7.2441899999999997</v>
      </c>
      <c r="O288">
        <v>3.7244920000000001</v>
      </c>
      <c r="P288">
        <v>1.1557170000000001</v>
      </c>
      <c r="Q288">
        <v>1.523058</v>
      </c>
      <c r="R288">
        <f t="shared" si="4"/>
        <v>3.7569281999999995</v>
      </c>
    </row>
    <row r="289" spans="1:18" x14ac:dyDescent="0.2">
      <c r="A289">
        <v>620.00002600000005</v>
      </c>
      <c r="B289">
        <v>7.3966630000000002</v>
      </c>
      <c r="C289">
        <v>2.4059629999999999</v>
      </c>
      <c r="D289">
        <v>0.71100099999999999</v>
      </c>
      <c r="E289">
        <v>0.55629799999999996</v>
      </c>
      <c r="F289">
        <v>5.1365379999999998</v>
      </c>
      <c r="G289">
        <v>1.5903579999999999</v>
      </c>
      <c r="H289">
        <v>5.0682999999999999E-2</v>
      </c>
      <c r="I289">
        <v>9.0055669999999992</v>
      </c>
      <c r="J289">
        <v>3.6585100000000002</v>
      </c>
      <c r="K289">
        <v>4.6616229999999996</v>
      </c>
      <c r="L289">
        <v>8.1366770000000006</v>
      </c>
      <c r="M289">
        <v>7.5300120000000001</v>
      </c>
      <c r="N289">
        <v>2.2772000000000001E-2</v>
      </c>
      <c r="O289">
        <v>3.837774</v>
      </c>
      <c r="P289">
        <v>1.129928</v>
      </c>
      <c r="Q289">
        <v>1.559186</v>
      </c>
      <c r="R289">
        <f t="shared" si="4"/>
        <v>3.5868470625</v>
      </c>
    </row>
    <row r="290" spans="1:18" x14ac:dyDescent="0.2">
      <c r="A290">
        <v>620.50002600000005</v>
      </c>
      <c r="B290">
        <v>7.5053049999999999</v>
      </c>
      <c r="C290">
        <v>2.4420039999999998</v>
      </c>
      <c r="D290">
        <v>0.72780500000000004</v>
      </c>
      <c r="E290">
        <v>0.52139599999999997</v>
      </c>
      <c r="F290">
        <v>5.1996529999999996</v>
      </c>
      <c r="G290">
        <v>1.588406</v>
      </c>
      <c r="H290">
        <v>1.7340000000000001E-3</v>
      </c>
      <c r="I290">
        <v>9.1820810000000002</v>
      </c>
      <c r="J290">
        <v>3.6049329999999999</v>
      </c>
      <c r="K290">
        <v>4.4558980000000004</v>
      </c>
      <c r="L290">
        <v>8.3850689999999997</v>
      </c>
      <c r="M290">
        <v>5.9239459999999999</v>
      </c>
      <c r="O290">
        <v>3.9814720000000001</v>
      </c>
      <c r="P290">
        <v>1.142136</v>
      </c>
      <c r="Q290">
        <v>1.6035060000000001</v>
      </c>
      <c r="R290">
        <f t="shared" si="4"/>
        <v>3.7510229333333331</v>
      </c>
    </row>
    <row r="291" spans="1:18" x14ac:dyDescent="0.2">
      <c r="A291">
        <v>621.00002600000005</v>
      </c>
      <c r="B291">
        <v>7.5933960000000003</v>
      </c>
      <c r="C291">
        <v>2.497941</v>
      </c>
      <c r="D291">
        <v>0.73656999999999995</v>
      </c>
      <c r="E291">
        <v>0.57037599999999999</v>
      </c>
      <c r="F291">
        <v>5.2978940000000003</v>
      </c>
      <c r="G291">
        <v>1.558386</v>
      </c>
      <c r="H291">
        <v>1.6461E-2</v>
      </c>
      <c r="I291">
        <v>9.4027460000000005</v>
      </c>
      <c r="J291">
        <v>3.7292900000000002</v>
      </c>
      <c r="K291">
        <v>4.4835260000000003</v>
      </c>
      <c r="L291">
        <v>8.6384019999999992</v>
      </c>
      <c r="M291">
        <v>6.3993180000000001</v>
      </c>
      <c r="N291">
        <v>0.396538</v>
      </c>
      <c r="O291">
        <v>4.1074130000000002</v>
      </c>
      <c r="P291">
        <v>1.153071</v>
      </c>
      <c r="Q291">
        <v>1.654827</v>
      </c>
      <c r="R291">
        <f t="shared" si="4"/>
        <v>3.6397596874999993</v>
      </c>
    </row>
    <row r="292" spans="1:18" x14ac:dyDescent="0.2">
      <c r="A292">
        <v>621.50002600000005</v>
      </c>
      <c r="B292">
        <v>7.6796899999999999</v>
      </c>
      <c r="C292">
        <v>2.5255990000000001</v>
      </c>
      <c r="D292">
        <v>0.73965999999999998</v>
      </c>
      <c r="E292">
        <v>0.62567099999999998</v>
      </c>
      <c r="F292">
        <v>5.4149479999999999</v>
      </c>
      <c r="G292">
        <v>1.5929199999999999</v>
      </c>
      <c r="H292">
        <v>8.1242999999999996E-2</v>
      </c>
      <c r="I292">
        <v>9.6753579999999992</v>
      </c>
      <c r="J292">
        <v>3.7958910000000001</v>
      </c>
      <c r="K292">
        <v>4.6048730000000004</v>
      </c>
      <c r="L292">
        <v>8.8980029999999992</v>
      </c>
      <c r="M292">
        <v>6.359051</v>
      </c>
      <c r="O292">
        <v>4.2149599999999996</v>
      </c>
      <c r="P292">
        <v>1.1551689999999999</v>
      </c>
      <c r="Q292">
        <v>1.7085109999999999</v>
      </c>
      <c r="R292">
        <f t="shared" si="4"/>
        <v>3.9381031333333332</v>
      </c>
    </row>
    <row r="293" spans="1:18" x14ac:dyDescent="0.2">
      <c r="A293">
        <v>622.00002600000005</v>
      </c>
      <c r="B293">
        <v>7.7467930000000003</v>
      </c>
      <c r="C293">
        <v>2.6006019999999999</v>
      </c>
      <c r="D293">
        <v>0.78871800000000003</v>
      </c>
      <c r="E293">
        <v>0.68935900000000006</v>
      </c>
      <c r="F293">
        <v>5.5321740000000004</v>
      </c>
      <c r="G293">
        <v>1.465465</v>
      </c>
      <c r="H293">
        <v>8.8674000000000003E-2</v>
      </c>
      <c r="I293">
        <v>9.9595000000000002</v>
      </c>
      <c r="J293">
        <v>3.862209</v>
      </c>
      <c r="K293">
        <v>4.2192730000000003</v>
      </c>
      <c r="L293">
        <v>9.1438980000000001</v>
      </c>
      <c r="M293">
        <v>6.6339940000000004</v>
      </c>
      <c r="N293">
        <v>-4.8453000000000003E-2</v>
      </c>
      <c r="O293">
        <v>4.3172629999999996</v>
      </c>
      <c r="P293">
        <v>1.1547959999999999</v>
      </c>
      <c r="Q293">
        <v>1.7490159999999999</v>
      </c>
      <c r="R293">
        <f t="shared" si="4"/>
        <v>3.7439550624999995</v>
      </c>
    </row>
    <row r="294" spans="1:18" x14ac:dyDescent="0.2">
      <c r="A294">
        <v>622.50002600000005</v>
      </c>
      <c r="B294">
        <v>7.8437929999999998</v>
      </c>
      <c r="C294">
        <v>2.624663</v>
      </c>
      <c r="D294">
        <v>0.80844499999999997</v>
      </c>
      <c r="E294">
        <v>0.69728400000000001</v>
      </c>
      <c r="F294">
        <v>5.6285970000000001</v>
      </c>
      <c r="G294">
        <v>1.4242589999999999</v>
      </c>
      <c r="H294">
        <v>0.19139100000000001</v>
      </c>
      <c r="I294">
        <v>10.212742</v>
      </c>
      <c r="J294">
        <v>3.9400149999999998</v>
      </c>
      <c r="K294">
        <v>4.232475</v>
      </c>
      <c r="L294">
        <v>9.3908389999999997</v>
      </c>
      <c r="M294">
        <v>6.6063299999999998</v>
      </c>
      <c r="N294">
        <v>-0.170626</v>
      </c>
      <c r="O294">
        <v>4.4200609999999996</v>
      </c>
      <c r="P294">
        <v>1.1278870000000001</v>
      </c>
      <c r="Q294">
        <v>1.781218</v>
      </c>
      <c r="R294">
        <f t="shared" si="4"/>
        <v>3.7974608125000002</v>
      </c>
    </row>
    <row r="295" spans="1:18" x14ac:dyDescent="0.2">
      <c r="A295">
        <v>623.00002600000005</v>
      </c>
      <c r="B295">
        <v>7.9489419999999997</v>
      </c>
      <c r="C295">
        <v>2.6612990000000001</v>
      </c>
      <c r="D295">
        <v>0.83876700000000004</v>
      </c>
      <c r="E295">
        <v>0.73017399999999999</v>
      </c>
      <c r="F295">
        <v>5.7284170000000003</v>
      </c>
      <c r="G295">
        <v>1.3338220000000001</v>
      </c>
      <c r="H295">
        <v>0.364867</v>
      </c>
      <c r="I295">
        <v>10.481156</v>
      </c>
      <c r="J295">
        <v>4.0482680000000002</v>
      </c>
      <c r="K295">
        <v>4.3619130000000004</v>
      </c>
      <c r="L295">
        <v>9.6716770000000007</v>
      </c>
      <c r="M295">
        <v>6.9160659999999998</v>
      </c>
      <c r="N295">
        <v>-0.25565300000000002</v>
      </c>
      <c r="O295">
        <v>4.5461879999999999</v>
      </c>
      <c r="P295">
        <v>1.12792</v>
      </c>
      <c r="Q295">
        <v>1.791706</v>
      </c>
      <c r="R295">
        <f t="shared" si="4"/>
        <v>3.8934705625000006</v>
      </c>
    </row>
    <row r="296" spans="1:18" x14ac:dyDescent="0.2">
      <c r="A296">
        <v>623.50002600000005</v>
      </c>
      <c r="B296">
        <v>8.0663280000000004</v>
      </c>
      <c r="C296">
        <v>2.6608779999999999</v>
      </c>
      <c r="D296">
        <v>0.80895799999999995</v>
      </c>
      <c r="E296">
        <v>0.73539600000000005</v>
      </c>
      <c r="F296">
        <v>5.8305150000000001</v>
      </c>
      <c r="G296">
        <v>1.4322870000000001</v>
      </c>
      <c r="H296">
        <v>0.30571500000000001</v>
      </c>
      <c r="I296">
        <v>10.713835</v>
      </c>
      <c r="J296">
        <v>4.190175</v>
      </c>
      <c r="K296">
        <v>4.8674429999999997</v>
      </c>
      <c r="L296">
        <v>9.9571009999999998</v>
      </c>
      <c r="M296">
        <v>7.2565179999999998</v>
      </c>
      <c r="N296">
        <v>-0.50169600000000003</v>
      </c>
      <c r="O296">
        <v>4.6885579999999996</v>
      </c>
      <c r="P296">
        <v>1.146822</v>
      </c>
      <c r="Q296">
        <v>1.8095749999999999</v>
      </c>
      <c r="R296">
        <f t="shared" si="4"/>
        <v>3.9980254999999998</v>
      </c>
    </row>
    <row r="297" spans="1:18" x14ac:dyDescent="0.2">
      <c r="A297">
        <v>624.00002600000005</v>
      </c>
      <c r="B297">
        <v>8.1230270000000004</v>
      </c>
      <c r="C297">
        <v>2.704091</v>
      </c>
      <c r="D297">
        <v>0.82083300000000003</v>
      </c>
      <c r="E297">
        <v>0.73064799999999996</v>
      </c>
      <c r="F297">
        <v>5.9412130000000003</v>
      </c>
      <c r="G297">
        <v>1.431883</v>
      </c>
      <c r="H297">
        <v>0.334845</v>
      </c>
      <c r="I297">
        <v>10.953163999999999</v>
      </c>
      <c r="J297">
        <v>3.7106150000000002</v>
      </c>
      <c r="K297">
        <v>4.7959370000000003</v>
      </c>
      <c r="L297">
        <v>10.256224</v>
      </c>
      <c r="M297">
        <v>8.1229469999999999</v>
      </c>
      <c r="N297">
        <v>-0.50351699999999999</v>
      </c>
      <c r="O297">
        <v>4.8460859999999997</v>
      </c>
      <c r="P297">
        <v>1.162736</v>
      </c>
      <c r="Q297">
        <v>1.816287</v>
      </c>
      <c r="R297">
        <f t="shared" si="4"/>
        <v>4.0779386874999997</v>
      </c>
    </row>
    <row r="298" spans="1:18" x14ac:dyDescent="0.2">
      <c r="A298">
        <v>624.50002600000005</v>
      </c>
      <c r="B298">
        <v>8.0589390000000005</v>
      </c>
      <c r="C298">
        <v>2.7740640000000001</v>
      </c>
      <c r="D298">
        <v>0.81509699999999996</v>
      </c>
      <c r="E298">
        <v>0.74549500000000002</v>
      </c>
      <c r="F298">
        <v>6.0267879999999998</v>
      </c>
      <c r="G298">
        <v>1.4854769999999999</v>
      </c>
      <c r="H298">
        <v>0.18925900000000001</v>
      </c>
      <c r="I298">
        <v>11.116707999999999</v>
      </c>
      <c r="J298">
        <v>3.9068179999999999</v>
      </c>
      <c r="K298">
        <v>4.3203050000000003</v>
      </c>
      <c r="L298">
        <v>10.524979999999999</v>
      </c>
      <c r="M298">
        <v>8.4808269999999997</v>
      </c>
      <c r="N298">
        <v>-0.58441799999999999</v>
      </c>
      <c r="O298">
        <v>5.0213850000000004</v>
      </c>
      <c r="P298">
        <v>1.194769</v>
      </c>
      <c r="Q298">
        <v>1.857451</v>
      </c>
      <c r="R298">
        <f t="shared" si="4"/>
        <v>4.1208714999999998</v>
      </c>
    </row>
    <row r="299" spans="1:18" x14ac:dyDescent="0.2">
      <c r="A299">
        <v>625.00002600000005</v>
      </c>
      <c r="B299">
        <v>7.8597219999999997</v>
      </c>
      <c r="C299">
        <v>2.8369080000000002</v>
      </c>
      <c r="D299">
        <v>0.83404699999999998</v>
      </c>
      <c r="E299">
        <v>0.75989099999999998</v>
      </c>
      <c r="F299">
        <v>6.1171499999999996</v>
      </c>
      <c r="G299">
        <v>1.4793529999999999</v>
      </c>
      <c r="H299">
        <v>0.214088</v>
      </c>
      <c r="I299">
        <v>11.305163</v>
      </c>
      <c r="J299">
        <v>4.2367210000000002</v>
      </c>
      <c r="K299">
        <v>5.4</v>
      </c>
      <c r="L299">
        <v>10.787991999999999</v>
      </c>
      <c r="M299">
        <v>10.483573</v>
      </c>
      <c r="N299">
        <v>-0.62424900000000005</v>
      </c>
      <c r="O299">
        <v>5.1590170000000004</v>
      </c>
      <c r="P299">
        <v>1.2219770000000001</v>
      </c>
      <c r="Q299">
        <v>1.8878490000000001</v>
      </c>
      <c r="R299">
        <f t="shared" si="4"/>
        <v>4.3724501250000003</v>
      </c>
    </row>
    <row r="300" spans="1:18" x14ac:dyDescent="0.2">
      <c r="A300">
        <v>625.50002600000005</v>
      </c>
      <c r="B300">
        <v>7.3659020000000002</v>
      </c>
      <c r="C300">
        <v>2.908426</v>
      </c>
      <c r="D300">
        <v>0.84404999999999997</v>
      </c>
      <c r="E300">
        <v>0.80729499999999998</v>
      </c>
      <c r="F300">
        <v>6.2371319999999999</v>
      </c>
      <c r="G300">
        <v>1.4535199999999999</v>
      </c>
      <c r="H300">
        <v>9.5014000000000001E-2</v>
      </c>
      <c r="I300">
        <v>11.521433999999999</v>
      </c>
      <c r="J300">
        <v>4.974685</v>
      </c>
      <c r="K300">
        <v>6.5909849999999999</v>
      </c>
      <c r="L300">
        <v>11.066532</v>
      </c>
      <c r="M300">
        <v>10.370779000000001</v>
      </c>
      <c r="N300">
        <v>-0.72615700000000005</v>
      </c>
      <c r="O300">
        <v>5.3069329999999999</v>
      </c>
      <c r="P300">
        <v>1.317869</v>
      </c>
      <c r="Q300">
        <v>1.914479</v>
      </c>
      <c r="R300">
        <f t="shared" si="4"/>
        <v>4.5030548750000001</v>
      </c>
    </row>
    <row r="301" spans="1:18" x14ac:dyDescent="0.2">
      <c r="A301">
        <v>626.00002600000005</v>
      </c>
      <c r="B301">
        <v>6.9451850000000004</v>
      </c>
      <c r="C301">
        <v>2.955705</v>
      </c>
      <c r="D301">
        <v>0.86518200000000001</v>
      </c>
      <c r="E301">
        <v>0.82234300000000005</v>
      </c>
      <c r="F301">
        <v>6.3439310000000004</v>
      </c>
      <c r="G301">
        <v>1.3665510000000001</v>
      </c>
      <c r="H301">
        <v>0.46365299999999998</v>
      </c>
      <c r="I301">
        <v>11.738326000000001</v>
      </c>
      <c r="J301">
        <v>5.0892220000000004</v>
      </c>
      <c r="K301">
        <v>8.0932169999999992</v>
      </c>
      <c r="L301">
        <v>11.365451</v>
      </c>
      <c r="M301">
        <v>10.747515999999999</v>
      </c>
      <c r="O301">
        <v>5.4652320000000003</v>
      </c>
      <c r="P301">
        <v>1.4339729999999999</v>
      </c>
      <c r="Q301">
        <v>1.939128</v>
      </c>
      <c r="R301">
        <f t="shared" si="4"/>
        <v>5.0423076666666669</v>
      </c>
    </row>
    <row r="302" spans="1:18" x14ac:dyDescent="0.2">
      <c r="A302">
        <v>626.50002600000005</v>
      </c>
      <c r="B302">
        <v>7.081423</v>
      </c>
      <c r="C302">
        <v>3.0261290000000001</v>
      </c>
      <c r="D302">
        <v>0.88177300000000003</v>
      </c>
      <c r="E302">
        <v>0.81152800000000003</v>
      </c>
      <c r="F302">
        <v>6.437532</v>
      </c>
      <c r="G302">
        <v>1.210663</v>
      </c>
      <c r="H302">
        <v>0.41201500000000002</v>
      </c>
      <c r="I302">
        <v>11.933541999999999</v>
      </c>
      <c r="J302">
        <v>5.1230549999999999</v>
      </c>
      <c r="K302">
        <v>9.2076180000000001</v>
      </c>
      <c r="L302">
        <v>11.706061999999999</v>
      </c>
      <c r="M302">
        <v>9.6197180000000007</v>
      </c>
      <c r="O302">
        <v>5.6748089999999998</v>
      </c>
      <c r="P302">
        <v>1.5859099999999999</v>
      </c>
      <c r="Q302">
        <v>1.9624360000000001</v>
      </c>
      <c r="R302">
        <f t="shared" si="4"/>
        <v>5.1116142</v>
      </c>
    </row>
    <row r="303" spans="1:18" x14ac:dyDescent="0.2">
      <c r="A303">
        <v>627.00002600000005</v>
      </c>
      <c r="B303">
        <v>6.9514560000000003</v>
      </c>
      <c r="C303">
        <v>3.094719</v>
      </c>
      <c r="D303">
        <v>0.88006899999999999</v>
      </c>
      <c r="E303">
        <v>0.75612599999999996</v>
      </c>
      <c r="F303">
        <v>6.4795800000000003</v>
      </c>
      <c r="G303">
        <v>1.0783259999999999</v>
      </c>
      <c r="H303">
        <v>0.39801500000000001</v>
      </c>
      <c r="I303">
        <v>12.09836</v>
      </c>
      <c r="J303">
        <v>5.4427130000000004</v>
      </c>
      <c r="K303">
        <v>9.9527699999999992</v>
      </c>
      <c r="L303">
        <v>12.058577</v>
      </c>
      <c r="M303">
        <v>10.021075</v>
      </c>
      <c r="N303">
        <v>16.616363</v>
      </c>
      <c r="O303">
        <v>5.8884439999999998</v>
      </c>
      <c r="P303">
        <v>1.702134</v>
      </c>
      <c r="Q303">
        <v>2.003015</v>
      </c>
      <c r="R303">
        <f t="shared" si="4"/>
        <v>5.9638588749999997</v>
      </c>
    </row>
    <row r="304" spans="1:18" x14ac:dyDescent="0.2">
      <c r="A304">
        <v>627.50002600000005</v>
      </c>
      <c r="B304">
        <v>8.2131419999999995</v>
      </c>
      <c r="C304">
        <v>3.1696520000000001</v>
      </c>
      <c r="D304">
        <v>0.86797400000000002</v>
      </c>
      <c r="E304">
        <v>0.75068400000000002</v>
      </c>
      <c r="F304">
        <v>6.5030900000000003</v>
      </c>
      <c r="G304">
        <v>0.94465699999999997</v>
      </c>
      <c r="H304">
        <v>-7.5315999999999994E-2</v>
      </c>
      <c r="I304">
        <v>12.232158999999999</v>
      </c>
      <c r="J304">
        <v>5.6210129999999996</v>
      </c>
      <c r="K304">
        <v>10.671922</v>
      </c>
      <c r="L304">
        <v>12.427452000000001</v>
      </c>
      <c r="M304">
        <v>10.568031</v>
      </c>
      <c r="O304">
        <v>6.1172089999999999</v>
      </c>
      <c r="P304">
        <v>1.77871</v>
      </c>
      <c r="Q304">
        <v>2.058729</v>
      </c>
      <c r="R304">
        <f t="shared" si="4"/>
        <v>5.4566072000000014</v>
      </c>
    </row>
    <row r="305" spans="1:18" x14ac:dyDescent="0.2">
      <c r="A305">
        <v>628.00002600000005</v>
      </c>
      <c r="B305">
        <v>9.1419619999999995</v>
      </c>
      <c r="C305">
        <v>3.2353860000000001</v>
      </c>
      <c r="D305">
        <v>0.87312699999999999</v>
      </c>
      <c r="E305">
        <v>0.74172099999999996</v>
      </c>
      <c r="F305">
        <v>6.5123689999999996</v>
      </c>
      <c r="G305">
        <v>0.86908700000000005</v>
      </c>
      <c r="H305">
        <v>3.3517999999999999E-2</v>
      </c>
      <c r="I305">
        <v>12.23611</v>
      </c>
      <c r="L305">
        <v>12.651558</v>
      </c>
      <c r="M305">
        <v>10.531203</v>
      </c>
      <c r="O305">
        <v>6.3501669999999999</v>
      </c>
      <c r="P305">
        <v>1.795784</v>
      </c>
      <c r="Q305">
        <v>2.1144699999999998</v>
      </c>
      <c r="R305">
        <f t="shared" si="4"/>
        <v>5.1604970769230771</v>
      </c>
    </row>
    <row r="306" spans="1:18" x14ac:dyDescent="0.2">
      <c r="A306">
        <v>628.50002600000005</v>
      </c>
      <c r="B306">
        <v>10.064885</v>
      </c>
      <c r="C306">
        <v>3.3105989999999998</v>
      </c>
      <c r="D306">
        <v>0.89400599999999997</v>
      </c>
      <c r="E306">
        <v>0.76036800000000004</v>
      </c>
      <c r="F306">
        <v>6.4979129999999996</v>
      </c>
      <c r="G306">
        <v>0.82683899999999999</v>
      </c>
      <c r="H306">
        <v>0.254884</v>
      </c>
      <c r="I306">
        <v>12.136739</v>
      </c>
      <c r="J306">
        <v>2.4961389999999999</v>
      </c>
      <c r="K306">
        <v>14.378168000000001</v>
      </c>
      <c r="L306">
        <v>12.885634</v>
      </c>
      <c r="M306">
        <v>10.648031</v>
      </c>
      <c r="O306">
        <v>6.6630979999999997</v>
      </c>
      <c r="P306">
        <v>1.767387</v>
      </c>
      <c r="Q306">
        <v>2.163287</v>
      </c>
      <c r="R306">
        <f t="shared" si="4"/>
        <v>5.7165318000000003</v>
      </c>
    </row>
    <row r="307" spans="1:18" x14ac:dyDescent="0.2">
      <c r="A307">
        <v>629.00002600000005</v>
      </c>
      <c r="B307">
        <v>9.4290439999999993</v>
      </c>
      <c r="C307">
        <v>3.4151919999999998</v>
      </c>
      <c r="D307">
        <v>0.93674500000000005</v>
      </c>
      <c r="E307">
        <v>0.75542299999999996</v>
      </c>
      <c r="F307">
        <v>6.5192030000000001</v>
      </c>
      <c r="G307">
        <v>0.77094399999999996</v>
      </c>
      <c r="H307">
        <v>0.32266499999999998</v>
      </c>
      <c r="I307">
        <v>11.997569</v>
      </c>
      <c r="J307">
        <v>1.7242980000000001</v>
      </c>
      <c r="K307">
        <v>16.956032</v>
      </c>
      <c r="L307">
        <v>13.166973</v>
      </c>
      <c r="O307">
        <v>7.0471490000000001</v>
      </c>
      <c r="P307">
        <v>1.7508570000000001</v>
      </c>
      <c r="Q307">
        <v>2.1769440000000002</v>
      </c>
      <c r="R307">
        <f t="shared" si="4"/>
        <v>5.4977884285714298</v>
      </c>
    </row>
    <row r="308" spans="1:18" x14ac:dyDescent="0.2">
      <c r="A308">
        <v>629.50002600000005</v>
      </c>
      <c r="B308">
        <v>8.4441109999999995</v>
      </c>
      <c r="C308">
        <v>3.5904039999999999</v>
      </c>
      <c r="D308">
        <v>0.97153100000000003</v>
      </c>
      <c r="E308">
        <v>0.815724</v>
      </c>
      <c r="F308">
        <v>6.8133569999999999</v>
      </c>
      <c r="G308">
        <v>0.76605599999999996</v>
      </c>
      <c r="H308">
        <v>0.28006199999999998</v>
      </c>
      <c r="I308">
        <v>12.098405</v>
      </c>
      <c r="J308">
        <v>0.24981300000000001</v>
      </c>
      <c r="K308">
        <v>15.811161</v>
      </c>
      <c r="L308">
        <v>13.441580999999999</v>
      </c>
      <c r="O308">
        <v>7.3381400000000001</v>
      </c>
      <c r="P308">
        <v>1.754831</v>
      </c>
      <c r="Q308">
        <v>2.171192</v>
      </c>
      <c r="R308">
        <f t="shared" si="4"/>
        <v>5.3247405714285714</v>
      </c>
    </row>
    <row r="309" spans="1:18" x14ac:dyDescent="0.2">
      <c r="A309">
        <v>630.00002600000005</v>
      </c>
      <c r="B309">
        <v>8.0305809999999997</v>
      </c>
      <c r="C309">
        <v>3.8569110000000002</v>
      </c>
      <c r="D309">
        <v>1.041436</v>
      </c>
      <c r="E309">
        <v>0.85189899999999996</v>
      </c>
      <c r="F309">
        <v>7.4891759999999996</v>
      </c>
      <c r="G309">
        <v>0.727078</v>
      </c>
      <c r="H309">
        <v>0.48042299999999999</v>
      </c>
      <c r="I309">
        <v>12.489046</v>
      </c>
      <c r="J309">
        <v>0.29403699999999999</v>
      </c>
      <c r="K309">
        <v>17.449715999999999</v>
      </c>
      <c r="L309">
        <v>13.523685</v>
      </c>
      <c r="O309">
        <v>7.3975980000000003</v>
      </c>
      <c r="P309">
        <v>1.7748390000000001</v>
      </c>
      <c r="Q309">
        <v>2.198725</v>
      </c>
      <c r="R309">
        <f t="shared" si="4"/>
        <v>5.5432249999999996</v>
      </c>
    </row>
    <row r="310" spans="1:18" x14ac:dyDescent="0.2">
      <c r="A310">
        <v>630.50002600000005</v>
      </c>
      <c r="B310">
        <v>7.9245760000000001</v>
      </c>
      <c r="C310">
        <v>4.506742</v>
      </c>
      <c r="D310">
        <v>1.113996</v>
      </c>
      <c r="E310">
        <v>0.88560399999999995</v>
      </c>
      <c r="F310">
        <v>8.9302840000000003</v>
      </c>
      <c r="G310">
        <v>1.1792750000000001</v>
      </c>
      <c r="H310">
        <v>0.842561</v>
      </c>
      <c r="I310">
        <v>13.270605</v>
      </c>
      <c r="J310">
        <v>0.28548800000000002</v>
      </c>
      <c r="L310">
        <v>13.386628999999999</v>
      </c>
      <c r="O310">
        <v>7.2573040000000004</v>
      </c>
      <c r="P310">
        <v>1.834789</v>
      </c>
      <c r="Q310">
        <v>2.212923</v>
      </c>
      <c r="R310">
        <f t="shared" si="4"/>
        <v>4.8946750769230771</v>
      </c>
    </row>
    <row r="311" spans="1:18" x14ac:dyDescent="0.2">
      <c r="A311">
        <v>631.00002600000005</v>
      </c>
      <c r="B311">
        <v>7.9859039999999997</v>
      </c>
      <c r="C311">
        <v>4.8489740000000001</v>
      </c>
      <c r="D311">
        <v>1.395359</v>
      </c>
      <c r="E311">
        <v>1.1187389999999999</v>
      </c>
      <c r="F311">
        <v>9.6957240000000002</v>
      </c>
      <c r="G311">
        <v>1.3753789999999999</v>
      </c>
      <c r="H311">
        <v>1.2110099999999999</v>
      </c>
      <c r="I311">
        <v>13.698993</v>
      </c>
      <c r="J311">
        <v>0.216949</v>
      </c>
      <c r="K311">
        <v>13.59667</v>
      </c>
      <c r="L311">
        <v>13.299633999999999</v>
      </c>
      <c r="N311">
        <v>6.5238189999999996</v>
      </c>
      <c r="O311">
        <v>7.1561779999999997</v>
      </c>
      <c r="P311">
        <v>1.868466</v>
      </c>
      <c r="Q311">
        <v>1.9236409999999999</v>
      </c>
      <c r="R311">
        <f t="shared" si="4"/>
        <v>5.727695933333333</v>
      </c>
    </row>
    <row r="312" spans="1:18" x14ac:dyDescent="0.2">
      <c r="A312">
        <v>631.50002600000005</v>
      </c>
      <c r="D312">
        <v>1.309944</v>
      </c>
      <c r="E312">
        <v>1.261781</v>
      </c>
      <c r="Q312">
        <v>1.4508829999999999</v>
      </c>
      <c r="R312">
        <f t="shared" si="4"/>
        <v>1.3408693333333332</v>
      </c>
    </row>
    <row r="313" spans="1:18" x14ac:dyDescent="0.2">
      <c r="A313">
        <v>632.00002600000005</v>
      </c>
      <c r="C313">
        <v>2.784036</v>
      </c>
      <c r="D313">
        <v>1.141248</v>
      </c>
      <c r="Q313">
        <v>1.0545679999999999</v>
      </c>
      <c r="R313">
        <f t="shared" si="4"/>
        <v>1.6599506666666668</v>
      </c>
    </row>
    <row r="314" spans="1:18" x14ac:dyDescent="0.2">
      <c r="A314">
        <v>632.50002600000005</v>
      </c>
      <c r="C314">
        <v>2.788929</v>
      </c>
      <c r="D314">
        <v>0.77632699999999999</v>
      </c>
      <c r="E314">
        <v>1.755185</v>
      </c>
      <c r="Q314">
        <v>1.0398419999999999</v>
      </c>
      <c r="R314">
        <f t="shared" si="4"/>
        <v>1.59007075</v>
      </c>
    </row>
    <row r="315" spans="1:18" x14ac:dyDescent="0.2">
      <c r="A315">
        <v>633.00002600000005</v>
      </c>
      <c r="C315">
        <v>2.7885620000000002</v>
      </c>
      <c r="D315">
        <v>0.72932399999999997</v>
      </c>
      <c r="E315">
        <v>1.755185</v>
      </c>
      <c r="Q315">
        <v>1.146552</v>
      </c>
      <c r="R315">
        <f t="shared" si="4"/>
        <v>1.6049057499999999</v>
      </c>
    </row>
    <row r="316" spans="1:18" x14ac:dyDescent="0.2">
      <c r="A316">
        <v>633.50002600000005</v>
      </c>
      <c r="C316">
        <v>2.5948790000000002</v>
      </c>
      <c r="D316">
        <v>0.74125200000000002</v>
      </c>
      <c r="Q316">
        <v>1.213165</v>
      </c>
      <c r="R316">
        <f t="shared" si="4"/>
        <v>1.516432</v>
      </c>
    </row>
    <row r="317" spans="1:18" x14ac:dyDescent="0.2">
      <c r="A317">
        <v>634.00002600000005</v>
      </c>
      <c r="C317">
        <v>2.40205</v>
      </c>
      <c r="D317">
        <v>0.72523000000000004</v>
      </c>
      <c r="E317">
        <v>2.221381</v>
      </c>
      <c r="Q317">
        <v>1.180112</v>
      </c>
      <c r="R317">
        <f t="shared" si="4"/>
        <v>1.63219325</v>
      </c>
    </row>
    <row r="318" spans="1:18" x14ac:dyDescent="0.2">
      <c r="A318">
        <v>634.50002600000005</v>
      </c>
      <c r="C318">
        <v>2.3959229999999998</v>
      </c>
      <c r="D318">
        <v>0.73534900000000003</v>
      </c>
      <c r="E318">
        <v>2.331572</v>
      </c>
      <c r="Q318">
        <v>1.1917420000000001</v>
      </c>
      <c r="R318">
        <f t="shared" si="4"/>
        <v>1.6636465</v>
      </c>
    </row>
    <row r="319" spans="1:18" x14ac:dyDescent="0.2">
      <c r="A319">
        <v>635.00002600000005</v>
      </c>
      <c r="C319">
        <v>2.528197</v>
      </c>
      <c r="D319">
        <v>0.74728600000000001</v>
      </c>
      <c r="E319">
        <v>2.3637280000000001</v>
      </c>
      <c r="Q319">
        <v>1.178947</v>
      </c>
      <c r="R319">
        <f t="shared" si="4"/>
        <v>1.7045394999999999</v>
      </c>
    </row>
    <row r="320" spans="1:18" x14ac:dyDescent="0.2">
      <c r="A320">
        <v>635.50002600000005</v>
      </c>
      <c r="C320">
        <v>2.5413350000000001</v>
      </c>
      <c r="D320">
        <v>0.75583299999999998</v>
      </c>
      <c r="E320">
        <v>2.4054039999999999</v>
      </c>
      <c r="Q320">
        <v>1.219252</v>
      </c>
      <c r="R320">
        <f t="shared" si="4"/>
        <v>1.730456</v>
      </c>
    </row>
    <row r="321" spans="1:18" x14ac:dyDescent="0.2">
      <c r="A321">
        <v>636.00002600000005</v>
      </c>
      <c r="C321">
        <v>2.537954</v>
      </c>
      <c r="D321">
        <v>0.77150600000000003</v>
      </c>
      <c r="Q321">
        <v>1.235614</v>
      </c>
      <c r="R321">
        <f t="shared" si="4"/>
        <v>1.5150246666666665</v>
      </c>
    </row>
    <row r="322" spans="1:18" x14ac:dyDescent="0.2">
      <c r="A322">
        <v>636.50002600000005</v>
      </c>
      <c r="C322">
        <v>2.5866280000000001</v>
      </c>
      <c r="D322">
        <v>0.753355</v>
      </c>
      <c r="E322">
        <v>1.9228449999999999</v>
      </c>
      <c r="Q322">
        <v>1.231228</v>
      </c>
      <c r="R322">
        <f t="shared" si="4"/>
        <v>1.6235139999999999</v>
      </c>
    </row>
    <row r="323" spans="1:18" x14ac:dyDescent="0.2">
      <c r="A323">
        <v>637.00002600000005</v>
      </c>
      <c r="C323">
        <v>2.7330739999999998</v>
      </c>
      <c r="D323">
        <v>0.76683800000000002</v>
      </c>
      <c r="E323">
        <v>2.0779890000000001</v>
      </c>
      <c r="Q323">
        <v>1.2175929999999999</v>
      </c>
      <c r="R323">
        <f t="shared" ref="R323:R386" si="5">AVERAGE(B323:Q323)</f>
        <v>1.6988734999999999</v>
      </c>
    </row>
    <row r="324" spans="1:18" x14ac:dyDescent="0.2">
      <c r="A324">
        <v>637.50002600000005</v>
      </c>
      <c r="C324">
        <v>2.5640719999999999</v>
      </c>
      <c r="D324">
        <v>0.73906899999999998</v>
      </c>
      <c r="E324">
        <v>1.977454</v>
      </c>
      <c r="Q324">
        <v>1.194266</v>
      </c>
      <c r="R324">
        <f t="shared" si="5"/>
        <v>1.6187152499999999</v>
      </c>
    </row>
    <row r="325" spans="1:18" x14ac:dyDescent="0.2">
      <c r="A325">
        <v>638.00002600000005</v>
      </c>
      <c r="C325">
        <v>2.518338</v>
      </c>
      <c r="D325">
        <v>0.74897199999999997</v>
      </c>
      <c r="E325">
        <v>2.2956479999999999</v>
      </c>
      <c r="Q325">
        <v>1.196888</v>
      </c>
      <c r="R325">
        <f t="shared" si="5"/>
        <v>1.6899614999999999</v>
      </c>
    </row>
    <row r="326" spans="1:18" x14ac:dyDescent="0.2">
      <c r="A326">
        <v>638.50002600000005</v>
      </c>
      <c r="C326">
        <v>2.428016</v>
      </c>
      <c r="D326">
        <v>0.73096899999999998</v>
      </c>
      <c r="E326">
        <v>2.249333</v>
      </c>
      <c r="Q326">
        <v>1.18615</v>
      </c>
      <c r="R326">
        <f t="shared" si="5"/>
        <v>1.6486169999999998</v>
      </c>
    </row>
    <row r="327" spans="1:18" x14ac:dyDescent="0.2">
      <c r="R327" t="e">
        <f t="shared" si="5"/>
        <v>#DIV/0!</v>
      </c>
    </row>
    <row r="328" spans="1:18" x14ac:dyDescent="0.2">
      <c r="R328" t="e">
        <f t="shared" si="5"/>
        <v>#DIV/0!</v>
      </c>
    </row>
    <row r="329" spans="1:18" x14ac:dyDescent="0.2">
      <c r="R329" t="e">
        <f t="shared" si="5"/>
        <v>#DIV/0!</v>
      </c>
    </row>
    <row r="330" spans="1:18" x14ac:dyDescent="0.2">
      <c r="R330" t="e">
        <f t="shared" si="5"/>
        <v>#DIV/0!</v>
      </c>
    </row>
    <row r="331" spans="1:18" x14ac:dyDescent="0.2">
      <c r="R331" t="e">
        <f t="shared" si="5"/>
        <v>#DIV/0!</v>
      </c>
    </row>
    <row r="332" spans="1:18" x14ac:dyDescent="0.2">
      <c r="R332" t="e">
        <f t="shared" si="5"/>
        <v>#DIV/0!</v>
      </c>
    </row>
    <row r="333" spans="1:18" x14ac:dyDescent="0.2">
      <c r="R333" t="e">
        <f t="shared" si="5"/>
        <v>#DIV/0!</v>
      </c>
    </row>
    <row r="334" spans="1:18" x14ac:dyDescent="0.2">
      <c r="R334" t="e">
        <f t="shared" si="5"/>
        <v>#DIV/0!</v>
      </c>
    </row>
    <row r="335" spans="1:18" x14ac:dyDescent="0.2">
      <c r="R335" t="e">
        <f t="shared" si="5"/>
        <v>#DIV/0!</v>
      </c>
    </row>
    <row r="336" spans="1:18" x14ac:dyDescent="0.2">
      <c r="R336" t="e">
        <f t="shared" si="5"/>
        <v>#DIV/0!</v>
      </c>
    </row>
    <row r="337" spans="18:18" x14ac:dyDescent="0.2">
      <c r="R337" t="e">
        <f t="shared" si="5"/>
        <v>#DIV/0!</v>
      </c>
    </row>
    <row r="338" spans="18:18" x14ac:dyDescent="0.2">
      <c r="R338" t="e">
        <f t="shared" si="5"/>
        <v>#DIV/0!</v>
      </c>
    </row>
    <row r="339" spans="18:18" x14ac:dyDescent="0.2">
      <c r="R339" t="e">
        <f t="shared" si="5"/>
        <v>#DIV/0!</v>
      </c>
    </row>
    <row r="340" spans="18:18" x14ac:dyDescent="0.2">
      <c r="R340" t="e">
        <f t="shared" si="5"/>
        <v>#DIV/0!</v>
      </c>
    </row>
    <row r="341" spans="18:18" x14ac:dyDescent="0.2">
      <c r="R341" t="e">
        <f t="shared" si="5"/>
        <v>#DIV/0!</v>
      </c>
    </row>
    <row r="342" spans="18:18" x14ac:dyDescent="0.2">
      <c r="R342" t="e">
        <f t="shared" si="5"/>
        <v>#DIV/0!</v>
      </c>
    </row>
    <row r="343" spans="18:18" x14ac:dyDescent="0.2">
      <c r="R343" t="e">
        <f t="shared" si="5"/>
        <v>#DIV/0!</v>
      </c>
    </row>
    <row r="344" spans="18:18" x14ac:dyDescent="0.2">
      <c r="R344" t="e">
        <f t="shared" si="5"/>
        <v>#DIV/0!</v>
      </c>
    </row>
    <row r="345" spans="18:18" x14ac:dyDescent="0.2">
      <c r="R345" t="e">
        <f t="shared" si="5"/>
        <v>#DIV/0!</v>
      </c>
    </row>
    <row r="346" spans="18:18" x14ac:dyDescent="0.2">
      <c r="R346" t="e">
        <f t="shared" si="5"/>
        <v>#DIV/0!</v>
      </c>
    </row>
    <row r="347" spans="18:18" x14ac:dyDescent="0.2">
      <c r="R347" t="e">
        <f t="shared" si="5"/>
        <v>#DIV/0!</v>
      </c>
    </row>
    <row r="348" spans="18:18" x14ac:dyDescent="0.2">
      <c r="R348" t="e">
        <f t="shared" si="5"/>
        <v>#DIV/0!</v>
      </c>
    </row>
    <row r="349" spans="18:18" x14ac:dyDescent="0.2">
      <c r="R349" t="e">
        <f t="shared" si="5"/>
        <v>#DIV/0!</v>
      </c>
    </row>
    <row r="350" spans="18:18" x14ac:dyDescent="0.2">
      <c r="R350" t="e">
        <f t="shared" si="5"/>
        <v>#DIV/0!</v>
      </c>
    </row>
    <row r="351" spans="18:18" x14ac:dyDescent="0.2">
      <c r="R351" t="e">
        <f t="shared" si="5"/>
        <v>#DIV/0!</v>
      </c>
    </row>
    <row r="352" spans="18:18" x14ac:dyDescent="0.2">
      <c r="R352" t="e">
        <f t="shared" si="5"/>
        <v>#DIV/0!</v>
      </c>
    </row>
    <row r="353" spans="18:18" x14ac:dyDescent="0.2">
      <c r="R353" t="e">
        <f t="shared" si="5"/>
        <v>#DIV/0!</v>
      </c>
    </row>
    <row r="354" spans="18:18" x14ac:dyDescent="0.2">
      <c r="R354" t="e">
        <f t="shared" si="5"/>
        <v>#DIV/0!</v>
      </c>
    </row>
    <row r="355" spans="18:18" x14ac:dyDescent="0.2">
      <c r="R355" t="e">
        <f t="shared" si="5"/>
        <v>#DIV/0!</v>
      </c>
    </row>
    <row r="356" spans="18:18" x14ac:dyDescent="0.2">
      <c r="R356" t="e">
        <f t="shared" si="5"/>
        <v>#DIV/0!</v>
      </c>
    </row>
    <row r="357" spans="18:18" x14ac:dyDescent="0.2">
      <c r="R357" t="e">
        <f t="shared" si="5"/>
        <v>#DIV/0!</v>
      </c>
    </row>
    <row r="358" spans="18:18" x14ac:dyDescent="0.2">
      <c r="R358" t="e">
        <f t="shared" si="5"/>
        <v>#DIV/0!</v>
      </c>
    </row>
    <row r="359" spans="18:18" x14ac:dyDescent="0.2">
      <c r="R359" t="e">
        <f t="shared" si="5"/>
        <v>#DIV/0!</v>
      </c>
    </row>
    <row r="360" spans="18:18" x14ac:dyDescent="0.2">
      <c r="R360" t="e">
        <f t="shared" si="5"/>
        <v>#DIV/0!</v>
      </c>
    </row>
    <row r="361" spans="18:18" x14ac:dyDescent="0.2">
      <c r="R361" t="e">
        <f t="shared" si="5"/>
        <v>#DIV/0!</v>
      </c>
    </row>
    <row r="362" spans="18:18" x14ac:dyDescent="0.2">
      <c r="R362" t="e">
        <f t="shared" si="5"/>
        <v>#DIV/0!</v>
      </c>
    </row>
    <row r="363" spans="18:18" x14ac:dyDescent="0.2">
      <c r="R363" t="e">
        <f t="shared" si="5"/>
        <v>#DIV/0!</v>
      </c>
    </row>
    <row r="364" spans="18:18" x14ac:dyDescent="0.2">
      <c r="R364" t="e">
        <f t="shared" si="5"/>
        <v>#DIV/0!</v>
      </c>
    </row>
    <row r="365" spans="18:18" x14ac:dyDescent="0.2">
      <c r="R365" t="e">
        <f t="shared" si="5"/>
        <v>#DIV/0!</v>
      </c>
    </row>
    <row r="366" spans="18:18" x14ac:dyDescent="0.2">
      <c r="R366" t="e">
        <f t="shared" si="5"/>
        <v>#DIV/0!</v>
      </c>
    </row>
    <row r="367" spans="18:18" x14ac:dyDescent="0.2">
      <c r="R367" t="e">
        <f t="shared" si="5"/>
        <v>#DIV/0!</v>
      </c>
    </row>
    <row r="368" spans="18:18" x14ac:dyDescent="0.2">
      <c r="R368" t="e">
        <f t="shared" si="5"/>
        <v>#DIV/0!</v>
      </c>
    </row>
    <row r="369" spans="18:18" x14ac:dyDescent="0.2">
      <c r="R369" t="e">
        <f t="shared" si="5"/>
        <v>#DIV/0!</v>
      </c>
    </row>
    <row r="370" spans="18:18" x14ac:dyDescent="0.2">
      <c r="R370" t="e">
        <f t="shared" si="5"/>
        <v>#DIV/0!</v>
      </c>
    </row>
    <row r="371" spans="18:18" x14ac:dyDescent="0.2">
      <c r="R371" t="e">
        <f t="shared" si="5"/>
        <v>#DIV/0!</v>
      </c>
    </row>
    <row r="372" spans="18:18" x14ac:dyDescent="0.2">
      <c r="R372" t="e">
        <f t="shared" si="5"/>
        <v>#DIV/0!</v>
      </c>
    </row>
    <row r="373" spans="18:18" x14ac:dyDescent="0.2">
      <c r="R373" t="e">
        <f t="shared" si="5"/>
        <v>#DIV/0!</v>
      </c>
    </row>
    <row r="374" spans="18:18" x14ac:dyDescent="0.2">
      <c r="R374" t="e">
        <f t="shared" si="5"/>
        <v>#DIV/0!</v>
      </c>
    </row>
    <row r="375" spans="18:18" x14ac:dyDescent="0.2">
      <c r="R375" t="e">
        <f t="shared" si="5"/>
        <v>#DIV/0!</v>
      </c>
    </row>
    <row r="376" spans="18:18" x14ac:dyDescent="0.2">
      <c r="R376" t="e">
        <f t="shared" si="5"/>
        <v>#DIV/0!</v>
      </c>
    </row>
    <row r="377" spans="18:18" x14ac:dyDescent="0.2">
      <c r="R377" t="e">
        <f t="shared" si="5"/>
        <v>#DIV/0!</v>
      </c>
    </row>
    <row r="378" spans="18:18" x14ac:dyDescent="0.2">
      <c r="R378" t="e">
        <f t="shared" si="5"/>
        <v>#DIV/0!</v>
      </c>
    </row>
    <row r="379" spans="18:18" x14ac:dyDescent="0.2">
      <c r="R379" t="e">
        <f t="shared" si="5"/>
        <v>#DIV/0!</v>
      </c>
    </row>
    <row r="380" spans="18:18" x14ac:dyDescent="0.2">
      <c r="R380" t="e">
        <f t="shared" si="5"/>
        <v>#DIV/0!</v>
      </c>
    </row>
    <row r="381" spans="18:18" x14ac:dyDescent="0.2">
      <c r="R381" t="e">
        <f t="shared" si="5"/>
        <v>#DIV/0!</v>
      </c>
    </row>
    <row r="382" spans="18:18" x14ac:dyDescent="0.2">
      <c r="R382" t="e">
        <f t="shared" si="5"/>
        <v>#DIV/0!</v>
      </c>
    </row>
    <row r="383" spans="18:18" x14ac:dyDescent="0.2">
      <c r="R383" t="e">
        <f t="shared" si="5"/>
        <v>#DIV/0!</v>
      </c>
    </row>
    <row r="384" spans="18:18" x14ac:dyDescent="0.2">
      <c r="R384" t="e">
        <f t="shared" si="5"/>
        <v>#DIV/0!</v>
      </c>
    </row>
    <row r="385" spans="18:18" x14ac:dyDescent="0.2">
      <c r="R385" t="e">
        <f t="shared" si="5"/>
        <v>#DIV/0!</v>
      </c>
    </row>
    <row r="386" spans="18:18" x14ac:dyDescent="0.2">
      <c r="R386" t="e">
        <f t="shared" si="5"/>
        <v>#DIV/0!</v>
      </c>
    </row>
    <row r="387" spans="18:18" x14ac:dyDescent="0.2">
      <c r="R387" t="e">
        <f t="shared" ref="R387:R391" si="6">AVERAGE(B387:Q387)</f>
        <v>#DIV/0!</v>
      </c>
    </row>
    <row r="388" spans="18:18" x14ac:dyDescent="0.2">
      <c r="R388" t="e">
        <f t="shared" si="6"/>
        <v>#DIV/0!</v>
      </c>
    </row>
    <row r="389" spans="18:18" x14ac:dyDescent="0.2">
      <c r="R389" t="e">
        <f t="shared" si="6"/>
        <v>#DIV/0!</v>
      </c>
    </row>
    <row r="390" spans="18:18" x14ac:dyDescent="0.2">
      <c r="R390" t="e">
        <f t="shared" si="6"/>
        <v>#DIV/0!</v>
      </c>
    </row>
    <row r="391" spans="18:18" x14ac:dyDescent="0.2">
      <c r="R391" t="e">
        <f t="shared" si="6"/>
        <v>#DIV/0!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63"/>
  <sheetViews>
    <sheetView topLeftCell="H1" zoomScaleNormal="100" workbookViewId="0">
      <pane ySplit="1" topLeftCell="A2" activePane="bottomLeft" state="frozen"/>
      <selection pane="bottomLeft" activeCell="J40" sqref="J40"/>
    </sheetView>
  </sheetViews>
  <sheetFormatPr defaultRowHeight="14.25" x14ac:dyDescent="0.2"/>
  <sheetData>
    <row r="1" spans="1:19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9" x14ac:dyDescent="0.2">
      <c r="A3">
        <v>10</v>
      </c>
      <c r="B3">
        <v>1.3702000000000001E-2</v>
      </c>
      <c r="C3">
        <v>1.4486000000000001E-2</v>
      </c>
      <c r="D3">
        <v>9.247E-3</v>
      </c>
      <c r="E3">
        <v>1.0933999999999999E-2</v>
      </c>
      <c r="F3">
        <v>-5.8500000000000002E-4</v>
      </c>
      <c r="G3">
        <v>1.478E-2</v>
      </c>
      <c r="H3">
        <v>2.4015000000000002E-2</v>
      </c>
      <c r="I3">
        <v>1.2999999999999999E-3</v>
      </c>
      <c r="J3">
        <v>2.5984E-2</v>
      </c>
      <c r="K3">
        <v>8.4037000000000001E-2</v>
      </c>
      <c r="L3">
        <v>6.2560000000000003E-3</v>
      </c>
      <c r="M3">
        <v>1.0817E-2</v>
      </c>
      <c r="N3">
        <v>-0.115733</v>
      </c>
      <c r="O3">
        <v>2.2889999999999998E-3</v>
      </c>
      <c r="P3">
        <v>1.0824E-2</v>
      </c>
      <c r="Q3">
        <v>-4.1208000000000002E-2</v>
      </c>
      <c r="R3">
        <v>2.1849999999999999E-3</v>
      </c>
    </row>
    <row r="4" spans="1:19" x14ac:dyDescent="0.2">
      <c r="A4">
        <v>20</v>
      </c>
      <c r="B4">
        <v>2.2724000000000001E-2</v>
      </c>
      <c r="C4">
        <v>3.0412000000000002E-2</v>
      </c>
      <c r="D4">
        <v>2.0250000000000001E-2</v>
      </c>
      <c r="E4">
        <v>4.3736999999999998E-2</v>
      </c>
      <c r="F4">
        <v>6.4000000000000003E-3</v>
      </c>
      <c r="G4">
        <v>4.4708999999999999E-2</v>
      </c>
      <c r="H4">
        <v>7.2997999999999993E-2</v>
      </c>
      <c r="I4">
        <v>2.9717E-2</v>
      </c>
      <c r="J4">
        <v>8.7219000000000005E-2</v>
      </c>
      <c r="K4">
        <v>0.180391</v>
      </c>
      <c r="L4">
        <v>2.9456E-2</v>
      </c>
      <c r="M4">
        <v>2.5396999999999999E-2</v>
      </c>
      <c r="N4">
        <v>-4.4963999999999997E-2</v>
      </c>
      <c r="O4">
        <v>1.4326999999999999E-2</v>
      </c>
      <c r="P4">
        <v>2.7512000000000002E-2</v>
      </c>
      <c r="Q4">
        <v>2.2756999999999999E-2</v>
      </c>
      <c r="R4">
        <v>2.4989999999999998E-2</v>
      </c>
    </row>
    <row r="5" spans="1:19" x14ac:dyDescent="0.2">
      <c r="A5">
        <v>30</v>
      </c>
      <c r="B5">
        <v>4.9096000000000001E-2</v>
      </c>
      <c r="C5">
        <v>2.8988E-2</v>
      </c>
      <c r="D5">
        <v>1.6185000000000001E-2</v>
      </c>
      <c r="E5">
        <v>7.9034999999999994E-2</v>
      </c>
      <c r="F5">
        <v>2.3865000000000001E-2</v>
      </c>
      <c r="G5">
        <v>4.9088E-2</v>
      </c>
      <c r="H5">
        <v>0.11798</v>
      </c>
      <c r="I5">
        <v>5.0715000000000003E-2</v>
      </c>
      <c r="J5">
        <v>0.11498</v>
      </c>
      <c r="K5">
        <v>0.26425700000000002</v>
      </c>
      <c r="L5">
        <v>2.8232E-2</v>
      </c>
      <c r="M5">
        <v>2.5218999999999998E-2</v>
      </c>
      <c r="N5">
        <v>-4.5219000000000002E-2</v>
      </c>
      <c r="O5">
        <v>2.4000000000000001E-4</v>
      </c>
      <c r="P5">
        <v>3.9483999999999998E-2</v>
      </c>
      <c r="Q5">
        <v>-7.1589E-2</v>
      </c>
      <c r="R5">
        <v>3.0287000000000001E-2</v>
      </c>
    </row>
    <row r="6" spans="1:19" x14ac:dyDescent="0.2">
      <c r="A6">
        <v>40</v>
      </c>
      <c r="B6">
        <v>5.2639999999999999E-2</v>
      </c>
      <c r="C6">
        <v>2.0379000000000001E-2</v>
      </c>
      <c r="D6">
        <v>1.3433E-2</v>
      </c>
      <c r="E6">
        <v>0.10465099999999999</v>
      </c>
      <c r="F6">
        <v>3.1703000000000002E-2</v>
      </c>
      <c r="G6">
        <v>4.8918999999999997E-2</v>
      </c>
      <c r="H6">
        <v>0.13911699999999999</v>
      </c>
      <c r="I6">
        <v>6.8430000000000005E-2</v>
      </c>
      <c r="J6">
        <v>0.12778300000000001</v>
      </c>
      <c r="K6">
        <v>0.285854</v>
      </c>
      <c r="L6">
        <v>3.6457999999999997E-2</v>
      </c>
      <c r="M6">
        <v>2.5446E-2</v>
      </c>
      <c r="N6">
        <v>-3.1109999999999999E-2</v>
      </c>
      <c r="O6">
        <v>-4.0369999999999998E-3</v>
      </c>
      <c r="P6">
        <v>3.9128999999999997E-2</v>
      </c>
      <c r="Q6">
        <v>-7.1107000000000004E-2</v>
      </c>
      <c r="R6">
        <v>3.4606999999999999E-2</v>
      </c>
    </row>
    <row r="7" spans="1:19" x14ac:dyDescent="0.2">
      <c r="A7">
        <v>50</v>
      </c>
      <c r="B7">
        <v>6.0079E-2</v>
      </c>
      <c r="C7">
        <v>2.1333000000000001E-2</v>
      </c>
      <c r="D7">
        <v>2.8080999999999998E-2</v>
      </c>
      <c r="E7">
        <v>0.104879</v>
      </c>
      <c r="F7">
        <v>4.3483000000000001E-2</v>
      </c>
      <c r="G7">
        <v>3.1833E-2</v>
      </c>
      <c r="H7">
        <v>9.8861000000000004E-2</v>
      </c>
      <c r="I7">
        <v>7.8807000000000002E-2</v>
      </c>
      <c r="J7">
        <v>0.115065</v>
      </c>
      <c r="K7">
        <v>0.30820700000000001</v>
      </c>
      <c r="L7">
        <v>4.6474000000000001E-2</v>
      </c>
      <c r="M7">
        <v>3.8996999999999997E-2</v>
      </c>
      <c r="N7">
        <v>0.21548400000000001</v>
      </c>
      <c r="O7">
        <v>7.1000000000000005E-5</v>
      </c>
      <c r="P7">
        <v>3.9940000000000003E-2</v>
      </c>
      <c r="Q7">
        <v>-3.4661999999999998E-2</v>
      </c>
      <c r="R7">
        <v>3.8962999999999998E-2</v>
      </c>
    </row>
    <row r="8" spans="1:19" x14ac:dyDescent="0.2">
      <c r="A8">
        <v>60</v>
      </c>
      <c r="B8">
        <v>6.2908000000000006E-2</v>
      </c>
      <c r="C8">
        <v>1.6293999999999999E-2</v>
      </c>
      <c r="D8">
        <v>2.8174000000000001E-2</v>
      </c>
      <c r="E8">
        <v>9.4244999999999995E-2</v>
      </c>
      <c r="F8">
        <v>3.1508000000000001E-2</v>
      </c>
      <c r="G8">
        <v>4.0184999999999998E-2</v>
      </c>
      <c r="H8">
        <v>6.8594000000000002E-2</v>
      </c>
      <c r="I8">
        <v>6.9297999999999998E-2</v>
      </c>
      <c r="J8">
        <v>0.12186</v>
      </c>
      <c r="K8">
        <v>0.30705900000000003</v>
      </c>
      <c r="L8">
        <v>4.8864999999999999E-2</v>
      </c>
      <c r="M8">
        <v>4.5844999999999997E-2</v>
      </c>
      <c r="N8">
        <v>-8.8159000000000001E-2</v>
      </c>
      <c r="O8">
        <v>2.1419999999999998E-3</v>
      </c>
      <c r="P8">
        <v>3.7212000000000002E-2</v>
      </c>
      <c r="Q8">
        <v>5.6746999999999999E-2</v>
      </c>
      <c r="R8">
        <v>3.8575999999999999E-2</v>
      </c>
    </row>
    <row r="9" spans="1:19" x14ac:dyDescent="0.2">
      <c r="A9">
        <v>70</v>
      </c>
      <c r="B9">
        <v>8.9765999999999999E-2</v>
      </c>
      <c r="C9">
        <v>7.3237999999999998E-2</v>
      </c>
      <c r="D9">
        <v>0.18639700000000001</v>
      </c>
      <c r="E9">
        <v>0.102632</v>
      </c>
      <c r="F9">
        <v>5.6545999999999999E-2</v>
      </c>
      <c r="G9">
        <v>7.4512999999999996E-2</v>
      </c>
      <c r="H9">
        <v>6.2421999999999998E-2</v>
      </c>
      <c r="I9">
        <v>7.1418999999999996E-2</v>
      </c>
      <c r="J9">
        <v>0.111482</v>
      </c>
      <c r="K9">
        <v>0.32539299999999999</v>
      </c>
      <c r="L9">
        <v>4.7218999999999997E-2</v>
      </c>
      <c r="M9">
        <v>4.2382000000000003E-2</v>
      </c>
      <c r="N9">
        <v>0.29134300000000002</v>
      </c>
      <c r="O9">
        <v>7.2999999999999996E-4</v>
      </c>
      <c r="P9">
        <v>3.9871999999999998E-2</v>
      </c>
      <c r="Q9">
        <v>0.116093</v>
      </c>
      <c r="R9">
        <v>3.2906999999999999E-2</v>
      </c>
    </row>
    <row r="10" spans="1:19" x14ac:dyDescent="0.2">
      <c r="A10">
        <v>80</v>
      </c>
      <c r="B10">
        <v>9.4016000000000002E-2</v>
      </c>
      <c r="C10">
        <v>0.11661100000000001</v>
      </c>
      <c r="D10">
        <v>0.345669</v>
      </c>
      <c r="E10">
        <v>0.109681</v>
      </c>
      <c r="F10">
        <v>6.4200999999999994E-2</v>
      </c>
      <c r="G10">
        <v>0.114897</v>
      </c>
      <c r="H10">
        <v>0.107879</v>
      </c>
      <c r="I10">
        <v>5.6092999999999997E-2</v>
      </c>
      <c r="J10">
        <v>0.11025699999999999</v>
      </c>
      <c r="K10">
        <v>0.25741599999999998</v>
      </c>
      <c r="L10">
        <v>3.7788000000000002E-2</v>
      </c>
      <c r="M10">
        <v>2.6544999999999999E-2</v>
      </c>
      <c r="N10">
        <v>6.9298999999999999E-2</v>
      </c>
      <c r="O10">
        <v>-8.6619999999999996E-3</v>
      </c>
      <c r="P10">
        <v>4.8173000000000001E-2</v>
      </c>
      <c r="Q10">
        <v>0.12694800000000001</v>
      </c>
      <c r="R10">
        <v>2.7067999999999998E-2</v>
      </c>
    </row>
    <row r="11" spans="1:19" x14ac:dyDescent="0.2">
      <c r="A11">
        <v>90</v>
      </c>
      <c r="B11">
        <v>8.9705999999999994E-2</v>
      </c>
      <c r="C11">
        <v>0.17616899999999999</v>
      </c>
      <c r="D11">
        <v>0.50073100000000004</v>
      </c>
      <c r="E11">
        <v>0.12854299999999999</v>
      </c>
      <c r="F11">
        <v>8.0338999999999994E-2</v>
      </c>
      <c r="G11">
        <v>0.14279</v>
      </c>
      <c r="H11">
        <v>0.135321</v>
      </c>
      <c r="I11">
        <v>4.9856999999999999E-2</v>
      </c>
      <c r="J11">
        <v>9.6376000000000003E-2</v>
      </c>
      <c r="K11">
        <v>0.163665</v>
      </c>
      <c r="L11">
        <v>4.0058999999999997E-2</v>
      </c>
      <c r="M11">
        <v>1.1963E-2</v>
      </c>
      <c r="N11">
        <v>0.119062</v>
      </c>
      <c r="O11">
        <v>-7.2420000000000002E-3</v>
      </c>
      <c r="P11">
        <v>5.2648E-2</v>
      </c>
      <c r="Q11">
        <v>0.102868</v>
      </c>
      <c r="R11">
        <v>2.1884000000000001E-2</v>
      </c>
    </row>
    <row r="12" spans="1:19" x14ac:dyDescent="0.2">
      <c r="A12">
        <v>100</v>
      </c>
      <c r="B12">
        <v>6.4961000000000005E-2</v>
      </c>
      <c r="C12">
        <v>0.158919</v>
      </c>
      <c r="D12">
        <v>0.494201</v>
      </c>
      <c r="E12">
        <v>0.128078</v>
      </c>
      <c r="F12">
        <v>7.5747999999999996E-2</v>
      </c>
      <c r="G12">
        <v>0.14013400000000001</v>
      </c>
      <c r="H12">
        <v>0.120617</v>
      </c>
      <c r="I12">
        <v>4.7724999999999997E-2</v>
      </c>
      <c r="J12">
        <v>0.11010399999999999</v>
      </c>
      <c r="K12">
        <v>5.9948000000000001E-2</v>
      </c>
      <c r="L12">
        <v>3.9240999999999998E-2</v>
      </c>
      <c r="M12">
        <v>4.5719999999999997E-3</v>
      </c>
      <c r="N12">
        <v>-0.28256999999999999</v>
      </c>
      <c r="O12">
        <v>-3.1909999999999998E-3</v>
      </c>
      <c r="P12">
        <v>4.7176999999999997E-2</v>
      </c>
      <c r="Q12">
        <v>0.10083499999999999</v>
      </c>
      <c r="R12">
        <v>3.6052000000000001E-2</v>
      </c>
    </row>
    <row r="13" spans="1:19" x14ac:dyDescent="0.2">
      <c r="A13">
        <v>110</v>
      </c>
      <c r="B13">
        <v>7.7915999999999999E-2</v>
      </c>
      <c r="C13">
        <v>0.15192600000000001</v>
      </c>
      <c r="D13">
        <v>0.48939500000000002</v>
      </c>
      <c r="E13">
        <v>0.122531</v>
      </c>
      <c r="F13">
        <v>8.5223999999999994E-2</v>
      </c>
      <c r="G13">
        <v>0.14540900000000001</v>
      </c>
      <c r="H13">
        <v>0.106072</v>
      </c>
      <c r="I13">
        <v>4.9653999999999997E-2</v>
      </c>
      <c r="J13">
        <v>0.10135</v>
      </c>
      <c r="K13">
        <v>2.3015000000000001E-2</v>
      </c>
      <c r="L13">
        <v>3.4696999999999999E-2</v>
      </c>
      <c r="M13">
        <v>1.7760000000000001E-2</v>
      </c>
      <c r="N13">
        <v>-0.29019699999999998</v>
      </c>
      <c r="O13">
        <v>7.3359999999999996E-3</v>
      </c>
      <c r="P13">
        <v>4.7364999999999997E-2</v>
      </c>
      <c r="Q13">
        <v>8.2500000000000004E-2</v>
      </c>
      <c r="R13">
        <v>4.6600000000000003E-2</v>
      </c>
    </row>
    <row r="14" spans="1:19" x14ac:dyDescent="0.2">
      <c r="A14">
        <v>120</v>
      </c>
      <c r="B14">
        <v>7.1901999999999994E-2</v>
      </c>
      <c r="C14">
        <v>0.13564599999999999</v>
      </c>
      <c r="D14">
        <v>0.47412199999999999</v>
      </c>
      <c r="E14">
        <v>0.12997</v>
      </c>
      <c r="F14">
        <v>7.8712000000000004E-2</v>
      </c>
      <c r="G14">
        <v>0.147956</v>
      </c>
      <c r="H14">
        <v>0.121596</v>
      </c>
      <c r="I14">
        <v>4.2507999999999997E-2</v>
      </c>
      <c r="J14">
        <v>0.10344</v>
      </c>
      <c r="K14">
        <v>5.8715000000000003E-2</v>
      </c>
      <c r="L14">
        <v>3.0217999999999998E-2</v>
      </c>
      <c r="M14">
        <v>1.3687E-2</v>
      </c>
      <c r="N14">
        <v>-0.341418</v>
      </c>
      <c r="O14">
        <v>1.2434000000000001E-2</v>
      </c>
      <c r="P14">
        <v>4.6981000000000002E-2</v>
      </c>
      <c r="Q14">
        <v>7.5447E-2</v>
      </c>
      <c r="R14">
        <v>4.1425999999999998E-2</v>
      </c>
    </row>
    <row r="15" spans="1:19" x14ac:dyDescent="0.2">
      <c r="A15">
        <v>130</v>
      </c>
      <c r="B15">
        <v>8.2619999999999999E-2</v>
      </c>
      <c r="C15">
        <v>0.14868400000000001</v>
      </c>
      <c r="D15">
        <v>0.47438999999999998</v>
      </c>
      <c r="E15">
        <v>0.121194</v>
      </c>
      <c r="F15">
        <v>8.0005000000000007E-2</v>
      </c>
      <c r="G15">
        <v>0.152251</v>
      </c>
      <c r="H15">
        <v>0.13936899999999999</v>
      </c>
      <c r="I15">
        <v>3.5521999999999998E-2</v>
      </c>
      <c r="J15">
        <v>9.0025999999999995E-2</v>
      </c>
      <c r="K15">
        <v>6.0401000000000003E-2</v>
      </c>
      <c r="L15">
        <v>2.639E-2</v>
      </c>
      <c r="M15">
        <v>2.7202E-2</v>
      </c>
      <c r="N15">
        <v>-0.37</v>
      </c>
      <c r="O15">
        <v>1.393E-2</v>
      </c>
      <c r="P15">
        <v>6.1263999999999999E-2</v>
      </c>
      <c r="Q15">
        <v>0.109526</v>
      </c>
      <c r="R15">
        <v>2.9397E-2</v>
      </c>
    </row>
    <row r="16" spans="1:19" x14ac:dyDescent="0.2">
      <c r="A16">
        <v>140</v>
      </c>
      <c r="B16">
        <v>7.0688000000000001E-2</v>
      </c>
      <c r="C16">
        <v>0.148067</v>
      </c>
      <c r="D16">
        <v>0.47683599999999998</v>
      </c>
      <c r="E16">
        <v>0.13802600000000001</v>
      </c>
      <c r="F16">
        <v>8.2005999999999996E-2</v>
      </c>
      <c r="G16">
        <v>0.14574500000000001</v>
      </c>
      <c r="H16">
        <v>0.15885299999999999</v>
      </c>
      <c r="I16">
        <v>4.8346E-2</v>
      </c>
      <c r="J16">
        <v>0.101118</v>
      </c>
      <c r="K16">
        <v>8.7076000000000001E-2</v>
      </c>
      <c r="L16">
        <v>2.9203E-2</v>
      </c>
      <c r="M16">
        <v>1.6517E-2</v>
      </c>
      <c r="N16">
        <v>-0.37308799999999998</v>
      </c>
      <c r="O16">
        <v>5.5989999999999998E-3</v>
      </c>
      <c r="P16">
        <v>5.7616000000000001E-2</v>
      </c>
      <c r="Q16">
        <v>0.106323</v>
      </c>
      <c r="R16">
        <v>3.4329999999999999E-3</v>
      </c>
    </row>
    <row r="17" spans="1:18" x14ac:dyDescent="0.2">
      <c r="A17">
        <v>150</v>
      </c>
      <c r="B17">
        <v>8.5432999999999995E-2</v>
      </c>
      <c r="C17">
        <v>0.14052100000000001</v>
      </c>
      <c r="D17">
        <v>0.48938500000000001</v>
      </c>
      <c r="E17">
        <v>0.114841</v>
      </c>
      <c r="F17">
        <v>7.8616000000000005E-2</v>
      </c>
      <c r="G17">
        <v>0.146532</v>
      </c>
      <c r="H17">
        <v>0.16117400000000001</v>
      </c>
      <c r="I17">
        <v>5.5895E-2</v>
      </c>
      <c r="J17">
        <v>9.8598000000000005E-2</v>
      </c>
      <c r="K17">
        <v>0.14555000000000001</v>
      </c>
      <c r="L17">
        <v>3.1129E-2</v>
      </c>
      <c r="M17">
        <v>2.5184000000000002E-2</v>
      </c>
      <c r="N17">
        <v>-0.376415</v>
      </c>
      <c r="O17">
        <v>5.9750000000000003E-3</v>
      </c>
      <c r="P17">
        <v>6.5895999999999996E-2</v>
      </c>
      <c r="Q17">
        <v>0.13426399999999999</v>
      </c>
      <c r="R17">
        <v>-1.8699999999999999E-4</v>
      </c>
    </row>
    <row r="18" spans="1:18" x14ac:dyDescent="0.2">
      <c r="A18">
        <v>160</v>
      </c>
      <c r="B18">
        <v>0.103926</v>
      </c>
      <c r="C18">
        <v>0.127327</v>
      </c>
      <c r="D18">
        <v>0.47861599999999999</v>
      </c>
      <c r="E18">
        <v>0.120808</v>
      </c>
      <c r="F18">
        <v>8.4892999999999996E-2</v>
      </c>
      <c r="G18">
        <v>0.14956800000000001</v>
      </c>
      <c r="H18">
        <v>0.19705300000000001</v>
      </c>
      <c r="I18">
        <v>5.9055000000000003E-2</v>
      </c>
      <c r="J18">
        <v>9.9887000000000004E-2</v>
      </c>
      <c r="K18">
        <v>0.16570199999999999</v>
      </c>
      <c r="L18">
        <v>2.5373E-2</v>
      </c>
      <c r="M18">
        <v>9.8309999999999995E-3</v>
      </c>
      <c r="N18">
        <v>-0.33174199999999998</v>
      </c>
      <c r="O18">
        <v>6.8700000000000002E-3</v>
      </c>
      <c r="P18">
        <v>8.5196999999999995E-2</v>
      </c>
      <c r="Q18">
        <v>0.11217000000000001</v>
      </c>
      <c r="R18">
        <v>5.4060000000000002E-3</v>
      </c>
    </row>
    <row r="19" spans="1:18" x14ac:dyDescent="0.2">
      <c r="A19">
        <v>170</v>
      </c>
      <c r="B19">
        <v>0.117691</v>
      </c>
      <c r="C19">
        <v>0.131879</v>
      </c>
      <c r="D19">
        <v>0.47849399999999997</v>
      </c>
      <c r="E19">
        <v>0.124644</v>
      </c>
      <c r="F19">
        <v>6.9601999999999997E-2</v>
      </c>
      <c r="G19">
        <v>0.15590799999999999</v>
      </c>
      <c r="H19">
        <v>0.214337</v>
      </c>
      <c r="I19">
        <v>4.6364000000000002E-2</v>
      </c>
      <c r="J19">
        <v>9.5561999999999994E-2</v>
      </c>
      <c r="K19">
        <v>0.222778</v>
      </c>
      <c r="L19">
        <v>2.9245E-2</v>
      </c>
      <c r="M19">
        <v>1.4285000000000001E-2</v>
      </c>
      <c r="N19">
        <v>-0.31500499999999998</v>
      </c>
      <c r="O19">
        <v>7.5719999999999997E-3</v>
      </c>
      <c r="P19">
        <v>8.4161E-2</v>
      </c>
      <c r="Q19">
        <v>0.117812</v>
      </c>
      <c r="R19">
        <v>8.1019999999999998E-3</v>
      </c>
    </row>
    <row r="20" spans="1:18" x14ac:dyDescent="0.2">
      <c r="A20">
        <v>180</v>
      </c>
      <c r="B20">
        <v>0.11181199999999999</v>
      </c>
      <c r="C20">
        <v>0.16511799999999999</v>
      </c>
      <c r="D20">
        <v>0.46819499999999997</v>
      </c>
      <c r="E20">
        <v>0.141235</v>
      </c>
      <c r="F20">
        <v>8.7243000000000001E-2</v>
      </c>
      <c r="G20">
        <v>0.15803800000000001</v>
      </c>
      <c r="H20">
        <v>0.196879</v>
      </c>
      <c r="I20">
        <v>4.8536000000000003E-2</v>
      </c>
      <c r="J20">
        <v>9.5638000000000001E-2</v>
      </c>
      <c r="K20">
        <v>0.15446199999999999</v>
      </c>
      <c r="L20">
        <v>2.9436E-2</v>
      </c>
      <c r="M20">
        <v>1.0418999999999999E-2</v>
      </c>
      <c r="N20">
        <v>-0.314772</v>
      </c>
      <c r="O20">
        <v>7.7149999999999996E-3</v>
      </c>
      <c r="P20">
        <v>8.9749999999999996E-2</v>
      </c>
      <c r="Q20">
        <v>9.8339999999999997E-2</v>
      </c>
      <c r="R20">
        <v>1.7471E-2</v>
      </c>
    </row>
    <row r="21" spans="1:18" x14ac:dyDescent="0.2">
      <c r="A21">
        <v>190</v>
      </c>
      <c r="B21">
        <v>9.7655000000000006E-2</v>
      </c>
      <c r="C21">
        <v>0.16827800000000001</v>
      </c>
      <c r="D21">
        <v>0.472277</v>
      </c>
      <c r="E21">
        <v>0.16367300000000001</v>
      </c>
      <c r="F21">
        <v>7.3704000000000006E-2</v>
      </c>
      <c r="G21">
        <v>0.16186300000000001</v>
      </c>
      <c r="H21">
        <v>0.174791</v>
      </c>
      <c r="I21">
        <v>5.3652999999999999E-2</v>
      </c>
      <c r="J21">
        <v>9.9474999999999994E-2</v>
      </c>
      <c r="K21">
        <v>0.20694199999999999</v>
      </c>
      <c r="L21">
        <v>4.6307000000000001E-2</v>
      </c>
      <c r="M21">
        <v>2.5523000000000001E-2</v>
      </c>
      <c r="N21">
        <v>-0.37137500000000001</v>
      </c>
      <c r="O21">
        <v>1.0009000000000001E-2</v>
      </c>
      <c r="P21">
        <v>9.2974000000000001E-2</v>
      </c>
      <c r="Q21">
        <v>0.10265000000000001</v>
      </c>
      <c r="R21">
        <v>8.9999999999999993E-3</v>
      </c>
    </row>
    <row r="22" spans="1:18" x14ac:dyDescent="0.2">
      <c r="A22">
        <v>200</v>
      </c>
      <c r="B22">
        <v>8.9315000000000005E-2</v>
      </c>
      <c r="C22">
        <v>0.16006400000000001</v>
      </c>
      <c r="D22">
        <v>0.45754299999999998</v>
      </c>
      <c r="E22">
        <v>0.146422</v>
      </c>
      <c r="F22">
        <v>9.0925000000000006E-2</v>
      </c>
      <c r="G22">
        <v>0.15381900000000001</v>
      </c>
      <c r="H22">
        <v>0.13739999999999999</v>
      </c>
      <c r="I22">
        <v>6.5317E-2</v>
      </c>
      <c r="J22">
        <v>9.9109000000000003E-2</v>
      </c>
      <c r="K22">
        <v>0.216916</v>
      </c>
      <c r="L22">
        <v>4.6153E-2</v>
      </c>
      <c r="M22">
        <v>3.2816999999999999E-2</v>
      </c>
      <c r="N22">
        <v>-0.38968599999999998</v>
      </c>
      <c r="O22">
        <v>1.3043000000000001E-2</v>
      </c>
      <c r="P22">
        <v>0.111031</v>
      </c>
      <c r="Q22">
        <v>0.112747</v>
      </c>
      <c r="R22">
        <v>3.2290000000000001E-3</v>
      </c>
    </row>
    <row r="23" spans="1:18" x14ac:dyDescent="0.2">
      <c r="A23">
        <v>210</v>
      </c>
      <c r="B23">
        <v>7.9550999999999997E-2</v>
      </c>
      <c r="C23">
        <v>0.14566100000000001</v>
      </c>
      <c r="D23">
        <v>0.464366</v>
      </c>
      <c r="E23">
        <v>0.13223599999999999</v>
      </c>
      <c r="F23">
        <v>7.0152999999999993E-2</v>
      </c>
      <c r="G23">
        <v>0.17036000000000001</v>
      </c>
      <c r="H23">
        <v>0.19259000000000001</v>
      </c>
      <c r="I23">
        <v>9.6450999999999995E-2</v>
      </c>
      <c r="J23">
        <v>9.2442999999999997E-2</v>
      </c>
      <c r="K23">
        <v>0.230348</v>
      </c>
      <c r="L23">
        <v>0.102497</v>
      </c>
      <c r="M23">
        <v>4.1937000000000002E-2</v>
      </c>
      <c r="N23">
        <v>-0.34067999999999998</v>
      </c>
      <c r="O23">
        <v>7.3400999999999994E-2</v>
      </c>
      <c r="P23">
        <v>0.11018799999999999</v>
      </c>
      <c r="Q23">
        <v>0.17544999999999999</v>
      </c>
      <c r="R23">
        <v>-2.7968E-2</v>
      </c>
    </row>
    <row r="24" spans="1:18" x14ac:dyDescent="0.2">
      <c r="A24">
        <v>220</v>
      </c>
      <c r="B24">
        <v>9.1568999999999998E-2</v>
      </c>
      <c r="C24">
        <v>0.15532299999999999</v>
      </c>
      <c r="D24">
        <v>0.46883999999999998</v>
      </c>
      <c r="E24">
        <v>0.15904499999999999</v>
      </c>
      <c r="F24">
        <v>7.3729000000000003E-2</v>
      </c>
      <c r="G24">
        <v>0.18055199999999999</v>
      </c>
      <c r="H24">
        <v>0.25745800000000002</v>
      </c>
      <c r="I24">
        <v>0.120572</v>
      </c>
      <c r="J24">
        <v>7.5717000000000007E-2</v>
      </c>
      <c r="K24">
        <v>0.21795</v>
      </c>
      <c r="L24">
        <v>0.14838699999999999</v>
      </c>
      <c r="M24">
        <v>4.5176000000000001E-2</v>
      </c>
      <c r="N24">
        <v>-0.19079299999999999</v>
      </c>
      <c r="O24">
        <v>0.13142699999999999</v>
      </c>
      <c r="P24">
        <v>9.5313999999999996E-2</v>
      </c>
      <c r="Q24">
        <v>0.22417799999999999</v>
      </c>
      <c r="R24">
        <v>-4.5938E-2</v>
      </c>
    </row>
    <row r="25" spans="1:18" x14ac:dyDescent="0.2">
      <c r="A25">
        <v>230</v>
      </c>
      <c r="B25">
        <v>0.12738099999999999</v>
      </c>
      <c r="C25">
        <v>0.16383600000000001</v>
      </c>
      <c r="D25">
        <v>0.47416900000000001</v>
      </c>
      <c r="E25">
        <v>0.19674700000000001</v>
      </c>
      <c r="F25">
        <v>6.4183000000000004E-2</v>
      </c>
      <c r="G25">
        <v>0.208619</v>
      </c>
      <c r="H25">
        <v>0.33227200000000001</v>
      </c>
      <c r="I25">
        <v>0.152445</v>
      </c>
      <c r="J25">
        <v>7.6989000000000002E-2</v>
      </c>
      <c r="K25">
        <v>0.30660999999999999</v>
      </c>
      <c r="L25">
        <v>0.20182</v>
      </c>
      <c r="M25">
        <v>4.1433999999999999E-2</v>
      </c>
      <c r="N25">
        <v>-7.2834999999999997E-2</v>
      </c>
      <c r="O25">
        <v>0.18488399999999999</v>
      </c>
      <c r="P25">
        <v>9.7804000000000002E-2</v>
      </c>
      <c r="Q25">
        <v>0.25074000000000002</v>
      </c>
      <c r="R25">
        <v>-6.1237E-2</v>
      </c>
    </row>
    <row r="26" spans="1:18" x14ac:dyDescent="0.2">
      <c r="A26">
        <v>240</v>
      </c>
      <c r="B26">
        <v>0.14993200000000001</v>
      </c>
      <c r="C26">
        <v>0.17537800000000001</v>
      </c>
      <c r="D26">
        <v>0.46501599999999998</v>
      </c>
      <c r="E26">
        <v>0.25250699999999998</v>
      </c>
      <c r="F26">
        <v>7.1094000000000004E-2</v>
      </c>
      <c r="G26">
        <v>0.19809399999999999</v>
      </c>
      <c r="H26">
        <v>0.36140499999999998</v>
      </c>
      <c r="I26">
        <v>0.15789600000000001</v>
      </c>
      <c r="J26">
        <v>8.5227999999999998E-2</v>
      </c>
      <c r="K26">
        <v>0.41046199999999999</v>
      </c>
      <c r="L26">
        <v>0.206682</v>
      </c>
      <c r="M26">
        <v>5.1783000000000003E-2</v>
      </c>
      <c r="N26">
        <v>3.1807000000000002E-2</v>
      </c>
      <c r="O26">
        <v>0.173678</v>
      </c>
      <c r="P26">
        <v>9.8632999999999998E-2</v>
      </c>
      <c r="Q26">
        <v>0.23403299999999999</v>
      </c>
      <c r="R26">
        <v>-5.9014999999999998E-2</v>
      </c>
    </row>
    <row r="27" spans="1:18" x14ac:dyDescent="0.2">
      <c r="A27">
        <v>250</v>
      </c>
      <c r="B27">
        <v>0.14511499999999999</v>
      </c>
      <c r="C27">
        <v>0.17810799999999999</v>
      </c>
      <c r="D27">
        <v>0.47178399999999998</v>
      </c>
      <c r="E27">
        <v>0.24857699999999999</v>
      </c>
      <c r="F27">
        <v>5.9903999999999999E-2</v>
      </c>
      <c r="G27">
        <v>0.196384</v>
      </c>
      <c r="H27">
        <v>0.35880099999999998</v>
      </c>
      <c r="I27">
        <v>0.16165099999999999</v>
      </c>
      <c r="J27">
        <v>9.4700999999999994E-2</v>
      </c>
      <c r="K27">
        <v>0.37053999999999998</v>
      </c>
      <c r="L27">
        <v>0.21047399999999999</v>
      </c>
      <c r="M27">
        <v>5.6580999999999999E-2</v>
      </c>
      <c r="N27">
        <v>-4.0410000000000003E-3</v>
      </c>
      <c r="O27">
        <v>0.16566</v>
      </c>
      <c r="P27">
        <v>9.1832999999999998E-2</v>
      </c>
      <c r="Q27">
        <v>0.27100400000000002</v>
      </c>
      <c r="R27">
        <v>-5.9938999999999999E-2</v>
      </c>
    </row>
    <row r="28" spans="1:18" x14ac:dyDescent="0.2">
      <c r="A28">
        <v>260</v>
      </c>
      <c r="B28">
        <v>0.12787000000000001</v>
      </c>
      <c r="C28">
        <v>0.19606799999999999</v>
      </c>
      <c r="D28">
        <v>0.477964</v>
      </c>
      <c r="E28">
        <v>0.27705999999999997</v>
      </c>
      <c r="F28">
        <v>5.1692000000000002E-2</v>
      </c>
      <c r="G28">
        <v>0.195661</v>
      </c>
      <c r="H28">
        <v>0.37197400000000003</v>
      </c>
      <c r="I28">
        <v>0.14874299999999999</v>
      </c>
      <c r="J28">
        <v>8.1295000000000006E-2</v>
      </c>
      <c r="K28">
        <v>0.21296100000000001</v>
      </c>
      <c r="L28">
        <v>0.211363</v>
      </c>
      <c r="M28">
        <v>5.8039E-2</v>
      </c>
      <c r="N28">
        <v>-5.1662E-2</v>
      </c>
      <c r="O28">
        <v>0.17044799999999999</v>
      </c>
      <c r="P28">
        <v>9.1051000000000007E-2</v>
      </c>
      <c r="Q28">
        <v>0.40502700000000003</v>
      </c>
      <c r="R28">
        <v>-5.2700999999999998E-2</v>
      </c>
    </row>
    <row r="29" spans="1:18" x14ac:dyDescent="0.2">
      <c r="A29">
        <v>270</v>
      </c>
      <c r="B29">
        <v>0.136518</v>
      </c>
      <c r="C29">
        <v>0.194995</v>
      </c>
      <c r="D29">
        <v>0.47594900000000001</v>
      </c>
      <c r="E29">
        <v>0.27089000000000002</v>
      </c>
      <c r="F29">
        <v>5.5246000000000003E-2</v>
      </c>
      <c r="G29">
        <v>0.22453500000000001</v>
      </c>
      <c r="H29">
        <v>0.34116400000000002</v>
      </c>
      <c r="I29">
        <v>0.140427</v>
      </c>
      <c r="J29">
        <v>7.2985999999999995E-2</v>
      </c>
      <c r="K29">
        <v>0.139019</v>
      </c>
      <c r="L29">
        <v>0.21143200000000001</v>
      </c>
      <c r="M29">
        <v>4.5113E-2</v>
      </c>
      <c r="N29">
        <v>-0.12982399999999999</v>
      </c>
      <c r="O29">
        <v>0.19900499999999999</v>
      </c>
      <c r="P29">
        <v>0.10537199999999999</v>
      </c>
      <c r="Q29">
        <v>0.50803299999999996</v>
      </c>
      <c r="R29">
        <v>-4.9347000000000002E-2</v>
      </c>
    </row>
    <row r="30" spans="1:18" x14ac:dyDescent="0.2">
      <c r="A30">
        <v>280</v>
      </c>
      <c r="B30">
        <v>0.14061399999999999</v>
      </c>
      <c r="C30">
        <v>0.19774700000000001</v>
      </c>
      <c r="D30">
        <v>0.46953099999999998</v>
      </c>
      <c r="E30">
        <v>0.26244699999999999</v>
      </c>
      <c r="F30">
        <v>6.7599999999999993E-2</v>
      </c>
      <c r="G30">
        <v>0.24022099999999999</v>
      </c>
      <c r="H30">
        <v>0.33893600000000002</v>
      </c>
      <c r="I30">
        <v>0.15582799999999999</v>
      </c>
      <c r="J30">
        <v>7.7793000000000001E-2</v>
      </c>
      <c r="K30">
        <v>0.23427200000000001</v>
      </c>
      <c r="L30">
        <v>0.22163099999999999</v>
      </c>
      <c r="M30">
        <v>3.7286E-2</v>
      </c>
      <c r="N30">
        <v>-6.0319999999999999E-2</v>
      </c>
      <c r="O30">
        <v>0.21548</v>
      </c>
      <c r="P30">
        <v>0.121762</v>
      </c>
      <c r="Q30">
        <v>0.57233999999999996</v>
      </c>
      <c r="R30">
        <v>-4.7552999999999998E-2</v>
      </c>
    </row>
    <row r="31" spans="1:18" x14ac:dyDescent="0.2">
      <c r="A31">
        <v>290</v>
      </c>
      <c r="B31">
        <v>0.18301200000000001</v>
      </c>
      <c r="C31">
        <v>0.22379599999999999</v>
      </c>
      <c r="D31">
        <v>0.49384400000000001</v>
      </c>
      <c r="E31">
        <v>0.23121</v>
      </c>
      <c r="F31">
        <v>8.9319999999999997E-2</v>
      </c>
      <c r="G31">
        <v>0.28718900000000003</v>
      </c>
      <c r="H31">
        <v>0.34902300000000003</v>
      </c>
      <c r="I31">
        <v>0.158808</v>
      </c>
      <c r="J31">
        <v>9.1333999999999999E-2</v>
      </c>
      <c r="K31">
        <v>0.272256</v>
      </c>
      <c r="L31">
        <v>0.222413</v>
      </c>
      <c r="M31">
        <v>4.3869999999999999E-2</v>
      </c>
      <c r="N31">
        <v>-7.5591000000000005E-2</v>
      </c>
      <c r="O31">
        <v>0.21188000000000001</v>
      </c>
      <c r="P31">
        <v>0.12625</v>
      </c>
      <c r="Q31">
        <v>0.45300699999999999</v>
      </c>
      <c r="R31">
        <v>-2.7647999999999999E-2</v>
      </c>
    </row>
    <row r="32" spans="1:18" x14ac:dyDescent="0.2">
      <c r="A32">
        <v>300</v>
      </c>
      <c r="B32">
        <v>0.21099300000000001</v>
      </c>
      <c r="C32">
        <v>0.23813599999999999</v>
      </c>
      <c r="D32">
        <v>0.54340100000000002</v>
      </c>
      <c r="E32">
        <v>0.20158899999999999</v>
      </c>
      <c r="F32">
        <v>0.10434400000000001</v>
      </c>
      <c r="G32">
        <v>0.323185</v>
      </c>
      <c r="H32">
        <v>0.34626499999999999</v>
      </c>
      <c r="I32">
        <v>0.16697100000000001</v>
      </c>
      <c r="J32">
        <v>0.112146</v>
      </c>
      <c r="K32">
        <v>0.30284699999999998</v>
      </c>
      <c r="L32">
        <v>0.22070600000000001</v>
      </c>
      <c r="M32">
        <v>5.3628000000000002E-2</v>
      </c>
      <c r="N32">
        <v>-6.2604000000000007E-2</v>
      </c>
      <c r="O32">
        <v>0.19246199999999999</v>
      </c>
      <c r="P32">
        <v>0.114386</v>
      </c>
      <c r="Q32">
        <v>0.34543400000000002</v>
      </c>
      <c r="R32">
        <v>6.6379999999999998E-3</v>
      </c>
    </row>
    <row r="33" spans="1:18" x14ac:dyDescent="0.2">
      <c r="A33">
        <v>310</v>
      </c>
      <c r="B33">
        <v>0.25467699999999999</v>
      </c>
      <c r="C33">
        <v>0.33277699999999999</v>
      </c>
      <c r="D33">
        <v>0.58307600000000004</v>
      </c>
      <c r="E33">
        <v>0.18526200000000001</v>
      </c>
      <c r="F33">
        <v>0.119073</v>
      </c>
      <c r="G33">
        <v>0.34947800000000001</v>
      </c>
      <c r="H33">
        <v>0.35608899999999999</v>
      </c>
      <c r="I33">
        <v>0.14588000000000001</v>
      </c>
      <c r="J33">
        <v>0.12989500000000001</v>
      </c>
      <c r="K33">
        <v>0.265372</v>
      </c>
      <c r="L33">
        <v>0.205206</v>
      </c>
      <c r="M33">
        <v>6.0338000000000003E-2</v>
      </c>
      <c r="N33">
        <v>-0.120134</v>
      </c>
      <c r="O33">
        <v>0.19206400000000001</v>
      </c>
      <c r="P33">
        <v>0.119175</v>
      </c>
      <c r="Q33">
        <v>0.24906300000000001</v>
      </c>
      <c r="R33">
        <v>3.3489999999999999E-2</v>
      </c>
    </row>
    <row r="34" spans="1:18" x14ac:dyDescent="0.2">
      <c r="A34">
        <v>320</v>
      </c>
      <c r="B34">
        <v>0.27514100000000002</v>
      </c>
      <c r="C34">
        <v>0.33360699999999999</v>
      </c>
      <c r="D34">
        <v>0.57315099999999997</v>
      </c>
      <c r="E34">
        <v>0.182394</v>
      </c>
      <c r="F34">
        <v>0.12916</v>
      </c>
      <c r="G34">
        <v>0.35370499999999999</v>
      </c>
      <c r="H34">
        <v>0.33782299999999998</v>
      </c>
      <c r="I34">
        <v>0.14324500000000001</v>
      </c>
      <c r="J34">
        <v>0.15287200000000001</v>
      </c>
      <c r="K34">
        <v>0.26232299999999997</v>
      </c>
      <c r="L34">
        <v>0.19318199999999999</v>
      </c>
      <c r="M34">
        <v>7.2724999999999998E-2</v>
      </c>
      <c r="N34">
        <v>-0.11958100000000001</v>
      </c>
      <c r="O34">
        <v>0.19723199999999999</v>
      </c>
      <c r="P34">
        <v>0.119685</v>
      </c>
      <c r="Q34">
        <v>0.258662</v>
      </c>
      <c r="R34">
        <v>3.2807999999999997E-2</v>
      </c>
    </row>
    <row r="35" spans="1:18" x14ac:dyDescent="0.2">
      <c r="A35">
        <v>330</v>
      </c>
      <c r="B35">
        <v>0.28486099999999998</v>
      </c>
      <c r="C35">
        <v>0.32439800000000002</v>
      </c>
      <c r="D35">
        <v>0.54749499999999995</v>
      </c>
      <c r="E35">
        <v>0.18613199999999999</v>
      </c>
      <c r="F35">
        <v>0.140904</v>
      </c>
      <c r="G35">
        <v>0.352489</v>
      </c>
      <c r="H35">
        <v>0.36615799999999998</v>
      </c>
      <c r="I35">
        <v>0.142872</v>
      </c>
      <c r="J35">
        <v>0.15440200000000001</v>
      </c>
      <c r="K35">
        <v>0.28414200000000001</v>
      </c>
      <c r="L35">
        <v>0.19562399999999999</v>
      </c>
      <c r="M35">
        <v>7.3329000000000005E-2</v>
      </c>
      <c r="N35">
        <v>-0.125668</v>
      </c>
      <c r="O35">
        <v>0.21246000000000001</v>
      </c>
      <c r="P35">
        <v>0.13538500000000001</v>
      </c>
      <c r="Q35">
        <v>0.280026</v>
      </c>
      <c r="R35">
        <v>2.9395000000000001E-2</v>
      </c>
    </row>
    <row r="36" spans="1:18" x14ac:dyDescent="0.2">
      <c r="A36">
        <v>340</v>
      </c>
      <c r="B36">
        <v>0.30053600000000003</v>
      </c>
      <c r="C36">
        <v>0.239512</v>
      </c>
      <c r="D36">
        <v>0.51844100000000004</v>
      </c>
      <c r="E36">
        <v>0.19578799999999999</v>
      </c>
      <c r="F36">
        <v>0.14427799999999999</v>
      </c>
      <c r="G36">
        <v>0.35990899999999998</v>
      </c>
      <c r="H36">
        <v>0.35781000000000002</v>
      </c>
      <c r="I36">
        <v>0.150731</v>
      </c>
      <c r="J36">
        <v>0.17169100000000001</v>
      </c>
      <c r="K36">
        <v>0.29996600000000001</v>
      </c>
      <c r="L36">
        <v>0.201209</v>
      </c>
      <c r="M36">
        <v>7.6233999999999996E-2</v>
      </c>
      <c r="N36">
        <v>-0.101705</v>
      </c>
      <c r="O36">
        <v>0.21409300000000001</v>
      </c>
      <c r="P36">
        <v>0.151749</v>
      </c>
      <c r="Q36">
        <v>0.28858200000000001</v>
      </c>
      <c r="R36">
        <v>3.7497999999999997E-2</v>
      </c>
    </row>
    <row r="37" spans="1:18" x14ac:dyDescent="0.2">
      <c r="A37">
        <v>350</v>
      </c>
      <c r="B37">
        <v>0.29822300000000002</v>
      </c>
      <c r="C37">
        <v>0.22020100000000001</v>
      </c>
      <c r="D37">
        <v>0.51037699999999997</v>
      </c>
      <c r="E37">
        <v>0.201348</v>
      </c>
      <c r="F37">
        <v>0.15559300000000001</v>
      </c>
      <c r="G37">
        <v>0.35122700000000001</v>
      </c>
      <c r="H37">
        <v>0.36341499999999999</v>
      </c>
      <c r="I37">
        <v>0.17488699999999999</v>
      </c>
      <c r="J37">
        <v>0.179426</v>
      </c>
      <c r="K37">
        <v>0.29295599999999999</v>
      </c>
      <c r="L37">
        <v>0.219471</v>
      </c>
      <c r="M37">
        <v>7.8362000000000001E-2</v>
      </c>
      <c r="N37">
        <v>-8.4638000000000005E-2</v>
      </c>
      <c r="O37">
        <v>0.21199699999999999</v>
      </c>
      <c r="P37">
        <v>0.159832</v>
      </c>
      <c r="Q37">
        <v>0.31757000000000002</v>
      </c>
      <c r="R37">
        <v>5.0007999999999997E-2</v>
      </c>
    </row>
    <row r="38" spans="1:18" x14ac:dyDescent="0.2">
      <c r="A38">
        <v>360</v>
      </c>
      <c r="B38">
        <v>0.32418000000000002</v>
      </c>
      <c r="C38">
        <v>0.23096800000000001</v>
      </c>
      <c r="D38">
        <v>0.50988199999999995</v>
      </c>
      <c r="E38">
        <v>0.21176200000000001</v>
      </c>
      <c r="F38">
        <v>0.16634299999999999</v>
      </c>
      <c r="G38">
        <v>0.340777</v>
      </c>
      <c r="H38">
        <v>0.35225299999999998</v>
      </c>
      <c r="I38">
        <v>0.18388399999999999</v>
      </c>
      <c r="J38">
        <v>0.19814000000000001</v>
      </c>
      <c r="K38">
        <v>0.280947</v>
      </c>
      <c r="L38">
        <v>0.22373399999999999</v>
      </c>
      <c r="M38">
        <v>9.7956000000000001E-2</v>
      </c>
      <c r="N38">
        <v>-6.8178000000000002E-2</v>
      </c>
      <c r="O38">
        <v>0.21859300000000001</v>
      </c>
      <c r="P38">
        <v>0.152613</v>
      </c>
      <c r="Q38">
        <v>0.31856000000000001</v>
      </c>
      <c r="R38">
        <v>5.7909000000000002E-2</v>
      </c>
    </row>
    <row r="39" spans="1:18" x14ac:dyDescent="0.2">
      <c r="A39">
        <v>370</v>
      </c>
      <c r="B39">
        <v>0.328046</v>
      </c>
      <c r="C39">
        <v>0.25396400000000002</v>
      </c>
      <c r="D39">
        <v>0.50984399999999996</v>
      </c>
      <c r="E39">
        <v>0.20998600000000001</v>
      </c>
      <c r="F39">
        <v>0.17047599999999999</v>
      </c>
      <c r="G39">
        <v>0.34520400000000001</v>
      </c>
      <c r="H39">
        <v>0.35650500000000002</v>
      </c>
      <c r="I39">
        <v>0.191081</v>
      </c>
      <c r="J39">
        <v>0.201845</v>
      </c>
      <c r="K39">
        <v>0.30188500000000001</v>
      </c>
      <c r="L39">
        <v>0.24006</v>
      </c>
      <c r="M39">
        <v>0.104333</v>
      </c>
      <c r="N39">
        <v>-6.9697999999999996E-2</v>
      </c>
      <c r="O39">
        <v>0.22809199999999999</v>
      </c>
      <c r="P39">
        <v>0.16102900000000001</v>
      </c>
      <c r="Q39">
        <v>0.31525199999999998</v>
      </c>
      <c r="R39">
        <v>5.5016000000000002E-2</v>
      </c>
    </row>
    <row r="40" spans="1:18" x14ac:dyDescent="0.2">
      <c r="A40">
        <v>380</v>
      </c>
      <c r="B40">
        <v>0.357767</v>
      </c>
      <c r="C40">
        <v>0.281223</v>
      </c>
      <c r="D40">
        <v>0.50302400000000003</v>
      </c>
      <c r="E40">
        <v>0.232097</v>
      </c>
      <c r="F40">
        <v>0.18145500000000001</v>
      </c>
      <c r="G40">
        <v>0.35848099999999999</v>
      </c>
      <c r="H40">
        <v>0.36662099999999997</v>
      </c>
      <c r="I40">
        <v>0.20178099999999999</v>
      </c>
      <c r="J40">
        <v>0.214197</v>
      </c>
      <c r="K40">
        <v>0.30327799999999999</v>
      </c>
      <c r="L40">
        <v>0.25271900000000003</v>
      </c>
      <c r="M40">
        <v>0.11955399999999999</v>
      </c>
      <c r="N40">
        <v>-4.8071000000000003E-2</v>
      </c>
      <c r="O40">
        <v>0.24358099999999999</v>
      </c>
      <c r="P40">
        <v>0.15965799999999999</v>
      </c>
      <c r="Q40">
        <v>0.29405100000000001</v>
      </c>
      <c r="R40">
        <v>5.5197000000000003E-2</v>
      </c>
    </row>
    <row r="41" spans="1:18" x14ac:dyDescent="0.2">
      <c r="A41">
        <v>390</v>
      </c>
      <c r="B41">
        <v>0.39442199999999999</v>
      </c>
      <c r="C41">
        <v>0.300095</v>
      </c>
      <c r="D41">
        <v>0.49590000000000001</v>
      </c>
      <c r="E41">
        <v>0.23927399999999999</v>
      </c>
      <c r="F41">
        <v>0.19379299999999999</v>
      </c>
      <c r="G41">
        <v>0.38974700000000001</v>
      </c>
      <c r="H41">
        <v>0.38448300000000002</v>
      </c>
      <c r="I41">
        <v>0.21843599999999999</v>
      </c>
      <c r="J41">
        <v>0.22667100000000001</v>
      </c>
      <c r="K41">
        <v>0.330569</v>
      </c>
      <c r="L41">
        <v>0.266073</v>
      </c>
      <c r="M41">
        <v>0.13525799999999999</v>
      </c>
      <c r="N41">
        <v>-4.5824999999999998E-2</v>
      </c>
      <c r="O41">
        <v>0.251419</v>
      </c>
      <c r="P41">
        <v>0.17034099999999999</v>
      </c>
      <c r="Q41">
        <v>0.29708499999999999</v>
      </c>
      <c r="R41">
        <v>5.5784E-2</v>
      </c>
    </row>
    <row r="42" spans="1:18" x14ac:dyDescent="0.2">
      <c r="A42">
        <v>400</v>
      </c>
      <c r="B42">
        <v>0.43902099999999999</v>
      </c>
      <c r="C42">
        <v>0.30837100000000001</v>
      </c>
      <c r="D42">
        <v>0.48701100000000003</v>
      </c>
      <c r="E42">
        <v>0.25828299999999998</v>
      </c>
      <c r="F42">
        <v>0.22783900000000001</v>
      </c>
      <c r="G42">
        <v>0.39404600000000001</v>
      </c>
      <c r="H42">
        <v>0.371952</v>
      </c>
      <c r="I42">
        <v>0.25316300000000003</v>
      </c>
      <c r="J42">
        <v>0.23782900000000001</v>
      </c>
      <c r="K42">
        <v>0.27829799999999999</v>
      </c>
      <c r="L42">
        <v>0.28540300000000002</v>
      </c>
      <c r="M42">
        <v>0.16326599999999999</v>
      </c>
      <c r="N42">
        <v>-3.8372000000000003E-2</v>
      </c>
      <c r="O42">
        <v>0.26315</v>
      </c>
      <c r="P42">
        <v>0.14752899999999999</v>
      </c>
      <c r="Q42">
        <v>0.31480599999999997</v>
      </c>
      <c r="R42">
        <v>5.9256999999999997E-2</v>
      </c>
    </row>
    <row r="43" spans="1:18" x14ac:dyDescent="0.2">
      <c r="A43">
        <v>410</v>
      </c>
      <c r="B43">
        <v>0.45774700000000001</v>
      </c>
      <c r="C43">
        <v>0.31939200000000001</v>
      </c>
      <c r="D43">
        <v>0.48183199999999998</v>
      </c>
      <c r="E43">
        <v>0.26273000000000002</v>
      </c>
      <c r="F43">
        <v>0.237122</v>
      </c>
      <c r="G43">
        <v>0.39624100000000001</v>
      </c>
      <c r="H43">
        <v>0.36738599999999999</v>
      </c>
      <c r="I43">
        <v>0.255801</v>
      </c>
      <c r="J43">
        <v>0.249335</v>
      </c>
      <c r="K43">
        <v>0.38401099999999999</v>
      </c>
      <c r="L43">
        <v>0.29721500000000001</v>
      </c>
      <c r="M43">
        <v>0.16406299999999999</v>
      </c>
      <c r="N43">
        <v>-4.0064000000000002E-2</v>
      </c>
      <c r="O43">
        <v>0.28259899999999999</v>
      </c>
      <c r="P43">
        <v>0.161304</v>
      </c>
      <c r="Q43">
        <v>0.32376500000000002</v>
      </c>
      <c r="R43">
        <v>5.4314000000000001E-2</v>
      </c>
    </row>
    <row r="44" spans="1:18" s="1" customFormat="1" x14ac:dyDescent="0.2">
      <c r="A44">
        <v>420</v>
      </c>
      <c r="B44">
        <v>0.46571600000000002</v>
      </c>
      <c r="C44">
        <v>0.33061299999999999</v>
      </c>
      <c r="D44">
        <v>0.477186</v>
      </c>
      <c r="E44">
        <v>0.27273999999999998</v>
      </c>
      <c r="F44">
        <v>0.25398599999999999</v>
      </c>
      <c r="G44">
        <v>0.40181299999999998</v>
      </c>
      <c r="H44">
        <v>0.38644299999999998</v>
      </c>
      <c r="I44">
        <v>0.26741500000000001</v>
      </c>
      <c r="J44">
        <v>0.26287300000000002</v>
      </c>
      <c r="K44">
        <v>0.33644099999999999</v>
      </c>
      <c r="L44">
        <v>0.30104300000000001</v>
      </c>
      <c r="M44">
        <v>0.18354799999999999</v>
      </c>
      <c r="N44">
        <v>-2.3240000000000001E-3</v>
      </c>
      <c r="O44">
        <v>0.27975499999999998</v>
      </c>
      <c r="P44">
        <v>0.17493300000000001</v>
      </c>
      <c r="Q44">
        <v>0.37149100000000002</v>
      </c>
      <c r="R44">
        <v>4.8508999999999997E-2</v>
      </c>
    </row>
    <row r="45" spans="1:18" x14ac:dyDescent="0.2">
      <c r="A45">
        <v>430</v>
      </c>
      <c r="B45">
        <v>0.49552200000000002</v>
      </c>
      <c r="C45">
        <v>0.347219</v>
      </c>
      <c r="D45">
        <v>0.472468</v>
      </c>
      <c r="E45">
        <v>0.27799699999999999</v>
      </c>
      <c r="F45">
        <v>0.278559</v>
      </c>
      <c r="G45">
        <v>0.419406</v>
      </c>
      <c r="H45">
        <v>0.41217700000000002</v>
      </c>
      <c r="I45">
        <v>0.27566400000000002</v>
      </c>
      <c r="J45">
        <v>0.26746900000000001</v>
      </c>
      <c r="K45">
        <v>0.38788499999999998</v>
      </c>
      <c r="L45">
        <v>0.30273</v>
      </c>
      <c r="M45">
        <v>0.201602</v>
      </c>
      <c r="N45">
        <v>-7.8410000000000007E-3</v>
      </c>
      <c r="O45">
        <v>0.29496499999999998</v>
      </c>
      <c r="P45">
        <v>0.199603</v>
      </c>
      <c r="Q45">
        <v>0.38883600000000001</v>
      </c>
      <c r="R45">
        <v>4.3114E-2</v>
      </c>
    </row>
    <row r="46" spans="1:18" x14ac:dyDescent="0.2">
      <c r="A46">
        <v>440</v>
      </c>
      <c r="B46">
        <v>0.53593500000000005</v>
      </c>
      <c r="C46">
        <v>0.36096600000000001</v>
      </c>
      <c r="D46">
        <v>0.48028399999999999</v>
      </c>
      <c r="E46">
        <v>0.26679999999999998</v>
      </c>
      <c r="F46">
        <v>0.309444</v>
      </c>
      <c r="G46">
        <v>0.43655699999999997</v>
      </c>
      <c r="H46">
        <v>0.40517799999999998</v>
      </c>
      <c r="I46">
        <v>0.304952</v>
      </c>
      <c r="J46">
        <v>0.26912199999999997</v>
      </c>
      <c r="K46">
        <v>0.41166000000000003</v>
      </c>
      <c r="L46">
        <v>0.31909500000000002</v>
      </c>
      <c r="M46">
        <v>0.23963100000000001</v>
      </c>
      <c r="N46">
        <v>0.11852500000000001</v>
      </c>
      <c r="O46">
        <v>0.31137900000000002</v>
      </c>
      <c r="P46">
        <v>0.21807299999999999</v>
      </c>
      <c r="Q46">
        <v>0.44922699999999999</v>
      </c>
      <c r="R46">
        <v>3.8585000000000001E-2</v>
      </c>
    </row>
    <row r="47" spans="1:18" x14ac:dyDescent="0.2">
      <c r="A47">
        <v>450</v>
      </c>
      <c r="B47">
        <v>0.56689500000000004</v>
      </c>
      <c r="C47">
        <v>0.37638700000000003</v>
      </c>
      <c r="D47">
        <v>0.48000300000000001</v>
      </c>
      <c r="E47">
        <v>0.26046900000000001</v>
      </c>
      <c r="F47">
        <v>0.33008900000000002</v>
      </c>
      <c r="G47">
        <v>0.44647500000000001</v>
      </c>
      <c r="H47">
        <v>0.37951499999999999</v>
      </c>
      <c r="I47">
        <v>0.33893499999999999</v>
      </c>
      <c r="J47">
        <v>0.29339500000000002</v>
      </c>
      <c r="K47">
        <v>0.47182200000000002</v>
      </c>
      <c r="L47">
        <v>0.35781000000000002</v>
      </c>
      <c r="M47">
        <v>0.249331</v>
      </c>
      <c r="N47">
        <v>0.127696</v>
      </c>
      <c r="O47">
        <v>0.34474900000000003</v>
      </c>
      <c r="P47">
        <v>0.22464899999999999</v>
      </c>
      <c r="Q47">
        <v>0.42368600000000001</v>
      </c>
      <c r="R47">
        <v>3.9312E-2</v>
      </c>
    </row>
    <row r="48" spans="1:18" x14ac:dyDescent="0.2">
      <c r="A48">
        <v>460</v>
      </c>
      <c r="B48">
        <v>0.59245099999999995</v>
      </c>
      <c r="C48">
        <v>0.39877600000000002</v>
      </c>
      <c r="D48">
        <v>0.467366</v>
      </c>
      <c r="E48">
        <v>0.26229599999999997</v>
      </c>
      <c r="F48">
        <v>0.34342800000000001</v>
      </c>
      <c r="G48">
        <v>0.44433</v>
      </c>
      <c r="H48">
        <v>0.38457000000000002</v>
      </c>
      <c r="I48">
        <v>0.37794299999999997</v>
      </c>
      <c r="J48">
        <v>0.337418</v>
      </c>
      <c r="K48">
        <v>0.51701799999999998</v>
      </c>
      <c r="L48">
        <v>0.39528799999999997</v>
      </c>
      <c r="M48">
        <v>0.250859</v>
      </c>
      <c r="N48">
        <v>0.15218999999999999</v>
      </c>
      <c r="O48">
        <v>0.35661399999999999</v>
      </c>
      <c r="P48">
        <v>0.25007200000000002</v>
      </c>
      <c r="Q48">
        <v>0.42761100000000002</v>
      </c>
      <c r="R48">
        <v>5.0812000000000003E-2</v>
      </c>
    </row>
    <row r="49" spans="1:18" x14ac:dyDescent="0.2">
      <c r="A49">
        <v>470</v>
      </c>
      <c r="B49">
        <v>0.61655599999999999</v>
      </c>
      <c r="C49">
        <v>0.40927400000000003</v>
      </c>
      <c r="D49">
        <v>0.47809400000000002</v>
      </c>
      <c r="E49">
        <v>0.26859</v>
      </c>
      <c r="F49">
        <v>0.36079899999999998</v>
      </c>
      <c r="G49">
        <v>0.45011400000000001</v>
      </c>
      <c r="H49">
        <v>0.41123199999999999</v>
      </c>
      <c r="I49">
        <v>0.400646</v>
      </c>
      <c r="J49">
        <v>0.35401300000000002</v>
      </c>
      <c r="K49">
        <v>0.45440199999999997</v>
      </c>
      <c r="L49">
        <v>0.417821</v>
      </c>
      <c r="M49">
        <v>0.275648</v>
      </c>
      <c r="N49">
        <v>5.5102999999999999E-2</v>
      </c>
      <c r="O49">
        <v>0.36836600000000003</v>
      </c>
      <c r="P49">
        <v>0.25208599999999998</v>
      </c>
      <c r="Q49">
        <v>0.37803399999999998</v>
      </c>
      <c r="R49">
        <v>4.8508000000000003E-2</v>
      </c>
    </row>
    <row r="50" spans="1:18" x14ac:dyDescent="0.2">
      <c r="A50">
        <v>471.00001400000002</v>
      </c>
      <c r="B50">
        <v>0.64033899999999999</v>
      </c>
      <c r="C50">
        <v>0.43489699999999998</v>
      </c>
      <c r="D50">
        <v>0.47417700000000002</v>
      </c>
      <c r="E50">
        <v>0.31003900000000001</v>
      </c>
      <c r="F50">
        <v>0.37565500000000002</v>
      </c>
      <c r="G50">
        <v>0.441832</v>
      </c>
      <c r="H50">
        <v>0.43603999999999998</v>
      </c>
      <c r="I50">
        <v>0.41042899999999999</v>
      </c>
      <c r="J50">
        <v>0.34718599999999999</v>
      </c>
      <c r="K50">
        <v>0.45855099999999999</v>
      </c>
      <c r="L50">
        <v>0.43290699999999999</v>
      </c>
      <c r="M50">
        <v>0.27320699999999998</v>
      </c>
      <c r="N50">
        <v>6.7456000000000002E-2</v>
      </c>
      <c r="O50">
        <v>0.37229600000000002</v>
      </c>
      <c r="P50">
        <v>0.26538200000000001</v>
      </c>
      <c r="Q50">
        <v>0.37736199999999998</v>
      </c>
      <c r="R50">
        <v>4.6268999999999998E-2</v>
      </c>
    </row>
    <row r="51" spans="1:18" x14ac:dyDescent="0.2">
      <c r="A51">
        <v>472.00001400000002</v>
      </c>
      <c r="B51">
        <v>0.65352900000000003</v>
      </c>
      <c r="C51">
        <v>0.43354500000000001</v>
      </c>
      <c r="D51">
        <v>0.48971999999999999</v>
      </c>
      <c r="E51">
        <v>0.29934100000000002</v>
      </c>
      <c r="F51">
        <v>0.38626300000000002</v>
      </c>
      <c r="G51">
        <v>0.45158500000000001</v>
      </c>
      <c r="H51">
        <v>0.43533699999999997</v>
      </c>
      <c r="I51">
        <v>0.41551199999999999</v>
      </c>
      <c r="J51">
        <v>0.34171400000000002</v>
      </c>
      <c r="K51">
        <v>0.43399799999999999</v>
      </c>
      <c r="L51">
        <v>0.42741000000000001</v>
      </c>
      <c r="M51">
        <v>0.29092299999999999</v>
      </c>
      <c r="N51">
        <v>7.9797999999999994E-2</v>
      </c>
      <c r="O51">
        <v>0.36725400000000002</v>
      </c>
      <c r="P51">
        <v>0.25935399999999997</v>
      </c>
      <c r="Q51">
        <v>0.38334000000000001</v>
      </c>
      <c r="R51">
        <v>3.6791999999999998E-2</v>
      </c>
    </row>
    <row r="52" spans="1:18" x14ac:dyDescent="0.2">
      <c r="A52">
        <v>473.00001400000002</v>
      </c>
      <c r="B52">
        <v>0.66292300000000004</v>
      </c>
      <c r="C52">
        <v>0.44731799999999999</v>
      </c>
      <c r="D52">
        <v>0.47905300000000001</v>
      </c>
      <c r="E52">
        <v>0.29630200000000001</v>
      </c>
      <c r="F52">
        <v>0.39692100000000002</v>
      </c>
      <c r="G52">
        <v>0.45555800000000002</v>
      </c>
      <c r="H52">
        <v>0.41871199999999997</v>
      </c>
      <c r="I52">
        <v>0.42994199999999999</v>
      </c>
      <c r="J52">
        <v>0.35166500000000001</v>
      </c>
      <c r="K52">
        <v>0.40140599999999999</v>
      </c>
      <c r="L52">
        <v>0.43870500000000001</v>
      </c>
      <c r="M52">
        <v>0.26954600000000001</v>
      </c>
      <c r="N52">
        <v>9.1023000000000007E-2</v>
      </c>
      <c r="O52">
        <v>0.37165199999999998</v>
      </c>
      <c r="P52">
        <v>0.25494899999999998</v>
      </c>
      <c r="Q52">
        <v>0.39012200000000002</v>
      </c>
      <c r="R52">
        <v>3.5682999999999999E-2</v>
      </c>
    </row>
    <row r="53" spans="1:18" x14ac:dyDescent="0.2">
      <c r="A53">
        <v>474.00001400000002</v>
      </c>
      <c r="B53">
        <v>0.68026600000000004</v>
      </c>
      <c r="C53">
        <v>0.448405</v>
      </c>
      <c r="D53">
        <v>0.490616</v>
      </c>
      <c r="E53">
        <v>0.26066800000000001</v>
      </c>
      <c r="F53">
        <v>0.40408500000000003</v>
      </c>
      <c r="G53">
        <v>0.45696100000000001</v>
      </c>
      <c r="H53">
        <v>0.40140399999999998</v>
      </c>
      <c r="I53">
        <v>0.43901299999999999</v>
      </c>
      <c r="J53">
        <v>0.352744</v>
      </c>
      <c r="K53">
        <v>0.38562400000000002</v>
      </c>
      <c r="L53">
        <v>0.44605899999999998</v>
      </c>
      <c r="M53">
        <v>0.28305799999999998</v>
      </c>
      <c r="N53">
        <v>0.10177700000000001</v>
      </c>
      <c r="O53">
        <v>0.37533899999999998</v>
      </c>
      <c r="P53">
        <v>0.257936</v>
      </c>
      <c r="Q53">
        <v>0.39238899999999999</v>
      </c>
      <c r="R53">
        <v>3.9231000000000002E-2</v>
      </c>
    </row>
    <row r="54" spans="1:18" x14ac:dyDescent="0.2">
      <c r="A54">
        <v>475.00001400000002</v>
      </c>
      <c r="B54">
        <v>0.69776400000000005</v>
      </c>
      <c r="C54">
        <v>0.46611000000000002</v>
      </c>
      <c r="D54">
        <v>0.48445700000000003</v>
      </c>
      <c r="E54">
        <v>0.27474399999999999</v>
      </c>
      <c r="F54">
        <v>0.40611999999999998</v>
      </c>
      <c r="G54">
        <v>0.46254099999999998</v>
      </c>
      <c r="H54">
        <v>0.40285700000000002</v>
      </c>
      <c r="I54">
        <v>0.43888899999999997</v>
      </c>
      <c r="J54">
        <v>0.35763299999999998</v>
      </c>
      <c r="K54">
        <v>0.35919600000000002</v>
      </c>
      <c r="L54">
        <v>0.46574700000000002</v>
      </c>
      <c r="M54">
        <v>0.272368</v>
      </c>
      <c r="N54">
        <v>0.110217</v>
      </c>
      <c r="O54">
        <v>0.40007799999999999</v>
      </c>
      <c r="P54">
        <v>0.26384400000000002</v>
      </c>
      <c r="Q54">
        <v>0.38922699999999999</v>
      </c>
      <c r="R54">
        <v>4.7373999999999999E-2</v>
      </c>
    </row>
    <row r="55" spans="1:18" x14ac:dyDescent="0.2">
      <c r="A55">
        <v>476.00001400000002</v>
      </c>
      <c r="B55">
        <v>0.70442300000000002</v>
      </c>
      <c r="C55">
        <v>0.46990900000000002</v>
      </c>
      <c r="D55">
        <v>0.49215399999999998</v>
      </c>
      <c r="E55">
        <v>0.275229</v>
      </c>
      <c r="F55">
        <v>0.401279</v>
      </c>
      <c r="G55">
        <v>0.46173999999999998</v>
      </c>
      <c r="H55">
        <v>0.410163</v>
      </c>
      <c r="I55">
        <v>0.43609399999999998</v>
      </c>
      <c r="J55">
        <v>0.376384</v>
      </c>
      <c r="K55">
        <v>0.47920299999999999</v>
      </c>
      <c r="L55">
        <v>0.46532200000000001</v>
      </c>
      <c r="M55">
        <v>0.26772200000000002</v>
      </c>
      <c r="N55">
        <v>0.117303</v>
      </c>
      <c r="O55">
        <v>0.40142</v>
      </c>
      <c r="P55">
        <v>0.28632400000000002</v>
      </c>
      <c r="Q55">
        <v>0.39308300000000002</v>
      </c>
      <c r="R55">
        <v>6.1906999999999997E-2</v>
      </c>
    </row>
    <row r="56" spans="1:18" x14ac:dyDescent="0.2">
      <c r="A56">
        <v>477.00001400000002</v>
      </c>
      <c r="B56">
        <v>0.70416199999999995</v>
      </c>
      <c r="C56">
        <v>0.45580399999999999</v>
      </c>
      <c r="D56">
        <v>0.49051299999999998</v>
      </c>
      <c r="E56">
        <v>0.275926</v>
      </c>
      <c r="F56">
        <v>0.40155200000000002</v>
      </c>
      <c r="G56">
        <v>0.47371200000000002</v>
      </c>
      <c r="H56">
        <v>0.39752900000000002</v>
      </c>
      <c r="I56">
        <v>0.44050400000000001</v>
      </c>
      <c r="J56">
        <v>0.39314900000000003</v>
      </c>
      <c r="K56">
        <v>0.53297399999999995</v>
      </c>
      <c r="L56">
        <v>0.46419100000000002</v>
      </c>
      <c r="M56">
        <v>0.27120499999999997</v>
      </c>
      <c r="N56">
        <v>9.9933999999999995E-2</v>
      </c>
      <c r="O56">
        <v>0.41452299999999997</v>
      </c>
      <c r="P56">
        <v>0.27812799999999999</v>
      </c>
      <c r="Q56">
        <v>0.40617399999999998</v>
      </c>
      <c r="R56">
        <v>5.4643999999999998E-2</v>
      </c>
    </row>
    <row r="57" spans="1:18" x14ac:dyDescent="0.2">
      <c r="A57">
        <v>478.00001400000002</v>
      </c>
      <c r="B57">
        <v>0.70756200000000002</v>
      </c>
      <c r="C57">
        <v>0.46036300000000002</v>
      </c>
      <c r="D57">
        <v>0.50714800000000004</v>
      </c>
      <c r="E57">
        <v>0.26400000000000001</v>
      </c>
      <c r="F57">
        <v>0.412775</v>
      </c>
      <c r="G57">
        <v>0.466337</v>
      </c>
      <c r="H57">
        <v>0.39290799999999998</v>
      </c>
      <c r="I57">
        <v>0.43790899999999999</v>
      </c>
      <c r="J57">
        <v>0.39129799999999998</v>
      </c>
      <c r="K57">
        <v>0.59467400000000004</v>
      </c>
      <c r="L57">
        <v>0.45356200000000002</v>
      </c>
      <c r="M57">
        <v>0.28566000000000003</v>
      </c>
      <c r="N57">
        <v>0.114853</v>
      </c>
      <c r="O57">
        <v>0.40680899999999998</v>
      </c>
      <c r="P57">
        <v>0.27450999999999998</v>
      </c>
      <c r="Q57">
        <v>0.40304400000000001</v>
      </c>
      <c r="R57">
        <v>4.2022999999999998E-2</v>
      </c>
    </row>
    <row r="58" spans="1:18" x14ac:dyDescent="0.2">
      <c r="A58">
        <v>479.00001400000002</v>
      </c>
      <c r="B58">
        <v>0.73125300000000004</v>
      </c>
      <c r="C58">
        <v>0.470972</v>
      </c>
      <c r="D58">
        <v>0.494473</v>
      </c>
      <c r="E58">
        <v>0.25953300000000001</v>
      </c>
      <c r="F58">
        <v>0.41362100000000002</v>
      </c>
      <c r="G58">
        <v>0.46338200000000002</v>
      </c>
      <c r="H58">
        <v>0.39839200000000002</v>
      </c>
      <c r="I58">
        <v>0.443166</v>
      </c>
      <c r="J58">
        <v>0.367946</v>
      </c>
      <c r="K58">
        <v>0.53353899999999999</v>
      </c>
      <c r="L58">
        <v>0.46688200000000002</v>
      </c>
      <c r="M58">
        <v>0.29527799999999998</v>
      </c>
      <c r="N58">
        <v>0.113273</v>
      </c>
      <c r="O58">
        <v>0.410306</v>
      </c>
      <c r="P58">
        <v>0.25706499999999999</v>
      </c>
      <c r="Q58">
        <v>0.40818100000000002</v>
      </c>
      <c r="R58">
        <v>3.4005000000000001E-2</v>
      </c>
    </row>
    <row r="59" spans="1:18" x14ac:dyDescent="0.2">
      <c r="A59">
        <v>480.00001400000002</v>
      </c>
      <c r="B59">
        <v>0.75139599999999995</v>
      </c>
      <c r="C59">
        <v>0.48839500000000002</v>
      </c>
      <c r="D59">
        <v>0.48691600000000002</v>
      </c>
      <c r="E59">
        <v>0.28242499999999998</v>
      </c>
      <c r="F59">
        <v>0.415524</v>
      </c>
      <c r="G59">
        <v>0.44851099999999999</v>
      </c>
      <c r="H59">
        <v>0.445212</v>
      </c>
      <c r="I59">
        <v>0.435415</v>
      </c>
      <c r="J59">
        <v>0.348713</v>
      </c>
      <c r="K59">
        <v>0.52961199999999997</v>
      </c>
      <c r="L59">
        <v>0.46831899999999999</v>
      </c>
      <c r="M59">
        <v>0.29731299999999999</v>
      </c>
      <c r="N59">
        <v>0.116963</v>
      </c>
      <c r="O59">
        <v>0.40564299999999998</v>
      </c>
      <c r="P59">
        <v>0.25926500000000002</v>
      </c>
      <c r="Q59">
        <v>0.39689099999999999</v>
      </c>
      <c r="R59">
        <v>3.3722000000000002E-2</v>
      </c>
    </row>
    <row r="60" spans="1:18" x14ac:dyDescent="0.2">
      <c r="A60">
        <v>481.00001400000002</v>
      </c>
      <c r="B60">
        <v>0.75987000000000005</v>
      </c>
      <c r="C60">
        <v>0.48730200000000001</v>
      </c>
      <c r="D60">
        <v>0.48468099999999997</v>
      </c>
      <c r="E60">
        <v>0.28384500000000001</v>
      </c>
      <c r="F60">
        <v>0.411306</v>
      </c>
      <c r="G60">
        <v>0.44714599999999999</v>
      </c>
      <c r="H60">
        <v>0.45691300000000001</v>
      </c>
      <c r="I60">
        <v>0.444768</v>
      </c>
      <c r="J60">
        <v>0.34451500000000002</v>
      </c>
      <c r="K60">
        <v>0.51106799999999997</v>
      </c>
      <c r="L60">
        <v>0.47927900000000001</v>
      </c>
      <c r="M60">
        <v>0.28801500000000002</v>
      </c>
      <c r="N60">
        <v>9.0911000000000006E-2</v>
      </c>
      <c r="O60">
        <v>0.40193499999999999</v>
      </c>
      <c r="P60">
        <v>0.26673400000000003</v>
      </c>
      <c r="Q60">
        <v>0.40651799999999999</v>
      </c>
      <c r="R60">
        <v>3.7007999999999999E-2</v>
      </c>
    </row>
    <row r="61" spans="1:18" x14ac:dyDescent="0.2">
      <c r="A61">
        <v>482.00001400000002</v>
      </c>
      <c r="B61">
        <v>0.75350399999999995</v>
      </c>
      <c r="C61">
        <v>0.48141200000000001</v>
      </c>
      <c r="D61">
        <v>0.48133799999999999</v>
      </c>
      <c r="E61">
        <v>0.31101800000000002</v>
      </c>
      <c r="F61">
        <v>0.41230899999999998</v>
      </c>
      <c r="G61">
        <v>0.42084300000000002</v>
      </c>
      <c r="H61">
        <v>0.47888399999999998</v>
      </c>
      <c r="I61">
        <v>0.44248100000000001</v>
      </c>
      <c r="J61">
        <v>0.35341800000000001</v>
      </c>
      <c r="K61">
        <v>0.53426799999999997</v>
      </c>
      <c r="L61">
        <v>0.47657100000000002</v>
      </c>
      <c r="M61">
        <v>0.29072999999999999</v>
      </c>
      <c r="N61">
        <v>9.9592E-2</v>
      </c>
      <c r="O61">
        <v>0.40419300000000002</v>
      </c>
      <c r="P61">
        <v>0.28138999999999997</v>
      </c>
      <c r="Q61">
        <v>0.40220899999999998</v>
      </c>
      <c r="R61">
        <v>3.8530000000000002E-2</v>
      </c>
    </row>
    <row r="62" spans="1:18" x14ac:dyDescent="0.2">
      <c r="A62">
        <v>483.00001400000002</v>
      </c>
      <c r="B62">
        <v>0.74783100000000002</v>
      </c>
      <c r="C62">
        <v>0.48909900000000001</v>
      </c>
      <c r="D62">
        <v>0.47001100000000001</v>
      </c>
      <c r="E62">
        <v>0.30406100000000003</v>
      </c>
      <c r="F62">
        <v>0.41882799999999998</v>
      </c>
      <c r="G62">
        <v>0.41875400000000002</v>
      </c>
      <c r="H62">
        <v>0.45921800000000002</v>
      </c>
      <c r="I62">
        <v>0.45401000000000002</v>
      </c>
      <c r="J62">
        <v>0.377025</v>
      </c>
      <c r="K62">
        <v>0.51307999999999998</v>
      </c>
      <c r="L62">
        <v>0.47288400000000003</v>
      </c>
      <c r="M62">
        <v>0.27340399999999998</v>
      </c>
      <c r="N62">
        <v>0.106586</v>
      </c>
      <c r="O62">
        <v>0.39933400000000002</v>
      </c>
      <c r="P62">
        <v>0.29281600000000002</v>
      </c>
      <c r="Q62">
        <v>0.40809499999999999</v>
      </c>
      <c r="R62">
        <v>4.1825000000000001E-2</v>
      </c>
    </row>
    <row r="63" spans="1:18" x14ac:dyDescent="0.2">
      <c r="A63">
        <v>484.00001400000002</v>
      </c>
      <c r="B63">
        <v>0.74816700000000003</v>
      </c>
      <c r="C63">
        <v>0.47763</v>
      </c>
      <c r="D63">
        <v>0.56726900000000002</v>
      </c>
      <c r="E63">
        <v>0.29931400000000002</v>
      </c>
      <c r="F63">
        <v>0.41995199999999999</v>
      </c>
      <c r="G63">
        <v>0.42898900000000001</v>
      </c>
      <c r="H63">
        <v>0.75297800000000004</v>
      </c>
      <c r="I63">
        <v>0.46253899999999998</v>
      </c>
      <c r="J63">
        <v>0.38941100000000001</v>
      </c>
      <c r="K63">
        <v>0.54173800000000005</v>
      </c>
      <c r="L63">
        <v>0.47529100000000002</v>
      </c>
      <c r="M63">
        <v>0.28417900000000001</v>
      </c>
      <c r="N63">
        <v>0.119961</v>
      </c>
      <c r="O63">
        <v>0.40834300000000001</v>
      </c>
      <c r="P63">
        <v>0.28557300000000002</v>
      </c>
      <c r="Q63">
        <v>0.40560000000000002</v>
      </c>
      <c r="R63">
        <v>4.4333999999999998E-2</v>
      </c>
    </row>
    <row r="64" spans="1:18" x14ac:dyDescent="0.2">
      <c r="A64">
        <v>485.00001400000002</v>
      </c>
      <c r="B64">
        <v>0.75249100000000002</v>
      </c>
      <c r="C64">
        <v>0.48699799999999999</v>
      </c>
      <c r="D64">
        <v>0.57117200000000001</v>
      </c>
      <c r="E64">
        <v>0.27950000000000003</v>
      </c>
      <c r="F64">
        <v>0.43464199999999997</v>
      </c>
      <c r="G64">
        <v>0.46170099999999997</v>
      </c>
      <c r="H64">
        <v>0.72773200000000005</v>
      </c>
      <c r="I64">
        <v>0.47043200000000002</v>
      </c>
      <c r="J64">
        <v>0.37848999999999999</v>
      </c>
      <c r="K64">
        <v>0.55596699999999999</v>
      </c>
      <c r="L64">
        <v>0.47519099999999997</v>
      </c>
      <c r="M64">
        <v>0.27926200000000001</v>
      </c>
      <c r="N64">
        <v>0.11749999999999999</v>
      </c>
      <c r="O64">
        <v>0.40714800000000001</v>
      </c>
      <c r="P64">
        <v>0.283412</v>
      </c>
      <c r="Q64">
        <v>0.41458</v>
      </c>
      <c r="R64">
        <v>4.9082000000000001E-2</v>
      </c>
    </row>
    <row r="65" spans="1:18" x14ac:dyDescent="0.2">
      <c r="A65">
        <v>486.00001400000002</v>
      </c>
      <c r="B65">
        <v>0.74280299999999999</v>
      </c>
      <c r="C65">
        <v>0.488454</v>
      </c>
      <c r="D65">
        <v>0.59558199999999994</v>
      </c>
      <c r="E65">
        <v>0.27227699999999999</v>
      </c>
      <c r="F65">
        <v>0.44206200000000001</v>
      </c>
      <c r="G65">
        <v>0.467997</v>
      </c>
      <c r="H65">
        <v>0.71998899999999999</v>
      </c>
      <c r="I65">
        <v>0.472968</v>
      </c>
      <c r="J65">
        <v>0.38218099999999999</v>
      </c>
      <c r="K65">
        <v>0.56961700000000004</v>
      </c>
      <c r="L65">
        <v>0.47863800000000001</v>
      </c>
      <c r="M65">
        <v>0.29270099999999999</v>
      </c>
      <c r="N65">
        <v>0.12406</v>
      </c>
      <c r="O65">
        <v>0.41465600000000002</v>
      </c>
      <c r="P65">
        <v>0.289794</v>
      </c>
      <c r="Q65">
        <v>0.42011500000000002</v>
      </c>
      <c r="R65">
        <v>5.4886999999999998E-2</v>
      </c>
    </row>
    <row r="66" spans="1:18" x14ac:dyDescent="0.2">
      <c r="A66">
        <v>487.00001400000002</v>
      </c>
      <c r="B66">
        <v>0.75643000000000005</v>
      </c>
      <c r="C66">
        <v>0.49923000000000001</v>
      </c>
      <c r="D66">
        <v>0.50041100000000005</v>
      </c>
      <c r="E66">
        <v>0.268681</v>
      </c>
      <c r="F66">
        <v>0.44955499999999998</v>
      </c>
      <c r="G66">
        <v>0.45718199999999998</v>
      </c>
      <c r="H66">
        <v>0.40471200000000002</v>
      </c>
      <c r="I66">
        <v>0.468505</v>
      </c>
      <c r="J66">
        <v>0.38290000000000002</v>
      </c>
      <c r="K66">
        <v>0.581013</v>
      </c>
      <c r="L66">
        <v>0.47704600000000003</v>
      </c>
      <c r="M66">
        <v>0.29106599999999999</v>
      </c>
      <c r="N66">
        <v>0.14096500000000001</v>
      </c>
      <c r="O66">
        <v>0.41260999999999998</v>
      </c>
      <c r="P66">
        <v>0.28396300000000002</v>
      </c>
      <c r="Q66">
        <v>0.41726600000000003</v>
      </c>
      <c r="R66">
        <v>4.7879999999999999E-2</v>
      </c>
    </row>
    <row r="67" spans="1:18" x14ac:dyDescent="0.2">
      <c r="A67">
        <v>488.00001400000002</v>
      </c>
      <c r="B67">
        <v>0.76294499999999998</v>
      </c>
      <c r="C67">
        <v>0.50653199999999998</v>
      </c>
      <c r="D67">
        <v>0.50281500000000001</v>
      </c>
      <c r="E67">
        <v>0.28351199999999999</v>
      </c>
      <c r="F67">
        <v>0.44900000000000001</v>
      </c>
      <c r="G67">
        <v>0.43553199999999997</v>
      </c>
      <c r="H67">
        <v>0.42915700000000001</v>
      </c>
      <c r="I67">
        <v>0.46929799999999999</v>
      </c>
      <c r="J67">
        <v>0.40299699999999999</v>
      </c>
      <c r="K67">
        <v>0.58067199999999997</v>
      </c>
      <c r="L67">
        <v>0.48202600000000001</v>
      </c>
      <c r="M67">
        <v>0.29930400000000001</v>
      </c>
      <c r="N67">
        <v>0.127276</v>
      </c>
      <c r="O67">
        <v>0.41327700000000001</v>
      </c>
      <c r="P67">
        <v>0.29189799999999999</v>
      </c>
      <c r="Q67">
        <v>0.40192899999999998</v>
      </c>
      <c r="R67">
        <v>4.0217000000000003E-2</v>
      </c>
    </row>
    <row r="68" spans="1:18" x14ac:dyDescent="0.2">
      <c r="A68">
        <v>489.00001400000002</v>
      </c>
      <c r="B68">
        <v>0.78724300000000003</v>
      </c>
      <c r="C68">
        <v>0.51429899999999995</v>
      </c>
      <c r="D68">
        <v>0.48106300000000002</v>
      </c>
      <c r="E68">
        <v>0.291047</v>
      </c>
      <c r="F68">
        <v>0.45046999999999998</v>
      </c>
      <c r="G68">
        <v>0.43204500000000001</v>
      </c>
      <c r="H68">
        <v>0.42399799999999999</v>
      </c>
      <c r="I68">
        <v>0.474964</v>
      </c>
      <c r="J68">
        <v>0.39846599999999999</v>
      </c>
      <c r="K68">
        <v>0.57823500000000005</v>
      </c>
      <c r="L68">
        <v>0.49209999999999998</v>
      </c>
      <c r="M68">
        <v>0.30475799999999997</v>
      </c>
      <c r="N68">
        <v>0.12518099999999999</v>
      </c>
      <c r="O68">
        <v>0.41557100000000002</v>
      </c>
      <c r="P68">
        <v>0.30552699999999999</v>
      </c>
      <c r="Q68">
        <v>0.39890300000000001</v>
      </c>
      <c r="R68">
        <v>4.7979000000000001E-2</v>
      </c>
    </row>
    <row r="69" spans="1:18" x14ac:dyDescent="0.2">
      <c r="A69">
        <v>490.00001400000002</v>
      </c>
      <c r="B69">
        <v>0.78944800000000004</v>
      </c>
      <c r="C69">
        <v>0.51406399999999997</v>
      </c>
      <c r="D69">
        <v>0.482122</v>
      </c>
      <c r="E69">
        <v>0.304697</v>
      </c>
      <c r="F69">
        <v>0.44677499999999998</v>
      </c>
      <c r="G69">
        <v>0.44275999999999999</v>
      </c>
      <c r="H69">
        <v>0.42271799999999998</v>
      </c>
      <c r="I69">
        <v>0.480132</v>
      </c>
      <c r="J69">
        <v>0.41393999999999997</v>
      </c>
      <c r="K69">
        <v>0.56824300000000005</v>
      </c>
      <c r="L69">
        <v>0.49530200000000002</v>
      </c>
      <c r="M69">
        <v>0.31588300000000002</v>
      </c>
      <c r="N69">
        <v>0.126004</v>
      </c>
      <c r="O69">
        <v>0.42242499999999999</v>
      </c>
      <c r="P69">
        <v>0.31523899999999999</v>
      </c>
      <c r="Q69">
        <v>0.39591399999999999</v>
      </c>
      <c r="R69">
        <v>5.2337000000000002E-2</v>
      </c>
    </row>
    <row r="70" spans="1:18" x14ac:dyDescent="0.2">
      <c r="A70">
        <v>491.00001400000002</v>
      </c>
      <c r="B70">
        <v>0.78675499999999998</v>
      </c>
      <c r="C70">
        <v>0.506131</v>
      </c>
      <c r="D70">
        <v>0.47327000000000002</v>
      </c>
      <c r="E70">
        <v>0.28415299999999999</v>
      </c>
      <c r="F70">
        <v>0.44595699999999999</v>
      </c>
      <c r="G70">
        <v>0.45954899999999999</v>
      </c>
      <c r="H70">
        <v>0.38497100000000001</v>
      </c>
      <c r="I70">
        <v>0.48000599999999999</v>
      </c>
      <c r="J70">
        <v>0.40933700000000001</v>
      </c>
      <c r="K70">
        <v>0.598302</v>
      </c>
      <c r="L70">
        <v>0.49699700000000002</v>
      </c>
      <c r="M70">
        <v>0.33651199999999998</v>
      </c>
      <c r="N70">
        <v>0.26052700000000001</v>
      </c>
      <c r="O70">
        <v>0.43536000000000002</v>
      </c>
      <c r="P70">
        <v>0.29637799999999997</v>
      </c>
      <c r="Q70">
        <v>0.40051199999999998</v>
      </c>
      <c r="R70">
        <v>5.3716E-2</v>
      </c>
    </row>
    <row r="71" spans="1:18" x14ac:dyDescent="0.2">
      <c r="A71">
        <v>492.00001400000002</v>
      </c>
      <c r="B71">
        <v>0.79968700000000004</v>
      </c>
      <c r="C71">
        <v>0.50313399999999997</v>
      </c>
      <c r="D71">
        <v>0.48053499999999999</v>
      </c>
      <c r="E71">
        <v>0.274227</v>
      </c>
      <c r="F71">
        <v>0.45163799999999998</v>
      </c>
      <c r="G71">
        <v>0.47439999999999999</v>
      </c>
      <c r="H71">
        <v>0.37235299999999999</v>
      </c>
      <c r="I71">
        <v>0.48860599999999998</v>
      </c>
      <c r="J71">
        <v>0.40579300000000001</v>
      </c>
      <c r="K71">
        <v>0.62682800000000005</v>
      </c>
      <c r="L71">
        <v>0.50458700000000001</v>
      </c>
      <c r="M71">
        <v>0.33928700000000001</v>
      </c>
      <c r="N71">
        <v>0.39056099999999999</v>
      </c>
      <c r="O71">
        <v>0.436894</v>
      </c>
      <c r="P71">
        <v>0.27884300000000001</v>
      </c>
      <c r="Q71">
        <v>0.399173</v>
      </c>
      <c r="R71">
        <v>3.4436000000000001E-2</v>
      </c>
    </row>
    <row r="72" spans="1:18" x14ac:dyDescent="0.2">
      <c r="A72">
        <v>493.00001400000002</v>
      </c>
      <c r="B72">
        <v>0.81027800000000005</v>
      </c>
      <c r="C72">
        <v>0.52200199999999997</v>
      </c>
      <c r="D72">
        <v>0.46422000000000002</v>
      </c>
      <c r="E72">
        <v>0.27054899999999998</v>
      </c>
      <c r="F72">
        <v>0.46802300000000002</v>
      </c>
      <c r="G72">
        <v>0.45631300000000002</v>
      </c>
      <c r="H72">
        <v>0.38821600000000001</v>
      </c>
      <c r="I72">
        <v>0.49999100000000002</v>
      </c>
      <c r="J72">
        <v>0.38241799999999998</v>
      </c>
      <c r="K72">
        <v>0.582762</v>
      </c>
      <c r="L72">
        <v>0.512401</v>
      </c>
      <c r="M72">
        <v>0.34356999999999999</v>
      </c>
      <c r="N72">
        <v>0.36611399999999999</v>
      </c>
      <c r="O72">
        <v>0.42981900000000001</v>
      </c>
      <c r="P72">
        <v>0.27753699999999998</v>
      </c>
      <c r="Q72">
        <v>0.39407599999999998</v>
      </c>
      <c r="R72">
        <v>3.4861999999999997E-2</v>
      </c>
    </row>
    <row r="73" spans="1:18" x14ac:dyDescent="0.2">
      <c r="A73">
        <v>494.00001400000002</v>
      </c>
      <c r="B73">
        <v>0.82894599999999996</v>
      </c>
      <c r="C73">
        <v>0.52595800000000004</v>
      </c>
      <c r="D73">
        <v>0.46076499999999998</v>
      </c>
      <c r="E73">
        <v>0.26081300000000002</v>
      </c>
      <c r="F73">
        <v>0.47478500000000001</v>
      </c>
      <c r="G73">
        <v>0.44840400000000002</v>
      </c>
      <c r="H73">
        <v>0.40412999999999999</v>
      </c>
      <c r="I73">
        <v>0.51573800000000003</v>
      </c>
      <c r="J73">
        <v>0.38359700000000002</v>
      </c>
      <c r="K73">
        <v>0.55452500000000005</v>
      </c>
      <c r="L73">
        <v>0.51498500000000003</v>
      </c>
      <c r="M73">
        <v>0.32445200000000002</v>
      </c>
      <c r="N73">
        <v>0.239923</v>
      </c>
      <c r="O73">
        <v>0.416682</v>
      </c>
      <c r="P73">
        <v>0.29478900000000002</v>
      </c>
      <c r="Q73">
        <v>0.39491100000000001</v>
      </c>
      <c r="R73">
        <v>4.0536000000000003E-2</v>
      </c>
    </row>
    <row r="74" spans="1:18" x14ac:dyDescent="0.2">
      <c r="A74">
        <v>495.00001400000002</v>
      </c>
      <c r="B74">
        <v>0.83085200000000003</v>
      </c>
      <c r="C74">
        <v>0.52596900000000002</v>
      </c>
      <c r="D74">
        <v>0.45523999999999998</v>
      </c>
      <c r="E74">
        <v>0.272256</v>
      </c>
      <c r="F74">
        <v>0.48210799999999998</v>
      </c>
      <c r="G74">
        <v>0.42604300000000001</v>
      </c>
      <c r="H74">
        <v>0.43498999999999999</v>
      </c>
      <c r="I74">
        <v>0.52189799999999997</v>
      </c>
      <c r="J74">
        <v>0.38594200000000001</v>
      </c>
      <c r="K74">
        <v>0.54613900000000004</v>
      </c>
      <c r="L74">
        <v>0.51142399999999999</v>
      </c>
      <c r="M74">
        <v>0.32500699999999999</v>
      </c>
      <c r="N74">
        <v>0.119616</v>
      </c>
      <c r="O74">
        <v>0.41383999999999999</v>
      </c>
      <c r="P74">
        <v>0.30579200000000001</v>
      </c>
      <c r="Q74">
        <v>0.39882499999999999</v>
      </c>
      <c r="R74">
        <v>5.5849000000000003E-2</v>
      </c>
    </row>
    <row r="75" spans="1:18" x14ac:dyDescent="0.2">
      <c r="A75">
        <v>496.00001400000002</v>
      </c>
      <c r="B75">
        <v>0.82254000000000005</v>
      </c>
      <c r="C75">
        <v>0.51185000000000003</v>
      </c>
      <c r="D75">
        <v>0.45007000000000003</v>
      </c>
      <c r="E75">
        <v>0.285325</v>
      </c>
      <c r="F75">
        <v>0.48212500000000003</v>
      </c>
      <c r="G75">
        <v>0.43607499999999999</v>
      </c>
      <c r="H75">
        <v>0.42362300000000003</v>
      </c>
      <c r="I75">
        <v>0.52437500000000004</v>
      </c>
      <c r="J75">
        <v>0.40091100000000002</v>
      </c>
      <c r="K75">
        <v>0.57355900000000004</v>
      </c>
      <c r="L75">
        <v>0.51326300000000002</v>
      </c>
      <c r="M75">
        <v>0.31573299999999999</v>
      </c>
      <c r="N75">
        <v>0.14014799999999999</v>
      </c>
      <c r="O75">
        <v>0.419512</v>
      </c>
      <c r="P75">
        <v>0.32086999999999999</v>
      </c>
      <c r="Q75">
        <v>0.40604699999999999</v>
      </c>
      <c r="R75">
        <v>6.9466E-2</v>
      </c>
    </row>
    <row r="76" spans="1:18" x14ac:dyDescent="0.2">
      <c r="A76">
        <v>497.00001400000002</v>
      </c>
      <c r="B76">
        <v>0.82338299999999998</v>
      </c>
      <c r="C76">
        <v>0.50486299999999995</v>
      </c>
      <c r="D76">
        <v>0.464505</v>
      </c>
      <c r="E76">
        <v>0.302645</v>
      </c>
      <c r="F76">
        <v>0.48248000000000002</v>
      </c>
      <c r="G76">
        <v>0.440247</v>
      </c>
      <c r="H76">
        <v>0.41374899999999998</v>
      </c>
      <c r="I76">
        <v>0.52804600000000002</v>
      </c>
      <c r="J76">
        <v>0.42710100000000001</v>
      </c>
      <c r="K76">
        <v>0.65275399999999995</v>
      </c>
      <c r="L76">
        <v>0.51898500000000003</v>
      </c>
      <c r="M76">
        <v>0.32513199999999998</v>
      </c>
      <c r="N76">
        <v>0.26256400000000002</v>
      </c>
      <c r="O76">
        <v>0.434195</v>
      </c>
      <c r="P76">
        <v>0.31812699999999999</v>
      </c>
      <c r="Q76">
        <v>0.39466699999999999</v>
      </c>
      <c r="R76">
        <v>6.9339999999999999E-2</v>
      </c>
    </row>
    <row r="77" spans="1:18" x14ac:dyDescent="0.2">
      <c r="A77">
        <v>498.00001400000002</v>
      </c>
      <c r="B77">
        <v>0.82990299999999995</v>
      </c>
      <c r="C77">
        <v>0.509019</v>
      </c>
      <c r="D77">
        <v>0.49350500000000003</v>
      </c>
      <c r="E77">
        <v>0.28085599999999999</v>
      </c>
      <c r="F77">
        <v>0.47975699999999999</v>
      </c>
      <c r="G77">
        <v>0.46175899999999998</v>
      </c>
      <c r="H77">
        <v>0.38878800000000002</v>
      </c>
      <c r="I77">
        <v>0.517038</v>
      </c>
      <c r="J77">
        <v>0.44635799999999998</v>
      </c>
      <c r="K77">
        <v>0.66878400000000005</v>
      </c>
      <c r="L77">
        <v>0.51808100000000001</v>
      </c>
      <c r="M77">
        <v>0.330376</v>
      </c>
      <c r="N77">
        <v>0.26361800000000002</v>
      </c>
      <c r="O77">
        <v>0.439668</v>
      </c>
      <c r="P77">
        <v>0.30867099999999997</v>
      </c>
      <c r="Q77">
        <v>0.396563</v>
      </c>
      <c r="R77">
        <v>5.2312999999999998E-2</v>
      </c>
    </row>
    <row r="78" spans="1:18" x14ac:dyDescent="0.2">
      <c r="A78">
        <v>499.00001400000002</v>
      </c>
      <c r="B78">
        <v>0.82544200000000001</v>
      </c>
      <c r="C78">
        <v>0.52441300000000002</v>
      </c>
      <c r="D78">
        <v>0.52196600000000004</v>
      </c>
      <c r="E78">
        <v>0.26794099999999998</v>
      </c>
      <c r="F78">
        <v>0.482296</v>
      </c>
      <c r="G78">
        <v>0.465304</v>
      </c>
      <c r="H78">
        <v>0.39087</v>
      </c>
      <c r="I78">
        <v>0.51866800000000002</v>
      </c>
      <c r="J78">
        <v>0.43116900000000002</v>
      </c>
      <c r="K78">
        <v>0.66174200000000005</v>
      </c>
      <c r="L78">
        <v>0.52747699999999997</v>
      </c>
      <c r="M78">
        <v>0.33987299999999998</v>
      </c>
      <c r="N78">
        <v>0.26068999999999998</v>
      </c>
      <c r="O78">
        <v>0.445075</v>
      </c>
      <c r="P78">
        <v>0.29187999999999997</v>
      </c>
      <c r="Q78">
        <v>0.389515</v>
      </c>
      <c r="R78">
        <v>4.5643999999999997E-2</v>
      </c>
    </row>
    <row r="79" spans="1:18" x14ac:dyDescent="0.2">
      <c r="A79">
        <v>500.00001400000002</v>
      </c>
      <c r="B79">
        <v>0.82955100000000004</v>
      </c>
      <c r="C79">
        <v>0.52997799999999995</v>
      </c>
      <c r="D79">
        <v>0.51410299999999998</v>
      </c>
      <c r="E79">
        <v>0.26096000000000003</v>
      </c>
      <c r="F79">
        <v>0.492176</v>
      </c>
      <c r="G79">
        <v>0.46798000000000001</v>
      </c>
      <c r="H79">
        <v>0.41419099999999998</v>
      </c>
      <c r="I79">
        <v>0.52320599999999995</v>
      </c>
      <c r="J79">
        <v>0.419462</v>
      </c>
      <c r="K79">
        <v>0.59380599999999994</v>
      </c>
      <c r="L79">
        <v>0.52922899999999995</v>
      </c>
      <c r="M79">
        <v>0.336038</v>
      </c>
      <c r="N79">
        <v>0.13953599999999999</v>
      </c>
      <c r="O79">
        <v>0.44222099999999998</v>
      </c>
      <c r="P79">
        <v>0.30834699999999998</v>
      </c>
      <c r="Q79">
        <v>0.40742200000000001</v>
      </c>
      <c r="R79">
        <v>4.5727999999999998E-2</v>
      </c>
    </row>
    <row r="80" spans="1:18" x14ac:dyDescent="0.2">
      <c r="A80">
        <v>501.00001400000002</v>
      </c>
      <c r="B80">
        <v>0.83142899999999997</v>
      </c>
      <c r="C80">
        <v>0.53547999999999996</v>
      </c>
      <c r="D80">
        <v>0.503548</v>
      </c>
      <c r="E80">
        <v>0.26017200000000001</v>
      </c>
      <c r="F80">
        <v>0.49954999999999999</v>
      </c>
      <c r="G80">
        <v>0.47559000000000001</v>
      </c>
      <c r="H80">
        <v>0.41611199999999998</v>
      </c>
      <c r="I80">
        <v>0.537103</v>
      </c>
      <c r="J80">
        <v>0.41403499999999999</v>
      </c>
      <c r="K80">
        <v>0.54641600000000001</v>
      </c>
      <c r="L80">
        <v>0.53693800000000003</v>
      </c>
      <c r="M80">
        <v>0.34901399999999999</v>
      </c>
      <c r="N80">
        <v>0.133351</v>
      </c>
      <c r="O80">
        <v>0.443689</v>
      </c>
      <c r="P80">
        <v>0.30441600000000002</v>
      </c>
      <c r="Q80">
        <v>0.409474</v>
      </c>
      <c r="R80">
        <v>5.0540000000000002E-2</v>
      </c>
    </row>
    <row r="81" spans="1:18" x14ac:dyDescent="0.2">
      <c r="A81">
        <v>502.00001400000002</v>
      </c>
      <c r="B81">
        <v>0.86252300000000004</v>
      </c>
      <c r="C81">
        <v>0.54095700000000002</v>
      </c>
      <c r="D81">
        <v>0.48214299999999999</v>
      </c>
      <c r="E81">
        <v>0.27448299999999998</v>
      </c>
      <c r="F81">
        <v>0.50989899999999999</v>
      </c>
      <c r="G81">
        <v>0.47054299999999999</v>
      </c>
      <c r="H81">
        <v>0.43387599999999998</v>
      </c>
      <c r="I81">
        <v>0.55082399999999998</v>
      </c>
      <c r="J81">
        <v>0.41817300000000002</v>
      </c>
      <c r="K81">
        <v>0.55367900000000003</v>
      </c>
      <c r="L81">
        <v>0.541408</v>
      </c>
      <c r="M81">
        <v>0.34238099999999999</v>
      </c>
      <c r="N81">
        <v>0.14330200000000001</v>
      </c>
      <c r="O81">
        <v>0.43985400000000002</v>
      </c>
      <c r="P81">
        <v>0.31588699999999997</v>
      </c>
      <c r="Q81">
        <v>0.41289700000000001</v>
      </c>
      <c r="R81">
        <v>4.7133000000000001E-2</v>
      </c>
    </row>
    <row r="82" spans="1:18" x14ac:dyDescent="0.2">
      <c r="A82">
        <v>503.00001400000002</v>
      </c>
      <c r="B82">
        <v>0.86817699999999998</v>
      </c>
      <c r="C82">
        <v>0.54437199999999997</v>
      </c>
      <c r="D82">
        <v>0.46578599999999998</v>
      </c>
      <c r="E82">
        <v>0.287192</v>
      </c>
      <c r="F82">
        <v>0.51490100000000005</v>
      </c>
      <c r="G82">
        <v>0.46945500000000001</v>
      </c>
      <c r="H82">
        <v>0.42961100000000002</v>
      </c>
      <c r="I82">
        <v>0.55978499999999998</v>
      </c>
      <c r="J82">
        <v>0.433145</v>
      </c>
      <c r="K82">
        <v>0.55915899999999996</v>
      </c>
      <c r="L82">
        <v>0.54893199999999998</v>
      </c>
      <c r="M82">
        <v>0.33715499999999998</v>
      </c>
      <c r="N82">
        <v>0.15336900000000001</v>
      </c>
      <c r="O82">
        <v>0.44480599999999998</v>
      </c>
      <c r="P82">
        <v>0.31236199999999997</v>
      </c>
      <c r="Q82">
        <v>0.42503400000000002</v>
      </c>
      <c r="R82">
        <v>4.7856000000000003E-2</v>
      </c>
    </row>
    <row r="83" spans="1:18" x14ac:dyDescent="0.2">
      <c r="A83">
        <v>504.00001400000002</v>
      </c>
      <c r="B83">
        <v>0.88323600000000002</v>
      </c>
      <c r="C83">
        <v>0.53537500000000005</v>
      </c>
      <c r="D83">
        <v>0.44835999999999998</v>
      </c>
      <c r="E83">
        <v>0.29285099999999997</v>
      </c>
      <c r="F83">
        <v>0.51034999999999997</v>
      </c>
      <c r="G83">
        <v>0.4647</v>
      </c>
      <c r="H83">
        <v>0.42966199999999999</v>
      </c>
      <c r="I83">
        <v>0.55954400000000004</v>
      </c>
      <c r="J83">
        <v>0.437967</v>
      </c>
      <c r="K83">
        <v>0.59394599999999997</v>
      </c>
      <c r="L83">
        <v>0.55184100000000003</v>
      </c>
      <c r="M83">
        <v>0.33700400000000003</v>
      </c>
      <c r="N83">
        <v>0.168014</v>
      </c>
      <c r="O83">
        <v>0.45862700000000001</v>
      </c>
      <c r="P83">
        <v>0.31973600000000002</v>
      </c>
      <c r="Q83">
        <v>0.41872100000000001</v>
      </c>
      <c r="R83">
        <v>5.1427E-2</v>
      </c>
    </row>
    <row r="84" spans="1:18" x14ac:dyDescent="0.2">
      <c r="A84">
        <v>505.00001400000002</v>
      </c>
      <c r="B84">
        <v>0.88019700000000001</v>
      </c>
      <c r="C84">
        <v>0.53293299999999999</v>
      </c>
      <c r="D84">
        <v>0.47547099999999998</v>
      </c>
      <c r="E84">
        <v>0.26943400000000001</v>
      </c>
      <c r="F84">
        <v>0.50947100000000001</v>
      </c>
      <c r="G84">
        <v>0.47617399999999999</v>
      </c>
      <c r="H84">
        <v>0.40683799999999998</v>
      </c>
      <c r="I84">
        <v>0.56118999999999997</v>
      </c>
      <c r="J84">
        <v>0.461696</v>
      </c>
      <c r="K84">
        <v>0.61246699999999998</v>
      </c>
      <c r="L84">
        <v>0.55852000000000002</v>
      </c>
      <c r="M84">
        <v>0.35633399999999998</v>
      </c>
      <c r="N84">
        <v>0.175876</v>
      </c>
      <c r="O84">
        <v>0.468777</v>
      </c>
      <c r="P84">
        <v>0.31962000000000002</v>
      </c>
      <c r="Q84">
        <v>0.43176599999999998</v>
      </c>
      <c r="R84">
        <v>4.2895999999999997E-2</v>
      </c>
    </row>
    <row r="85" spans="1:18" x14ac:dyDescent="0.2">
      <c r="A85">
        <v>506.00001400000002</v>
      </c>
      <c r="B85">
        <v>0.89736800000000005</v>
      </c>
      <c r="C85">
        <v>0.54406699999999997</v>
      </c>
      <c r="D85">
        <v>0.50938600000000001</v>
      </c>
      <c r="E85">
        <v>0.27158700000000002</v>
      </c>
      <c r="F85">
        <v>0.51478000000000002</v>
      </c>
      <c r="G85">
        <v>0.487317</v>
      </c>
      <c r="H85">
        <v>0.40857700000000002</v>
      </c>
      <c r="I85">
        <v>0.562971</v>
      </c>
      <c r="J85">
        <v>0.44596999999999998</v>
      </c>
      <c r="K85">
        <v>0.59839699999999996</v>
      </c>
      <c r="L85">
        <v>0.56542199999999998</v>
      </c>
      <c r="M85">
        <v>0.374224</v>
      </c>
      <c r="N85">
        <v>0.18113599999999999</v>
      </c>
      <c r="O85">
        <v>0.46950500000000001</v>
      </c>
      <c r="P85">
        <v>0.30639499999999997</v>
      </c>
      <c r="Q85">
        <v>0.41392699999999999</v>
      </c>
      <c r="R85">
        <v>4.3469000000000001E-2</v>
      </c>
    </row>
    <row r="86" spans="1:18" x14ac:dyDescent="0.2">
      <c r="A86">
        <v>507.00001400000002</v>
      </c>
      <c r="B86">
        <v>0.89809499999999998</v>
      </c>
      <c r="C86">
        <v>0.56711100000000003</v>
      </c>
      <c r="D86">
        <v>0.50884300000000005</v>
      </c>
      <c r="E86">
        <v>0.28535100000000002</v>
      </c>
      <c r="F86">
        <v>0.52217000000000002</v>
      </c>
      <c r="G86">
        <v>0.48673100000000002</v>
      </c>
      <c r="H86">
        <v>0.42060399999999998</v>
      </c>
      <c r="I86">
        <v>0.56635500000000005</v>
      </c>
      <c r="J86">
        <v>0.434643</v>
      </c>
      <c r="K86">
        <v>0.57938800000000001</v>
      </c>
      <c r="L86">
        <v>0.58017799999999997</v>
      </c>
      <c r="M86">
        <v>0.384822</v>
      </c>
      <c r="N86">
        <v>0.17743999999999999</v>
      </c>
      <c r="O86">
        <v>0.47562100000000002</v>
      </c>
      <c r="P86">
        <v>0.31157099999999999</v>
      </c>
      <c r="Q86">
        <v>0.417547</v>
      </c>
      <c r="R86">
        <v>4.2743999999999997E-2</v>
      </c>
    </row>
    <row r="87" spans="1:18" x14ac:dyDescent="0.2">
      <c r="A87">
        <v>508.00001400000002</v>
      </c>
      <c r="B87">
        <v>0.90273599999999998</v>
      </c>
      <c r="C87">
        <v>0.56528</v>
      </c>
      <c r="D87">
        <v>0.46667799999999998</v>
      </c>
      <c r="E87">
        <v>0.302672</v>
      </c>
      <c r="F87">
        <v>0.52754199999999996</v>
      </c>
      <c r="G87">
        <v>0.48222700000000002</v>
      </c>
      <c r="H87">
        <v>0.44441399999999998</v>
      </c>
      <c r="I87">
        <v>0.57176899999999997</v>
      </c>
      <c r="J87">
        <v>0.420319</v>
      </c>
      <c r="K87">
        <v>0.55128900000000003</v>
      </c>
      <c r="L87">
        <v>0.58249899999999999</v>
      </c>
      <c r="M87">
        <v>0.374421</v>
      </c>
      <c r="N87">
        <v>0.169627</v>
      </c>
      <c r="O87">
        <v>0.48349599999999998</v>
      </c>
      <c r="P87">
        <v>0.31911200000000001</v>
      </c>
      <c r="Q87">
        <v>0.40761900000000001</v>
      </c>
      <c r="R87">
        <v>5.5176000000000003E-2</v>
      </c>
    </row>
    <row r="88" spans="1:18" x14ac:dyDescent="0.2">
      <c r="A88">
        <v>509.00001400000002</v>
      </c>
      <c r="B88">
        <v>0.89634400000000003</v>
      </c>
      <c r="C88">
        <v>0.56977</v>
      </c>
      <c r="D88">
        <v>0.42796299999999998</v>
      </c>
      <c r="E88">
        <v>0.29279300000000003</v>
      </c>
      <c r="F88">
        <v>0.53087799999999996</v>
      </c>
      <c r="G88">
        <v>0.46056999999999998</v>
      </c>
      <c r="H88">
        <v>0.44859399999999999</v>
      </c>
      <c r="I88">
        <v>0.57557700000000001</v>
      </c>
      <c r="J88">
        <v>0.43157899999999999</v>
      </c>
      <c r="K88">
        <v>0.55710899999999997</v>
      </c>
      <c r="L88">
        <v>0.58444300000000005</v>
      </c>
      <c r="M88">
        <v>0.36525800000000003</v>
      </c>
      <c r="N88">
        <v>0.14671400000000001</v>
      </c>
      <c r="O88">
        <v>0.487647</v>
      </c>
      <c r="P88">
        <v>0.34670400000000001</v>
      </c>
      <c r="Q88">
        <v>0.40488299999999999</v>
      </c>
      <c r="R88">
        <v>6.0347999999999999E-2</v>
      </c>
    </row>
    <row r="89" spans="1:18" x14ac:dyDescent="0.2">
      <c r="A89">
        <v>510.00001400000002</v>
      </c>
      <c r="B89">
        <v>0.89533300000000005</v>
      </c>
      <c r="C89">
        <v>0.55913100000000004</v>
      </c>
      <c r="D89">
        <v>0.43727700000000003</v>
      </c>
      <c r="E89">
        <v>0.29478399999999999</v>
      </c>
      <c r="F89">
        <v>0.53840299999999996</v>
      </c>
      <c r="G89">
        <v>0.45041500000000001</v>
      </c>
      <c r="H89">
        <v>0.44242599999999999</v>
      </c>
      <c r="I89">
        <v>0.59164300000000003</v>
      </c>
      <c r="J89">
        <v>0.45428400000000002</v>
      </c>
      <c r="K89">
        <v>0.58066899999999999</v>
      </c>
      <c r="L89">
        <v>0.58916599999999997</v>
      </c>
      <c r="M89">
        <v>0.34526200000000001</v>
      </c>
      <c r="N89">
        <v>0.138493</v>
      </c>
      <c r="O89">
        <v>0.48594799999999999</v>
      </c>
      <c r="P89">
        <v>0.35390199999999999</v>
      </c>
      <c r="Q89">
        <v>0.40609299999999998</v>
      </c>
      <c r="R89">
        <v>6.8678000000000003E-2</v>
      </c>
    </row>
    <row r="90" spans="1:18" x14ac:dyDescent="0.2">
      <c r="A90">
        <v>511.00001400000002</v>
      </c>
      <c r="B90">
        <v>0.90291500000000002</v>
      </c>
      <c r="C90">
        <v>0.55771700000000002</v>
      </c>
      <c r="D90">
        <v>0.46381</v>
      </c>
      <c r="E90">
        <v>0.28731099999999998</v>
      </c>
      <c r="F90">
        <v>0.53952199999999995</v>
      </c>
      <c r="G90">
        <v>0.45750000000000002</v>
      </c>
      <c r="H90">
        <v>0.43829699999999999</v>
      </c>
      <c r="I90">
        <v>0.58725099999999997</v>
      </c>
      <c r="J90">
        <v>0.47117199999999998</v>
      </c>
      <c r="K90">
        <v>0.65861700000000001</v>
      </c>
      <c r="L90">
        <v>0.58319100000000001</v>
      </c>
      <c r="M90">
        <v>0.370529</v>
      </c>
      <c r="N90">
        <v>0.258795</v>
      </c>
      <c r="O90">
        <v>0.49618699999999999</v>
      </c>
      <c r="P90">
        <v>0.35695700000000002</v>
      </c>
      <c r="Q90">
        <v>0.40215099999999998</v>
      </c>
      <c r="R90">
        <v>5.5044999999999997E-2</v>
      </c>
    </row>
    <row r="91" spans="1:18" x14ac:dyDescent="0.2">
      <c r="A91">
        <v>512.00001399999996</v>
      </c>
      <c r="B91">
        <v>0.90547100000000003</v>
      </c>
      <c r="C91">
        <v>0.56791199999999997</v>
      </c>
      <c r="D91">
        <v>0.50399300000000002</v>
      </c>
      <c r="E91">
        <v>0.27543299999999998</v>
      </c>
      <c r="F91">
        <v>0.54327899999999996</v>
      </c>
      <c r="G91">
        <v>0.477657</v>
      </c>
      <c r="H91">
        <v>0.39804200000000001</v>
      </c>
      <c r="I91">
        <v>0.58467899999999995</v>
      </c>
      <c r="J91">
        <v>0.46130100000000002</v>
      </c>
      <c r="K91">
        <v>0.60937200000000002</v>
      </c>
      <c r="L91">
        <v>0.58645400000000003</v>
      </c>
      <c r="M91">
        <v>0.38641900000000001</v>
      </c>
      <c r="N91">
        <v>0.288549</v>
      </c>
      <c r="O91">
        <v>0.50440499999999999</v>
      </c>
      <c r="P91">
        <v>0.334619</v>
      </c>
      <c r="Q91">
        <v>0.40845700000000001</v>
      </c>
      <c r="R91">
        <v>5.3811999999999999E-2</v>
      </c>
    </row>
    <row r="92" spans="1:18" x14ac:dyDescent="0.2">
      <c r="A92">
        <v>513.00001399999996</v>
      </c>
      <c r="B92">
        <v>0.91351099999999996</v>
      </c>
      <c r="C92">
        <v>0.57813400000000004</v>
      </c>
      <c r="D92">
        <v>0.489817</v>
      </c>
      <c r="E92">
        <v>0.28217199999999998</v>
      </c>
      <c r="F92">
        <v>0.54484100000000002</v>
      </c>
      <c r="G92">
        <v>0.474914</v>
      </c>
      <c r="H92">
        <v>0.39863900000000002</v>
      </c>
      <c r="I92">
        <v>0.57773699999999995</v>
      </c>
      <c r="J92">
        <v>0.46402500000000002</v>
      </c>
      <c r="K92">
        <v>0.59607600000000005</v>
      </c>
      <c r="L92">
        <v>0.57949499999999998</v>
      </c>
      <c r="M92">
        <v>0.40598400000000001</v>
      </c>
      <c r="N92">
        <v>0.30331200000000003</v>
      </c>
      <c r="O92">
        <v>0.50212800000000002</v>
      </c>
      <c r="P92">
        <v>0.34584300000000001</v>
      </c>
      <c r="Q92">
        <v>0.41753499999999999</v>
      </c>
      <c r="R92">
        <v>5.0626999999999998E-2</v>
      </c>
    </row>
    <row r="93" spans="1:18" x14ac:dyDescent="0.2">
      <c r="A93">
        <v>514.00001399999996</v>
      </c>
      <c r="B93">
        <v>0.91274100000000002</v>
      </c>
      <c r="C93">
        <v>0.59060599999999996</v>
      </c>
      <c r="D93">
        <v>0.47904400000000003</v>
      </c>
      <c r="E93">
        <v>0.28932000000000002</v>
      </c>
      <c r="F93">
        <v>0.55223299999999997</v>
      </c>
      <c r="G93">
        <v>0.49384699999999998</v>
      </c>
      <c r="H93">
        <v>0.38940900000000001</v>
      </c>
      <c r="I93">
        <v>0.58265400000000001</v>
      </c>
      <c r="J93">
        <v>0.46692099999999997</v>
      </c>
      <c r="K93">
        <v>0.57742099999999996</v>
      </c>
      <c r="L93">
        <v>0.59360299999999999</v>
      </c>
      <c r="M93">
        <v>0.40083099999999999</v>
      </c>
      <c r="N93">
        <v>0.27457100000000001</v>
      </c>
      <c r="O93">
        <v>0.50589099999999998</v>
      </c>
      <c r="P93">
        <v>0.33823300000000001</v>
      </c>
      <c r="Q93">
        <v>0.43660700000000002</v>
      </c>
      <c r="R93">
        <v>6.0042999999999999E-2</v>
      </c>
    </row>
    <row r="94" spans="1:18" x14ac:dyDescent="0.2">
      <c r="A94">
        <v>515.00001399999996</v>
      </c>
      <c r="B94">
        <v>0.93791400000000003</v>
      </c>
      <c r="C94">
        <v>0.59297200000000005</v>
      </c>
      <c r="D94">
        <v>0.43956800000000001</v>
      </c>
      <c r="E94">
        <v>0.30175200000000002</v>
      </c>
      <c r="F94">
        <v>0.567963</v>
      </c>
      <c r="G94">
        <v>0.49324099999999999</v>
      </c>
      <c r="H94">
        <v>0.43382999999999999</v>
      </c>
      <c r="I94">
        <v>0.59987800000000002</v>
      </c>
      <c r="J94">
        <v>0.47004499999999999</v>
      </c>
      <c r="K94">
        <v>0.60106300000000001</v>
      </c>
      <c r="L94">
        <v>0.60183600000000004</v>
      </c>
      <c r="M94">
        <v>0.40969100000000003</v>
      </c>
      <c r="N94">
        <v>0.26421099999999997</v>
      </c>
      <c r="O94">
        <v>0.50509599999999999</v>
      </c>
      <c r="P94">
        <v>0.35285699999999998</v>
      </c>
      <c r="Q94">
        <v>0.44669900000000001</v>
      </c>
      <c r="R94">
        <v>5.8356999999999999E-2</v>
      </c>
    </row>
    <row r="95" spans="1:18" x14ac:dyDescent="0.2">
      <c r="A95">
        <v>516.00001399999996</v>
      </c>
      <c r="B95">
        <v>0.95484899999999995</v>
      </c>
      <c r="C95">
        <v>0.59226000000000001</v>
      </c>
      <c r="D95">
        <v>0.44304300000000002</v>
      </c>
      <c r="E95">
        <v>0.30321399999999998</v>
      </c>
      <c r="F95">
        <v>0.57839300000000005</v>
      </c>
      <c r="G95">
        <v>0.49690499999999999</v>
      </c>
      <c r="H95">
        <v>0.46637000000000001</v>
      </c>
      <c r="I95">
        <v>0.612873</v>
      </c>
      <c r="J95">
        <v>0.46666099999999999</v>
      </c>
      <c r="K95">
        <v>0.62507199999999996</v>
      </c>
      <c r="L95">
        <v>0.61464799999999997</v>
      </c>
      <c r="M95">
        <v>0.40993600000000002</v>
      </c>
      <c r="N95">
        <v>0.26076500000000002</v>
      </c>
      <c r="O95">
        <v>0.51818900000000001</v>
      </c>
      <c r="P95">
        <v>0.35646600000000001</v>
      </c>
      <c r="Q95">
        <v>0.44979799999999998</v>
      </c>
      <c r="R95">
        <v>5.6398999999999998E-2</v>
      </c>
    </row>
    <row r="96" spans="1:18" x14ac:dyDescent="0.2">
      <c r="A96">
        <v>517.00001399999996</v>
      </c>
      <c r="B96">
        <v>0.974742</v>
      </c>
      <c r="C96">
        <v>0.59296300000000002</v>
      </c>
      <c r="D96">
        <v>0.43255900000000003</v>
      </c>
      <c r="E96">
        <v>0.292159</v>
      </c>
      <c r="F96">
        <v>0.58403700000000003</v>
      </c>
      <c r="G96">
        <v>0.47395799999999999</v>
      </c>
      <c r="H96">
        <v>0.47763899999999998</v>
      </c>
      <c r="I96">
        <v>0.61454500000000001</v>
      </c>
      <c r="J96">
        <v>0.47608</v>
      </c>
      <c r="K96">
        <v>0.566577</v>
      </c>
      <c r="L96">
        <v>0.60867300000000002</v>
      </c>
      <c r="M96">
        <v>0.42313400000000001</v>
      </c>
      <c r="N96">
        <v>0.14351</v>
      </c>
      <c r="O96">
        <v>0.51522299999999999</v>
      </c>
      <c r="P96">
        <v>0.36118499999999998</v>
      </c>
      <c r="Q96">
        <v>0.46828399999999998</v>
      </c>
      <c r="R96">
        <v>5.1811999999999997E-2</v>
      </c>
    </row>
    <row r="97" spans="1:18" x14ac:dyDescent="0.2">
      <c r="A97">
        <v>518.00001399999996</v>
      </c>
      <c r="B97">
        <v>0.98320300000000005</v>
      </c>
      <c r="C97">
        <v>0.60171300000000005</v>
      </c>
      <c r="D97">
        <v>0.46285599999999999</v>
      </c>
      <c r="E97">
        <v>0.293043</v>
      </c>
      <c r="F97">
        <v>0.58029500000000001</v>
      </c>
      <c r="G97">
        <v>0.48512499999999997</v>
      </c>
      <c r="H97">
        <v>0.472908</v>
      </c>
      <c r="I97">
        <v>0.61265599999999998</v>
      </c>
      <c r="J97">
        <v>0.487869</v>
      </c>
      <c r="K97">
        <v>0.58238599999999996</v>
      </c>
      <c r="L97">
        <v>0.61643599999999998</v>
      </c>
      <c r="M97">
        <v>0.43366700000000002</v>
      </c>
      <c r="N97">
        <v>0.14910000000000001</v>
      </c>
      <c r="O97">
        <v>0.52114199999999999</v>
      </c>
      <c r="P97">
        <v>0.34888000000000002</v>
      </c>
      <c r="Q97">
        <v>0.47267799999999999</v>
      </c>
      <c r="R97">
        <v>4.6453000000000001E-2</v>
      </c>
    </row>
    <row r="98" spans="1:18" x14ac:dyDescent="0.2">
      <c r="A98">
        <v>519.00001399999996</v>
      </c>
      <c r="B98">
        <v>0.99671100000000001</v>
      </c>
      <c r="C98">
        <v>0.61492599999999997</v>
      </c>
      <c r="D98">
        <v>0.58253200000000005</v>
      </c>
      <c r="E98">
        <v>0.28042600000000001</v>
      </c>
      <c r="F98">
        <v>0.58326599999999995</v>
      </c>
      <c r="G98">
        <v>0.50175999999999998</v>
      </c>
      <c r="H98">
        <v>0.775169</v>
      </c>
      <c r="I98">
        <v>0.61673900000000004</v>
      </c>
      <c r="J98">
        <v>0.47950500000000001</v>
      </c>
      <c r="K98">
        <v>0.57793000000000005</v>
      </c>
      <c r="L98">
        <v>0.62457099999999999</v>
      </c>
      <c r="M98">
        <v>0.44693699999999997</v>
      </c>
      <c r="N98">
        <v>0.27224599999999999</v>
      </c>
      <c r="O98">
        <v>0.52301200000000003</v>
      </c>
      <c r="P98">
        <v>0.33280500000000002</v>
      </c>
      <c r="Q98">
        <v>0.46903099999999998</v>
      </c>
      <c r="R98">
        <v>4.6154000000000001E-2</v>
      </c>
    </row>
    <row r="99" spans="1:18" x14ac:dyDescent="0.2">
      <c r="A99">
        <v>520.00001399999996</v>
      </c>
      <c r="B99">
        <v>1.016092</v>
      </c>
      <c r="C99">
        <v>0.63683299999999998</v>
      </c>
      <c r="D99">
        <v>0.60380900000000004</v>
      </c>
      <c r="E99">
        <v>0.30361399999999999</v>
      </c>
      <c r="F99">
        <v>0.58884400000000003</v>
      </c>
      <c r="G99">
        <v>0.49788399999999999</v>
      </c>
      <c r="H99">
        <v>0.79566700000000001</v>
      </c>
      <c r="I99">
        <v>0.62777499999999997</v>
      </c>
      <c r="J99">
        <v>0.46740199999999998</v>
      </c>
      <c r="K99">
        <v>0.55533299999999997</v>
      </c>
      <c r="L99">
        <v>0.646837</v>
      </c>
      <c r="M99">
        <v>0.43696499999999999</v>
      </c>
      <c r="N99">
        <v>0.304456</v>
      </c>
      <c r="O99">
        <v>0.53694299999999995</v>
      </c>
      <c r="P99">
        <v>0.344503</v>
      </c>
      <c r="Q99">
        <v>0.45121</v>
      </c>
      <c r="R99">
        <v>5.0624000000000002E-2</v>
      </c>
    </row>
    <row r="100" spans="1:18" x14ac:dyDescent="0.2">
      <c r="A100">
        <v>521.00001399999996</v>
      </c>
      <c r="B100">
        <v>1.0261929999999999</v>
      </c>
      <c r="C100">
        <v>0.63630600000000004</v>
      </c>
      <c r="D100">
        <v>0.598943</v>
      </c>
      <c r="E100">
        <v>0.31699500000000003</v>
      </c>
      <c r="F100">
        <v>0.60289700000000002</v>
      </c>
      <c r="G100">
        <v>0.48019499999999998</v>
      </c>
      <c r="H100">
        <v>0.80760699999999996</v>
      </c>
      <c r="I100">
        <v>0.64292300000000002</v>
      </c>
      <c r="J100">
        <v>0.463781</v>
      </c>
      <c r="K100">
        <v>0.51044699999999998</v>
      </c>
      <c r="L100">
        <v>0.653613</v>
      </c>
      <c r="M100">
        <v>0.422151</v>
      </c>
      <c r="N100">
        <v>0.30041800000000002</v>
      </c>
      <c r="O100">
        <v>0.55039199999999999</v>
      </c>
      <c r="P100">
        <v>0.37163099999999999</v>
      </c>
      <c r="Q100">
        <v>0.45158900000000002</v>
      </c>
      <c r="R100">
        <v>5.7977000000000001E-2</v>
      </c>
    </row>
    <row r="101" spans="1:18" x14ac:dyDescent="0.2">
      <c r="A101">
        <v>522.00001399999996</v>
      </c>
      <c r="B101">
        <v>1.0331680000000001</v>
      </c>
      <c r="C101">
        <v>0.64382700000000004</v>
      </c>
      <c r="D101">
        <v>0.58434399999999997</v>
      </c>
      <c r="E101">
        <v>0.32953700000000002</v>
      </c>
      <c r="F101">
        <v>0.60873100000000002</v>
      </c>
      <c r="G101">
        <v>0.47417399999999998</v>
      </c>
      <c r="H101">
        <v>0.81481599999999998</v>
      </c>
      <c r="I101">
        <v>0.65231799999999995</v>
      </c>
      <c r="J101">
        <v>0.48347600000000002</v>
      </c>
      <c r="K101">
        <v>0.455704</v>
      </c>
      <c r="L101">
        <v>0.65394200000000002</v>
      </c>
      <c r="M101">
        <v>0.426709</v>
      </c>
      <c r="N101">
        <v>0.170241</v>
      </c>
      <c r="O101">
        <v>0.55602499999999999</v>
      </c>
      <c r="P101">
        <v>0.38317400000000001</v>
      </c>
      <c r="Q101">
        <v>0.45680199999999999</v>
      </c>
      <c r="R101">
        <v>5.0802E-2</v>
      </c>
    </row>
    <row r="102" spans="1:18" x14ac:dyDescent="0.2">
      <c r="A102">
        <v>523.00001399999996</v>
      </c>
      <c r="B102">
        <v>1.033515</v>
      </c>
      <c r="C102">
        <v>0.62789399999999995</v>
      </c>
      <c r="D102">
        <v>0.57140800000000003</v>
      </c>
      <c r="E102">
        <v>0.30735899999999999</v>
      </c>
      <c r="F102">
        <v>0.61005699999999996</v>
      </c>
      <c r="G102">
        <v>0.49426700000000001</v>
      </c>
      <c r="H102">
        <v>0.79581299999999999</v>
      </c>
      <c r="I102">
        <v>0.66090000000000004</v>
      </c>
      <c r="J102">
        <v>0.50453499999999996</v>
      </c>
      <c r="K102">
        <v>0.47419499999999998</v>
      </c>
      <c r="L102">
        <v>0.65000899999999995</v>
      </c>
      <c r="M102">
        <v>0.44170500000000001</v>
      </c>
      <c r="N102">
        <v>0.141651</v>
      </c>
      <c r="O102">
        <v>0.55729899999999999</v>
      </c>
      <c r="P102">
        <v>0.37574299999999999</v>
      </c>
      <c r="Q102">
        <v>0.45500699999999999</v>
      </c>
      <c r="R102">
        <v>4.7204999999999997E-2</v>
      </c>
    </row>
    <row r="103" spans="1:18" s="1" customFormat="1" x14ac:dyDescent="0.2">
      <c r="A103" s="1">
        <v>524.00001399999996</v>
      </c>
      <c r="B103" s="1">
        <v>1.0370520000000001</v>
      </c>
      <c r="C103" s="1">
        <v>0.62312500000000004</v>
      </c>
      <c r="D103" s="1">
        <v>0.55628900000000003</v>
      </c>
      <c r="E103" s="1">
        <v>0.28733599999999998</v>
      </c>
      <c r="F103" s="1">
        <v>0.59647799999999995</v>
      </c>
      <c r="G103" s="1">
        <v>0.50758999999999999</v>
      </c>
      <c r="H103" s="1">
        <v>0.76502400000000004</v>
      </c>
      <c r="I103" s="1">
        <v>0.65389900000000001</v>
      </c>
      <c r="J103" s="1">
        <v>0.52152500000000002</v>
      </c>
      <c r="K103" s="1">
        <v>0.60090399999999999</v>
      </c>
      <c r="L103" s="1">
        <v>0.64829400000000004</v>
      </c>
      <c r="M103" s="1">
        <v>0.46599699999999999</v>
      </c>
      <c r="N103" s="1">
        <v>0.24032100000000001</v>
      </c>
      <c r="O103" s="1">
        <v>0.55619300000000005</v>
      </c>
      <c r="P103" s="1">
        <v>0.36224099999999998</v>
      </c>
      <c r="Q103" s="1">
        <v>0.46740199999999998</v>
      </c>
      <c r="R103" s="1">
        <v>3.669E-2</v>
      </c>
    </row>
    <row r="104" spans="1:18" x14ac:dyDescent="0.2">
      <c r="A104">
        <v>525.00001399999996</v>
      </c>
      <c r="B104">
        <v>1.056573</v>
      </c>
      <c r="C104">
        <v>0.63593999999999995</v>
      </c>
      <c r="D104">
        <v>0.45255800000000002</v>
      </c>
      <c r="E104">
        <v>0.271677</v>
      </c>
      <c r="F104">
        <v>0.60521899999999995</v>
      </c>
      <c r="G104">
        <v>0.52703599999999995</v>
      </c>
      <c r="H104">
        <v>0.42868600000000001</v>
      </c>
      <c r="I104">
        <v>0.65016499999999999</v>
      </c>
      <c r="J104">
        <v>0.51217400000000002</v>
      </c>
      <c r="K104">
        <v>0.628776</v>
      </c>
      <c r="L104">
        <v>0.65199799999999997</v>
      </c>
      <c r="M104">
        <v>0.46712799999999999</v>
      </c>
      <c r="N104">
        <v>0.36605700000000002</v>
      </c>
      <c r="O104">
        <v>0.55418500000000004</v>
      </c>
      <c r="P104">
        <v>0.36688399999999999</v>
      </c>
      <c r="Q104">
        <v>0.45538800000000001</v>
      </c>
      <c r="R104">
        <v>4.5412000000000001E-2</v>
      </c>
    </row>
    <row r="105" spans="1:18" x14ac:dyDescent="0.2">
      <c r="A105">
        <v>526.00001399999996</v>
      </c>
      <c r="B105">
        <v>1.068627</v>
      </c>
      <c r="C105">
        <v>0.65947199999999995</v>
      </c>
      <c r="D105">
        <v>0.56869400000000003</v>
      </c>
      <c r="E105">
        <v>0.29519600000000001</v>
      </c>
      <c r="F105">
        <v>0.61803699999999995</v>
      </c>
      <c r="G105">
        <v>0.512517</v>
      </c>
      <c r="H105">
        <v>0.776339</v>
      </c>
      <c r="I105">
        <v>0.65362500000000001</v>
      </c>
      <c r="J105">
        <v>0.49408400000000002</v>
      </c>
      <c r="K105">
        <v>0.64541700000000002</v>
      </c>
      <c r="L105">
        <v>0.66034000000000004</v>
      </c>
      <c r="M105">
        <v>0.46352900000000002</v>
      </c>
      <c r="N105">
        <v>0.39269100000000001</v>
      </c>
      <c r="O105">
        <v>0.555172</v>
      </c>
      <c r="P105">
        <v>0.37908900000000001</v>
      </c>
      <c r="Q105">
        <v>0.47599599999999997</v>
      </c>
      <c r="R105">
        <v>5.4546999999999998E-2</v>
      </c>
    </row>
    <row r="106" spans="1:18" x14ac:dyDescent="0.2">
      <c r="A106">
        <v>527.00001399999996</v>
      </c>
      <c r="B106">
        <v>1.085153</v>
      </c>
      <c r="C106">
        <v>0.66045100000000001</v>
      </c>
      <c r="D106">
        <v>0.57789100000000004</v>
      </c>
      <c r="E106">
        <v>0.30389899999999997</v>
      </c>
      <c r="F106">
        <v>0.62765599999999999</v>
      </c>
      <c r="G106">
        <v>0.51453400000000005</v>
      </c>
      <c r="H106">
        <v>0.79304699999999995</v>
      </c>
      <c r="I106">
        <v>0.65965099999999999</v>
      </c>
      <c r="J106">
        <v>0.50412800000000002</v>
      </c>
      <c r="K106">
        <v>0.60679799999999995</v>
      </c>
      <c r="L106">
        <v>0.66142999999999996</v>
      </c>
      <c r="M106">
        <v>0.475026</v>
      </c>
      <c r="N106">
        <v>0.40200200000000003</v>
      </c>
      <c r="O106">
        <v>0.56102099999999999</v>
      </c>
      <c r="P106">
        <v>0.36513000000000001</v>
      </c>
      <c r="Q106">
        <v>0.480153</v>
      </c>
      <c r="R106">
        <v>5.5773000000000003E-2</v>
      </c>
    </row>
    <row r="107" spans="1:18" x14ac:dyDescent="0.2">
      <c r="A107">
        <v>528.00001399999996</v>
      </c>
      <c r="B107">
        <v>1.088946</v>
      </c>
      <c r="C107">
        <v>0.65978300000000001</v>
      </c>
      <c r="D107">
        <v>0.57331399999999999</v>
      </c>
      <c r="E107">
        <v>0.311921</v>
      </c>
      <c r="F107">
        <v>0.62829000000000002</v>
      </c>
      <c r="G107">
        <v>0.51721899999999998</v>
      </c>
      <c r="H107">
        <v>0.79954999999999998</v>
      </c>
      <c r="I107">
        <v>0.66691100000000003</v>
      </c>
      <c r="J107">
        <v>0.50648800000000005</v>
      </c>
      <c r="K107">
        <v>0.54291</v>
      </c>
      <c r="L107">
        <v>0.67581599999999997</v>
      </c>
      <c r="M107">
        <v>0.48991000000000001</v>
      </c>
      <c r="N107">
        <v>0.297016</v>
      </c>
      <c r="O107">
        <v>0.57782100000000003</v>
      </c>
      <c r="P107">
        <v>0.35545100000000002</v>
      </c>
      <c r="Q107">
        <v>0.493203</v>
      </c>
      <c r="R107">
        <v>5.3956999999999998E-2</v>
      </c>
    </row>
    <row r="108" spans="1:18" x14ac:dyDescent="0.2">
      <c r="A108">
        <v>529.00001399999996</v>
      </c>
      <c r="B108">
        <v>1.0949009999999999</v>
      </c>
      <c r="C108">
        <v>0.66271500000000005</v>
      </c>
      <c r="D108">
        <v>0.46381600000000001</v>
      </c>
      <c r="E108">
        <v>0.31658599999999998</v>
      </c>
      <c r="F108">
        <v>0.63333700000000004</v>
      </c>
      <c r="G108">
        <v>0.51361800000000002</v>
      </c>
      <c r="H108">
        <v>0.49094100000000002</v>
      </c>
      <c r="I108">
        <v>0.67036799999999996</v>
      </c>
      <c r="J108">
        <v>0.50758000000000003</v>
      </c>
      <c r="K108">
        <v>0.50821700000000003</v>
      </c>
      <c r="L108">
        <v>0.68577200000000005</v>
      </c>
      <c r="M108">
        <v>0.50043300000000002</v>
      </c>
      <c r="N108">
        <v>0.31309700000000001</v>
      </c>
      <c r="O108">
        <v>0.59365400000000002</v>
      </c>
      <c r="P108">
        <v>0.36422399999999999</v>
      </c>
      <c r="Q108">
        <v>0.48605500000000001</v>
      </c>
      <c r="R108">
        <v>5.3282000000000003E-2</v>
      </c>
    </row>
    <row r="109" spans="1:18" x14ac:dyDescent="0.2">
      <c r="A109">
        <v>530.00001399999996</v>
      </c>
      <c r="B109">
        <v>1.10429</v>
      </c>
      <c r="C109">
        <v>0.67359199999999997</v>
      </c>
      <c r="D109">
        <v>0.45239200000000002</v>
      </c>
      <c r="E109">
        <v>0.303927</v>
      </c>
      <c r="F109">
        <v>0.64944800000000003</v>
      </c>
      <c r="G109">
        <v>0.51253400000000005</v>
      </c>
      <c r="H109">
        <v>0.51441499999999996</v>
      </c>
      <c r="I109">
        <v>0.68694100000000002</v>
      </c>
      <c r="J109">
        <v>0.51980700000000002</v>
      </c>
      <c r="K109">
        <v>0.51632299999999998</v>
      </c>
      <c r="L109">
        <v>0.693048</v>
      </c>
      <c r="M109">
        <v>0.49718499999999999</v>
      </c>
      <c r="N109">
        <v>0.31948700000000002</v>
      </c>
      <c r="O109">
        <v>0.59291000000000005</v>
      </c>
      <c r="P109">
        <v>0.38546200000000003</v>
      </c>
      <c r="Q109">
        <v>0.47749599999999998</v>
      </c>
      <c r="R109">
        <v>5.4834000000000001E-2</v>
      </c>
    </row>
    <row r="110" spans="1:18" x14ac:dyDescent="0.2">
      <c r="A110">
        <v>531.00001399999996</v>
      </c>
      <c r="B110">
        <v>1.1154029999999999</v>
      </c>
      <c r="C110">
        <v>0.66469900000000004</v>
      </c>
      <c r="D110">
        <v>0.464945</v>
      </c>
      <c r="E110">
        <v>0.29879299999999998</v>
      </c>
      <c r="F110">
        <v>0.65637900000000005</v>
      </c>
      <c r="G110">
        <v>0.50141999999999998</v>
      </c>
      <c r="H110">
        <v>0.52723399999999998</v>
      </c>
      <c r="I110">
        <v>0.70399800000000001</v>
      </c>
      <c r="J110">
        <v>0.54583700000000002</v>
      </c>
      <c r="K110">
        <v>0.62011799999999995</v>
      </c>
      <c r="L110">
        <v>0.693469</v>
      </c>
      <c r="M110">
        <v>0.50570899999999996</v>
      </c>
      <c r="N110">
        <v>0.40775499999999998</v>
      </c>
      <c r="O110">
        <v>0.58673200000000003</v>
      </c>
      <c r="P110">
        <v>0.38513599999999998</v>
      </c>
      <c r="Q110">
        <v>0.48810799999999999</v>
      </c>
      <c r="R110">
        <v>4.9285000000000002E-2</v>
      </c>
    </row>
    <row r="111" spans="1:18" x14ac:dyDescent="0.2">
      <c r="A111">
        <v>532.00001399999996</v>
      </c>
      <c r="B111">
        <v>1.1199190000000001</v>
      </c>
      <c r="C111">
        <v>0.66657100000000002</v>
      </c>
      <c r="D111">
        <v>0.46210200000000001</v>
      </c>
      <c r="E111">
        <v>0.277949</v>
      </c>
      <c r="F111">
        <v>0.66197600000000001</v>
      </c>
      <c r="G111">
        <v>0.52796600000000005</v>
      </c>
      <c r="H111">
        <v>0.48936099999999999</v>
      </c>
      <c r="I111">
        <v>0.71945599999999998</v>
      </c>
      <c r="J111">
        <v>0.56530899999999995</v>
      </c>
      <c r="K111">
        <v>0.706484</v>
      </c>
      <c r="L111">
        <v>0.70515499999999998</v>
      </c>
      <c r="M111">
        <v>0.51480099999999995</v>
      </c>
      <c r="N111">
        <v>0.49298399999999998</v>
      </c>
      <c r="O111">
        <v>0.58874199999999999</v>
      </c>
      <c r="P111">
        <v>0.36232999999999999</v>
      </c>
      <c r="Q111">
        <v>0.486288</v>
      </c>
      <c r="R111">
        <v>4.3836E-2</v>
      </c>
    </row>
    <row r="112" spans="1:18" x14ac:dyDescent="0.2">
      <c r="A112">
        <v>533.00001399999996</v>
      </c>
      <c r="B112">
        <v>1.120566</v>
      </c>
      <c r="C112">
        <v>0.68177100000000002</v>
      </c>
      <c r="D112">
        <v>0.46903600000000001</v>
      </c>
      <c r="E112">
        <v>0.29671900000000001</v>
      </c>
      <c r="F112">
        <v>0.65709700000000004</v>
      </c>
      <c r="G112">
        <v>0.54399299999999995</v>
      </c>
      <c r="H112">
        <v>0.47066599999999997</v>
      </c>
      <c r="I112">
        <v>0.71443599999999996</v>
      </c>
      <c r="J112">
        <v>0.55648299999999995</v>
      </c>
      <c r="K112">
        <v>0.679755</v>
      </c>
      <c r="L112">
        <v>0.71768600000000005</v>
      </c>
      <c r="M112">
        <v>0.51550099999999999</v>
      </c>
      <c r="N112">
        <v>0.50930900000000001</v>
      </c>
      <c r="O112">
        <v>0.59715099999999999</v>
      </c>
      <c r="P112">
        <v>0.37106699999999998</v>
      </c>
      <c r="Q112">
        <v>0.46263100000000001</v>
      </c>
      <c r="R112">
        <v>4.7523000000000003E-2</v>
      </c>
    </row>
    <row r="113" spans="1:18" x14ac:dyDescent="0.2">
      <c r="A113">
        <v>534.00001399999996</v>
      </c>
      <c r="B113">
        <v>1.1252610000000001</v>
      </c>
      <c r="C113">
        <v>0.70014200000000004</v>
      </c>
      <c r="D113">
        <v>0.48471199999999998</v>
      </c>
      <c r="E113">
        <v>0.29683399999999999</v>
      </c>
      <c r="F113">
        <v>0.66072799999999998</v>
      </c>
      <c r="G113">
        <v>0.53915000000000002</v>
      </c>
      <c r="H113">
        <v>0.45051600000000003</v>
      </c>
      <c r="I113">
        <v>0.71899400000000002</v>
      </c>
      <c r="J113">
        <v>0.53970600000000002</v>
      </c>
      <c r="K113">
        <v>0.57877199999999995</v>
      </c>
      <c r="L113">
        <v>0.730765</v>
      </c>
      <c r="M113">
        <v>0.50959200000000004</v>
      </c>
      <c r="N113">
        <v>0.41739300000000001</v>
      </c>
      <c r="O113">
        <v>0.60359799999999997</v>
      </c>
      <c r="P113">
        <v>0.39579500000000001</v>
      </c>
      <c r="Q113">
        <v>0.45308100000000001</v>
      </c>
      <c r="R113">
        <v>6.4787999999999998E-2</v>
      </c>
    </row>
    <row r="114" spans="1:18" x14ac:dyDescent="0.2">
      <c r="A114">
        <v>535.00001399999996</v>
      </c>
      <c r="B114">
        <v>1.1517360000000001</v>
      </c>
      <c r="C114">
        <v>0.69993300000000003</v>
      </c>
      <c r="D114">
        <v>0.48927199999999998</v>
      </c>
      <c r="E114">
        <v>0.30810999999999999</v>
      </c>
      <c r="F114">
        <v>0.66150200000000003</v>
      </c>
      <c r="G114">
        <v>0.52631899999999998</v>
      </c>
      <c r="H114">
        <v>0.46379700000000001</v>
      </c>
      <c r="I114">
        <v>0.72329900000000003</v>
      </c>
      <c r="J114">
        <v>0.53139199999999998</v>
      </c>
      <c r="K114">
        <v>0.49800699999999998</v>
      </c>
      <c r="L114">
        <v>0.72936999999999996</v>
      </c>
      <c r="M114">
        <v>0.50484300000000004</v>
      </c>
      <c r="N114">
        <v>0.32253999999999999</v>
      </c>
      <c r="O114">
        <v>0.60283399999999998</v>
      </c>
      <c r="P114">
        <v>0.42542000000000002</v>
      </c>
      <c r="Q114">
        <v>0.45215100000000003</v>
      </c>
      <c r="R114">
        <v>7.2414999999999993E-2</v>
      </c>
    </row>
    <row r="115" spans="1:18" x14ac:dyDescent="0.2">
      <c r="A115">
        <v>536.00001399999996</v>
      </c>
      <c r="B115">
        <v>1.1670879999999999</v>
      </c>
      <c r="C115">
        <v>0.69534300000000004</v>
      </c>
      <c r="D115">
        <v>0.49824000000000002</v>
      </c>
      <c r="E115">
        <v>0.30094199999999999</v>
      </c>
      <c r="F115">
        <v>0.66758300000000004</v>
      </c>
      <c r="G115">
        <v>0.52064200000000005</v>
      </c>
      <c r="H115">
        <v>0.45695599999999997</v>
      </c>
      <c r="I115">
        <v>0.73554200000000003</v>
      </c>
      <c r="J115">
        <v>0.54566199999999998</v>
      </c>
      <c r="K115">
        <v>0.52696100000000001</v>
      </c>
      <c r="L115">
        <v>0.73218499999999997</v>
      </c>
      <c r="M115">
        <v>0.520374</v>
      </c>
      <c r="N115">
        <v>0.32097799999999999</v>
      </c>
      <c r="O115">
        <v>0.59488200000000002</v>
      </c>
      <c r="P115">
        <v>0.41754000000000002</v>
      </c>
      <c r="Q115">
        <v>0.491873</v>
      </c>
      <c r="R115">
        <v>6.5541000000000002E-2</v>
      </c>
    </row>
    <row r="116" spans="1:18" x14ac:dyDescent="0.2">
      <c r="A116">
        <v>537.00001399999996</v>
      </c>
      <c r="B116">
        <v>1.1870529999999999</v>
      </c>
      <c r="C116">
        <v>0.70083399999999996</v>
      </c>
      <c r="D116">
        <v>0.496867</v>
      </c>
      <c r="E116">
        <v>0.304114</v>
      </c>
      <c r="F116">
        <v>0.678948</v>
      </c>
      <c r="G116">
        <v>0.53562200000000004</v>
      </c>
      <c r="H116">
        <v>0.47386899999999998</v>
      </c>
      <c r="I116">
        <v>0.73868999999999996</v>
      </c>
      <c r="J116">
        <v>0.55034300000000003</v>
      </c>
      <c r="K116">
        <v>0.53248200000000001</v>
      </c>
      <c r="L116">
        <v>0.73875400000000002</v>
      </c>
      <c r="M116">
        <v>0.52759699999999998</v>
      </c>
      <c r="N116">
        <v>0.33718700000000001</v>
      </c>
      <c r="O116">
        <v>0.60556200000000004</v>
      </c>
      <c r="P116">
        <v>0.40454299999999999</v>
      </c>
      <c r="Q116">
        <v>0.48573</v>
      </c>
      <c r="R116">
        <v>6.5356999999999998E-2</v>
      </c>
    </row>
    <row r="117" spans="1:18" x14ac:dyDescent="0.2">
      <c r="A117">
        <v>538.00001399999996</v>
      </c>
      <c r="B117">
        <v>1.2010240000000001</v>
      </c>
      <c r="C117">
        <v>0.70508499999999996</v>
      </c>
      <c r="D117">
        <v>0.50483900000000004</v>
      </c>
      <c r="E117">
        <v>0.30659599999999998</v>
      </c>
      <c r="F117">
        <v>0.69311999999999996</v>
      </c>
      <c r="G117">
        <v>0.53873499999999996</v>
      </c>
      <c r="H117">
        <v>0.48145399999999999</v>
      </c>
      <c r="I117">
        <v>0.75700400000000001</v>
      </c>
      <c r="J117">
        <v>0.56454899999999997</v>
      </c>
      <c r="K117">
        <v>0.56836799999999998</v>
      </c>
      <c r="L117">
        <v>0.74654100000000001</v>
      </c>
      <c r="M117">
        <v>0.53629400000000005</v>
      </c>
      <c r="N117">
        <v>0.309313</v>
      </c>
      <c r="O117">
        <v>0.61346199999999995</v>
      </c>
      <c r="P117">
        <v>0.40364800000000001</v>
      </c>
      <c r="Q117">
        <v>0.48747699999999999</v>
      </c>
      <c r="R117">
        <v>5.5514000000000001E-2</v>
      </c>
    </row>
    <row r="118" spans="1:18" x14ac:dyDescent="0.2">
      <c r="A118">
        <v>539.00001399999996</v>
      </c>
      <c r="B118">
        <v>1.213937</v>
      </c>
      <c r="C118">
        <v>0.71465800000000002</v>
      </c>
      <c r="D118">
        <v>0.50641099999999994</v>
      </c>
      <c r="E118">
        <v>0.310056</v>
      </c>
      <c r="F118">
        <v>0.70378200000000002</v>
      </c>
      <c r="G118">
        <v>0.53867600000000004</v>
      </c>
      <c r="H118">
        <v>0.502027</v>
      </c>
      <c r="I118">
        <v>0.76670300000000002</v>
      </c>
      <c r="J118">
        <v>0.57347499999999996</v>
      </c>
      <c r="K118">
        <v>0.56935100000000005</v>
      </c>
      <c r="L118">
        <v>0.76157399999999997</v>
      </c>
      <c r="M118">
        <v>0.53759999999999997</v>
      </c>
      <c r="N118">
        <v>0.293458</v>
      </c>
      <c r="O118">
        <v>0.63994899999999999</v>
      </c>
      <c r="P118">
        <v>0.41070899999999999</v>
      </c>
      <c r="Q118">
        <v>0.48702600000000001</v>
      </c>
      <c r="R118">
        <v>6.0276999999999997E-2</v>
      </c>
    </row>
    <row r="119" spans="1:18" x14ac:dyDescent="0.2">
      <c r="A119">
        <v>540.00001399999996</v>
      </c>
      <c r="B119">
        <v>1.2239040000000001</v>
      </c>
      <c r="C119">
        <v>0.71064700000000003</v>
      </c>
      <c r="D119">
        <v>0.49029099999999998</v>
      </c>
      <c r="E119">
        <v>0.31274099999999999</v>
      </c>
      <c r="F119">
        <v>0.71145199999999997</v>
      </c>
      <c r="G119">
        <v>0.54092300000000004</v>
      </c>
      <c r="H119">
        <v>0.49981900000000001</v>
      </c>
      <c r="I119">
        <v>0.77676500000000004</v>
      </c>
      <c r="J119">
        <v>0.58714699999999997</v>
      </c>
      <c r="K119">
        <v>0.69005300000000003</v>
      </c>
      <c r="L119">
        <v>0.76102499999999995</v>
      </c>
      <c r="M119">
        <v>0.56077699999999997</v>
      </c>
      <c r="N119">
        <v>0.39841799999999999</v>
      </c>
      <c r="O119">
        <v>0.64227299999999998</v>
      </c>
      <c r="P119">
        <v>0.40815800000000002</v>
      </c>
      <c r="Q119">
        <v>0.500139</v>
      </c>
      <c r="R119">
        <v>4.8034E-2</v>
      </c>
    </row>
    <row r="120" spans="1:18" x14ac:dyDescent="0.2">
      <c r="A120">
        <v>541.00001399999996</v>
      </c>
      <c r="B120">
        <v>1.2371509999999999</v>
      </c>
      <c r="C120">
        <v>0.72086700000000004</v>
      </c>
      <c r="D120">
        <v>0.47891400000000001</v>
      </c>
      <c r="E120">
        <v>0.29259800000000002</v>
      </c>
      <c r="F120">
        <v>0.71612699999999996</v>
      </c>
      <c r="G120">
        <v>0.56920999999999999</v>
      </c>
      <c r="H120">
        <v>0.47926999999999997</v>
      </c>
      <c r="I120">
        <v>0.77834899999999996</v>
      </c>
      <c r="J120">
        <v>0.58333400000000002</v>
      </c>
      <c r="K120">
        <v>0.71169300000000002</v>
      </c>
      <c r="L120">
        <v>0.77012000000000003</v>
      </c>
      <c r="M120">
        <v>0.58038500000000004</v>
      </c>
      <c r="N120">
        <v>0.56013900000000005</v>
      </c>
      <c r="O120">
        <v>0.63439800000000002</v>
      </c>
      <c r="P120">
        <v>0.38401600000000002</v>
      </c>
      <c r="Q120">
        <v>0.50325500000000001</v>
      </c>
      <c r="R120">
        <v>5.0026000000000001E-2</v>
      </c>
    </row>
    <row r="121" spans="1:18" x14ac:dyDescent="0.2">
      <c r="A121">
        <v>542.00001399999996</v>
      </c>
      <c r="B121">
        <v>1.260162</v>
      </c>
      <c r="C121">
        <v>0.734321</v>
      </c>
      <c r="D121">
        <v>0.48483999999999999</v>
      </c>
      <c r="E121">
        <v>0.29028700000000002</v>
      </c>
      <c r="F121">
        <v>0.72582100000000005</v>
      </c>
      <c r="G121">
        <v>0.58502299999999996</v>
      </c>
      <c r="H121">
        <v>0.46018599999999998</v>
      </c>
      <c r="I121">
        <v>0.77883100000000005</v>
      </c>
      <c r="J121">
        <v>0.56356399999999995</v>
      </c>
      <c r="K121">
        <v>0.60389599999999999</v>
      </c>
      <c r="L121">
        <v>0.77952399999999999</v>
      </c>
      <c r="M121">
        <v>0.57548999999999995</v>
      </c>
      <c r="N121">
        <v>0.468447</v>
      </c>
      <c r="O121">
        <v>0.64131800000000005</v>
      </c>
      <c r="P121">
        <v>0.38795200000000002</v>
      </c>
      <c r="Q121">
        <v>0.48707800000000001</v>
      </c>
      <c r="R121">
        <v>5.5469999999999998E-2</v>
      </c>
    </row>
    <row r="122" spans="1:18" x14ac:dyDescent="0.2">
      <c r="A122">
        <v>543.00001399999996</v>
      </c>
      <c r="B122">
        <v>1.2660100000000001</v>
      </c>
      <c r="C122">
        <v>0.74235899999999999</v>
      </c>
      <c r="D122">
        <v>0.48321900000000001</v>
      </c>
      <c r="E122">
        <v>0.29409099999999999</v>
      </c>
      <c r="F122">
        <v>0.73684700000000003</v>
      </c>
      <c r="G122">
        <v>0.57420199999999999</v>
      </c>
      <c r="H122">
        <v>0.48788799999999999</v>
      </c>
      <c r="I122">
        <v>0.79041799999999995</v>
      </c>
      <c r="J122">
        <v>0.56485700000000005</v>
      </c>
      <c r="K122">
        <v>0.54342699999999999</v>
      </c>
      <c r="L122">
        <v>0.79494799999999999</v>
      </c>
      <c r="M122">
        <v>0.55439400000000005</v>
      </c>
      <c r="N122">
        <v>0.45299</v>
      </c>
      <c r="O122">
        <v>0.65600000000000003</v>
      </c>
      <c r="P122">
        <v>0.40923500000000002</v>
      </c>
      <c r="Q122">
        <v>0.488645</v>
      </c>
      <c r="R122">
        <v>6.2704999999999997E-2</v>
      </c>
    </row>
    <row r="123" spans="1:18" x14ac:dyDescent="0.2">
      <c r="A123">
        <v>544.00001399999996</v>
      </c>
      <c r="B123">
        <v>1.2728090000000001</v>
      </c>
      <c r="C123">
        <v>0.74530799999999997</v>
      </c>
      <c r="D123">
        <v>0.50285500000000005</v>
      </c>
      <c r="E123">
        <v>0.31004300000000001</v>
      </c>
      <c r="F123">
        <v>0.75151500000000004</v>
      </c>
      <c r="G123">
        <v>0.54591199999999995</v>
      </c>
      <c r="H123">
        <v>0.51763899999999996</v>
      </c>
      <c r="I123">
        <v>0.79862299999999997</v>
      </c>
      <c r="J123">
        <v>0.57203000000000004</v>
      </c>
      <c r="K123">
        <v>0.50376699999999996</v>
      </c>
      <c r="L123">
        <v>0.79275099999999998</v>
      </c>
      <c r="M123">
        <v>0.54564599999999996</v>
      </c>
      <c r="N123">
        <v>0.346391</v>
      </c>
      <c r="O123">
        <v>0.66678800000000005</v>
      </c>
      <c r="P123">
        <v>0.44509399999999999</v>
      </c>
      <c r="Q123">
        <v>0.489589</v>
      </c>
      <c r="R123">
        <v>6.2994999999999995E-2</v>
      </c>
    </row>
    <row r="124" spans="1:18" x14ac:dyDescent="0.2">
      <c r="A124">
        <v>545.00001399999996</v>
      </c>
      <c r="B124">
        <v>1.277657</v>
      </c>
      <c r="C124">
        <v>0.72819599999999995</v>
      </c>
      <c r="D124">
        <v>0.49343599999999999</v>
      </c>
      <c r="E124">
        <v>0.30689699999999998</v>
      </c>
      <c r="F124">
        <v>0.75441899999999995</v>
      </c>
      <c r="G124">
        <v>0.52797499999999997</v>
      </c>
      <c r="H124">
        <v>0.53853200000000001</v>
      </c>
      <c r="I124">
        <v>0.82363399999999998</v>
      </c>
      <c r="J124">
        <v>0.58838000000000001</v>
      </c>
      <c r="K124">
        <v>0.57765</v>
      </c>
      <c r="L124">
        <v>0.79712799999999995</v>
      </c>
      <c r="M124">
        <v>0.56734700000000005</v>
      </c>
      <c r="N124">
        <v>0.33369700000000002</v>
      </c>
      <c r="O124">
        <v>0.66869699999999999</v>
      </c>
      <c r="P124">
        <v>0.442438</v>
      </c>
      <c r="Q124">
        <v>0.51129000000000002</v>
      </c>
      <c r="R124">
        <v>5.6017999999999998E-2</v>
      </c>
    </row>
    <row r="125" spans="1:18" x14ac:dyDescent="0.2">
      <c r="A125">
        <v>546.00001399999996</v>
      </c>
      <c r="B125">
        <v>1.295685</v>
      </c>
      <c r="C125">
        <v>0.72001599999999999</v>
      </c>
      <c r="D125">
        <v>0.49469099999999999</v>
      </c>
      <c r="E125">
        <v>0.31070599999999998</v>
      </c>
      <c r="F125">
        <v>0.756162</v>
      </c>
      <c r="G125">
        <v>0.54168000000000005</v>
      </c>
      <c r="H125">
        <v>0.52830200000000005</v>
      </c>
      <c r="I125">
        <v>0.83352099999999996</v>
      </c>
      <c r="J125">
        <v>0.60999099999999995</v>
      </c>
      <c r="K125">
        <v>0.67103800000000002</v>
      </c>
      <c r="L125">
        <v>0.80160299999999995</v>
      </c>
      <c r="M125">
        <v>0.58414100000000002</v>
      </c>
      <c r="N125">
        <v>0.35675000000000001</v>
      </c>
      <c r="O125">
        <v>0.669319</v>
      </c>
      <c r="P125">
        <v>0.43807000000000001</v>
      </c>
      <c r="Q125">
        <v>0.51673500000000006</v>
      </c>
      <c r="R125">
        <v>4.4712000000000002E-2</v>
      </c>
    </row>
    <row r="126" spans="1:18" x14ac:dyDescent="0.2">
      <c r="A126">
        <v>547.00001399999996</v>
      </c>
      <c r="B126">
        <v>1.3196540000000001</v>
      </c>
      <c r="C126">
        <v>0.72567599999999999</v>
      </c>
      <c r="D126">
        <v>0.48082399999999997</v>
      </c>
      <c r="E126">
        <v>0.29896200000000001</v>
      </c>
      <c r="F126">
        <v>0.75004800000000005</v>
      </c>
      <c r="G126">
        <v>0.56878899999999999</v>
      </c>
      <c r="H126">
        <v>0.49581599999999998</v>
      </c>
      <c r="I126">
        <v>0.83417399999999997</v>
      </c>
      <c r="J126">
        <v>0.62073599999999995</v>
      </c>
      <c r="K126">
        <v>0.64979299999999995</v>
      </c>
      <c r="L126">
        <v>0.81048699999999996</v>
      </c>
      <c r="M126">
        <v>0.599383</v>
      </c>
      <c r="N126">
        <v>0.35269</v>
      </c>
      <c r="O126">
        <v>0.66876199999999997</v>
      </c>
      <c r="P126">
        <v>0.424566</v>
      </c>
      <c r="Q126">
        <v>0.52419199999999999</v>
      </c>
      <c r="R126">
        <v>4.0635999999999999E-2</v>
      </c>
    </row>
    <row r="127" spans="1:18" x14ac:dyDescent="0.2">
      <c r="A127">
        <v>548.00001399999996</v>
      </c>
      <c r="B127">
        <v>1.3333980000000001</v>
      </c>
      <c r="C127">
        <v>0.73791099999999998</v>
      </c>
      <c r="D127">
        <v>0.48597400000000002</v>
      </c>
      <c r="E127">
        <v>0.30481999999999998</v>
      </c>
      <c r="F127">
        <v>0.76572899999999999</v>
      </c>
      <c r="G127">
        <v>0.56794100000000003</v>
      </c>
      <c r="H127">
        <v>0.49236099999999999</v>
      </c>
      <c r="I127">
        <v>0.83626400000000001</v>
      </c>
      <c r="J127">
        <v>0.61735499999999999</v>
      </c>
      <c r="K127">
        <v>0.68171499999999996</v>
      </c>
      <c r="L127">
        <v>0.81441300000000005</v>
      </c>
      <c r="M127">
        <v>0.58578799999999998</v>
      </c>
      <c r="N127">
        <v>0.48546600000000001</v>
      </c>
      <c r="O127">
        <v>0.67409699999999995</v>
      </c>
      <c r="P127">
        <v>0.43858900000000001</v>
      </c>
      <c r="Q127">
        <v>0.51061000000000001</v>
      </c>
      <c r="R127">
        <v>3.7388999999999999E-2</v>
      </c>
    </row>
    <row r="128" spans="1:18" x14ac:dyDescent="0.2">
      <c r="A128">
        <v>549.00001399999996</v>
      </c>
      <c r="B128">
        <v>1.328603</v>
      </c>
      <c r="C128">
        <v>0.74212199999999995</v>
      </c>
      <c r="D128">
        <v>0.484068</v>
      </c>
      <c r="E128">
        <v>0.29219299999999998</v>
      </c>
      <c r="F128">
        <v>0.76762600000000003</v>
      </c>
      <c r="G128">
        <v>0.56825000000000003</v>
      </c>
      <c r="H128">
        <v>0.48127900000000001</v>
      </c>
      <c r="I128">
        <v>0.83984000000000003</v>
      </c>
      <c r="J128">
        <v>0.63239199999999995</v>
      </c>
      <c r="K128">
        <v>0.62221000000000004</v>
      </c>
      <c r="L128">
        <v>0.81779599999999997</v>
      </c>
      <c r="M128">
        <v>0.59649799999999997</v>
      </c>
      <c r="N128">
        <v>0.37515199999999999</v>
      </c>
      <c r="O128">
        <v>0.67023900000000003</v>
      </c>
      <c r="P128">
        <v>0.426983</v>
      </c>
      <c r="Q128">
        <v>0.508355</v>
      </c>
      <c r="R128">
        <v>3.9726999999999998E-2</v>
      </c>
    </row>
    <row r="129" spans="1:18" x14ac:dyDescent="0.2">
      <c r="A129">
        <v>550.00001399999996</v>
      </c>
      <c r="B129">
        <v>1.3331200000000001</v>
      </c>
      <c r="C129">
        <v>0.75597400000000003</v>
      </c>
      <c r="D129">
        <v>0.48694500000000002</v>
      </c>
      <c r="E129">
        <v>0.28845599999999999</v>
      </c>
      <c r="F129">
        <v>0.78265099999999999</v>
      </c>
      <c r="G129">
        <v>0.57406100000000004</v>
      </c>
      <c r="H129">
        <v>0.47501199999999999</v>
      </c>
      <c r="I129">
        <v>0.84893799999999997</v>
      </c>
      <c r="J129">
        <v>0.63812899999999995</v>
      </c>
      <c r="K129">
        <v>0.64873199999999998</v>
      </c>
      <c r="L129">
        <v>0.83001499999999995</v>
      </c>
      <c r="M129">
        <v>0.59229799999999999</v>
      </c>
      <c r="N129">
        <v>0.381517</v>
      </c>
      <c r="O129">
        <v>0.688303</v>
      </c>
      <c r="P129">
        <v>0.43854100000000001</v>
      </c>
      <c r="Q129">
        <v>0.51288599999999995</v>
      </c>
      <c r="R129">
        <v>4.8703000000000003E-2</v>
      </c>
    </row>
    <row r="130" spans="1:18" x14ac:dyDescent="0.2">
      <c r="A130">
        <v>551.00001399999996</v>
      </c>
      <c r="B130">
        <v>1.3456360000000001</v>
      </c>
      <c r="C130">
        <v>0.77407199999999998</v>
      </c>
      <c r="D130">
        <v>0.47306399999999998</v>
      </c>
      <c r="E130">
        <v>0.29167500000000002</v>
      </c>
      <c r="F130">
        <v>0.79152999999999996</v>
      </c>
      <c r="G130">
        <v>0.58104800000000001</v>
      </c>
      <c r="H130">
        <v>0.483402</v>
      </c>
      <c r="I130">
        <v>0.85367599999999999</v>
      </c>
      <c r="J130">
        <v>0.64747100000000002</v>
      </c>
      <c r="K130">
        <v>0.59965599999999997</v>
      </c>
      <c r="L130">
        <v>0.84450199999999997</v>
      </c>
      <c r="M130">
        <v>0.60374499999999998</v>
      </c>
      <c r="N130">
        <v>0.26721499999999998</v>
      </c>
      <c r="O130">
        <v>0.698604</v>
      </c>
      <c r="P130">
        <v>0.45959800000000001</v>
      </c>
      <c r="Q130">
        <v>0.52434400000000003</v>
      </c>
      <c r="R130">
        <v>6.1081000000000003E-2</v>
      </c>
    </row>
    <row r="131" spans="1:18" x14ac:dyDescent="0.2">
      <c r="A131">
        <v>552.00001399999996</v>
      </c>
      <c r="B131">
        <v>1.3730389999999999</v>
      </c>
      <c r="C131">
        <v>0.79740900000000003</v>
      </c>
      <c r="D131">
        <v>0.49754199999999998</v>
      </c>
      <c r="E131">
        <v>0.29547899999999999</v>
      </c>
      <c r="F131">
        <v>0.81296800000000002</v>
      </c>
      <c r="G131">
        <v>0.56910099999999997</v>
      </c>
      <c r="H131">
        <v>0.50602199999999997</v>
      </c>
      <c r="I131">
        <v>0.87141900000000005</v>
      </c>
      <c r="J131">
        <v>0.62546400000000002</v>
      </c>
      <c r="K131">
        <v>0.57327099999999998</v>
      </c>
      <c r="L131">
        <v>0.85663599999999995</v>
      </c>
      <c r="M131">
        <v>0.60451200000000005</v>
      </c>
      <c r="N131">
        <v>0.273314</v>
      </c>
      <c r="O131">
        <v>0.71480200000000005</v>
      </c>
      <c r="P131">
        <v>0.47635300000000003</v>
      </c>
      <c r="Q131">
        <v>0.527694</v>
      </c>
      <c r="R131">
        <v>5.7865E-2</v>
      </c>
    </row>
    <row r="132" spans="1:18" x14ac:dyDescent="0.2">
      <c r="A132">
        <v>553.00001399999996</v>
      </c>
      <c r="B132">
        <v>1.394164</v>
      </c>
      <c r="C132">
        <v>0.78594699999999995</v>
      </c>
      <c r="D132">
        <v>0.50459399999999999</v>
      </c>
      <c r="E132">
        <v>0.31202999999999997</v>
      </c>
      <c r="F132">
        <v>0.81840000000000002</v>
      </c>
      <c r="G132">
        <v>0.54959899999999995</v>
      </c>
      <c r="H132">
        <v>0.55712799999999996</v>
      </c>
      <c r="I132">
        <v>0.88708699999999996</v>
      </c>
      <c r="J132">
        <v>0.63958599999999999</v>
      </c>
      <c r="K132">
        <v>0.60288900000000001</v>
      </c>
      <c r="L132">
        <v>0.86115699999999995</v>
      </c>
      <c r="M132">
        <v>0.61990999999999996</v>
      </c>
      <c r="N132">
        <v>0.246167</v>
      </c>
      <c r="O132">
        <v>0.71237700000000004</v>
      </c>
      <c r="P132">
        <v>0.47677399999999998</v>
      </c>
      <c r="Q132">
        <v>0.50316399999999994</v>
      </c>
      <c r="R132">
        <v>4.5977999999999998E-2</v>
      </c>
    </row>
    <row r="133" spans="1:18" x14ac:dyDescent="0.2">
      <c r="A133">
        <v>554.00001399999996</v>
      </c>
      <c r="B133">
        <v>1.399176</v>
      </c>
      <c r="C133">
        <v>0.78156800000000004</v>
      </c>
      <c r="D133">
        <v>0.51644599999999996</v>
      </c>
      <c r="E133">
        <v>0.30903700000000001</v>
      </c>
      <c r="F133">
        <v>0.81733699999999998</v>
      </c>
      <c r="G133">
        <v>0.54873400000000006</v>
      </c>
      <c r="H133">
        <v>0.53915800000000003</v>
      </c>
      <c r="I133">
        <v>0.90296100000000001</v>
      </c>
      <c r="J133">
        <v>0.67122199999999999</v>
      </c>
      <c r="K133">
        <v>0.66596299999999997</v>
      </c>
      <c r="L133">
        <v>0.86976900000000001</v>
      </c>
      <c r="M133">
        <v>0.63117999999999996</v>
      </c>
      <c r="N133">
        <v>0.36246400000000001</v>
      </c>
      <c r="O133">
        <v>0.71175900000000003</v>
      </c>
      <c r="P133">
        <v>0.45214399999999999</v>
      </c>
      <c r="Q133">
        <v>0.50053199999999998</v>
      </c>
      <c r="R133">
        <v>3.4374000000000002E-2</v>
      </c>
    </row>
    <row r="134" spans="1:18" x14ac:dyDescent="0.2">
      <c r="A134">
        <v>555.00001399999996</v>
      </c>
      <c r="B134">
        <v>1.4075850000000001</v>
      </c>
      <c r="C134">
        <v>0.76635799999999998</v>
      </c>
      <c r="D134">
        <v>0.50384399999999996</v>
      </c>
      <c r="E134">
        <v>0.30227300000000001</v>
      </c>
      <c r="F134">
        <v>0.81328</v>
      </c>
      <c r="G134">
        <v>0.570357</v>
      </c>
      <c r="H134">
        <v>0.51581299999999997</v>
      </c>
      <c r="I134">
        <v>0.90676599999999996</v>
      </c>
      <c r="J134">
        <v>0.69708199999999998</v>
      </c>
      <c r="K134">
        <v>0.70729799999999998</v>
      </c>
      <c r="L134">
        <v>0.88024999999999998</v>
      </c>
      <c r="M134">
        <v>0.64231700000000003</v>
      </c>
      <c r="N134">
        <v>0.33843200000000001</v>
      </c>
      <c r="O134">
        <v>0.71689099999999994</v>
      </c>
      <c r="P134">
        <v>0.44452399999999997</v>
      </c>
      <c r="Q134">
        <v>0.48954799999999998</v>
      </c>
      <c r="R134">
        <v>3.9816999999999998E-2</v>
      </c>
    </row>
    <row r="135" spans="1:18" x14ac:dyDescent="0.2">
      <c r="A135">
        <v>556.00001399999996</v>
      </c>
      <c r="B135">
        <v>1.40968</v>
      </c>
      <c r="C135">
        <v>0.77997300000000003</v>
      </c>
      <c r="D135">
        <v>0.50652399999999997</v>
      </c>
      <c r="E135">
        <v>0.28973199999999999</v>
      </c>
      <c r="F135">
        <v>0.82528999999999997</v>
      </c>
      <c r="G135">
        <v>0.60246699999999997</v>
      </c>
      <c r="H135">
        <v>0.47310099999999999</v>
      </c>
      <c r="I135">
        <v>0.91919200000000001</v>
      </c>
      <c r="J135">
        <v>0.70102799999999998</v>
      </c>
      <c r="K135">
        <v>0.71316500000000005</v>
      </c>
      <c r="L135">
        <v>0.90023600000000004</v>
      </c>
      <c r="M135">
        <v>0.62962799999999997</v>
      </c>
      <c r="N135">
        <v>0.47724100000000003</v>
      </c>
      <c r="O135">
        <v>0.73399499999999995</v>
      </c>
      <c r="P135">
        <v>0.43992599999999998</v>
      </c>
      <c r="Q135">
        <v>0.49354999999999999</v>
      </c>
      <c r="R135">
        <v>4.6738000000000002E-2</v>
      </c>
    </row>
    <row r="136" spans="1:18" x14ac:dyDescent="0.2">
      <c r="A136">
        <v>557.00001399999996</v>
      </c>
      <c r="B136">
        <v>1.4301440000000001</v>
      </c>
      <c r="C136">
        <v>0.80501100000000003</v>
      </c>
      <c r="D136">
        <v>0.52149599999999996</v>
      </c>
      <c r="E136">
        <v>0.28108699999999998</v>
      </c>
      <c r="F136">
        <v>0.83991199999999999</v>
      </c>
      <c r="G136">
        <v>0.61932100000000001</v>
      </c>
      <c r="H136">
        <v>0.46716600000000003</v>
      </c>
      <c r="I136">
        <v>0.92059899999999995</v>
      </c>
      <c r="J136">
        <v>0.67977299999999996</v>
      </c>
      <c r="K136">
        <v>0.64108600000000004</v>
      </c>
      <c r="L136">
        <v>0.90941099999999997</v>
      </c>
      <c r="M136">
        <v>0.63214999999999999</v>
      </c>
      <c r="N136">
        <v>0.377525</v>
      </c>
      <c r="O136">
        <v>0.74392999999999998</v>
      </c>
      <c r="P136">
        <v>0.45643</v>
      </c>
      <c r="Q136">
        <v>0.49538500000000002</v>
      </c>
      <c r="R136">
        <v>5.9873999999999997E-2</v>
      </c>
    </row>
    <row r="137" spans="1:18" x14ac:dyDescent="0.2">
      <c r="A137">
        <v>558.00001399999996</v>
      </c>
      <c r="B137">
        <v>1.442177</v>
      </c>
      <c r="C137">
        <v>0.82417399999999996</v>
      </c>
      <c r="D137">
        <v>0.52216200000000002</v>
      </c>
      <c r="E137">
        <v>0.28461799999999998</v>
      </c>
      <c r="F137">
        <v>0.84149499999999999</v>
      </c>
      <c r="G137">
        <v>0.61143000000000003</v>
      </c>
      <c r="H137">
        <v>0.460036</v>
      </c>
      <c r="I137">
        <v>0.93442899999999995</v>
      </c>
      <c r="J137">
        <v>0.68252900000000005</v>
      </c>
      <c r="K137">
        <v>0.69590099999999999</v>
      </c>
      <c r="L137">
        <v>0.92771599999999999</v>
      </c>
      <c r="M137">
        <v>0.64418900000000001</v>
      </c>
      <c r="N137">
        <v>0.51349599999999995</v>
      </c>
      <c r="O137">
        <v>0.74861599999999995</v>
      </c>
      <c r="P137">
        <v>0.45970299999999997</v>
      </c>
      <c r="Q137">
        <v>0.50647699999999996</v>
      </c>
      <c r="R137">
        <v>5.8555999999999997E-2</v>
      </c>
    </row>
    <row r="138" spans="1:18" x14ac:dyDescent="0.2">
      <c r="A138">
        <v>559.00001399999996</v>
      </c>
      <c r="B138">
        <v>1.450537</v>
      </c>
      <c r="C138">
        <v>0.83358699999999997</v>
      </c>
      <c r="D138">
        <v>0.52111300000000005</v>
      </c>
      <c r="E138">
        <v>0.27974199999999999</v>
      </c>
      <c r="F138">
        <v>0.84502699999999997</v>
      </c>
      <c r="G138">
        <v>0.60707500000000003</v>
      </c>
      <c r="H138">
        <v>0.460866</v>
      </c>
      <c r="I138">
        <v>0.94011800000000001</v>
      </c>
      <c r="J138">
        <v>0.68031200000000003</v>
      </c>
      <c r="K138">
        <v>0.68144199999999999</v>
      </c>
      <c r="L138">
        <v>0.93832499999999996</v>
      </c>
      <c r="M138">
        <v>0.66249499999999995</v>
      </c>
      <c r="N138">
        <v>0.412076</v>
      </c>
      <c r="O138">
        <v>0.752633</v>
      </c>
      <c r="P138">
        <v>0.46441399999999999</v>
      </c>
      <c r="Q138">
        <v>0.51943700000000004</v>
      </c>
      <c r="R138">
        <v>6.6767999999999994E-2</v>
      </c>
    </row>
    <row r="139" spans="1:18" x14ac:dyDescent="0.2">
      <c r="A139">
        <v>560.00001399999996</v>
      </c>
      <c r="B139">
        <v>1.469841</v>
      </c>
      <c r="C139">
        <v>0.82634600000000002</v>
      </c>
      <c r="D139">
        <v>0.52540799999999999</v>
      </c>
      <c r="E139">
        <v>0.28320800000000002</v>
      </c>
      <c r="F139">
        <v>0.86660800000000004</v>
      </c>
      <c r="G139">
        <v>0.60218000000000005</v>
      </c>
      <c r="H139">
        <v>0.47165800000000002</v>
      </c>
      <c r="I139">
        <v>0.95675600000000005</v>
      </c>
      <c r="J139">
        <v>0.68572699999999998</v>
      </c>
      <c r="K139">
        <v>0.66087799999999997</v>
      </c>
      <c r="L139">
        <v>0.94442700000000002</v>
      </c>
      <c r="M139">
        <v>0.67368399999999995</v>
      </c>
      <c r="N139">
        <v>0.40870800000000002</v>
      </c>
      <c r="O139">
        <v>0.76561500000000005</v>
      </c>
      <c r="P139">
        <v>0.47627599999999998</v>
      </c>
      <c r="Q139">
        <v>0.51294899999999999</v>
      </c>
      <c r="R139">
        <v>4.8363999999999997E-2</v>
      </c>
    </row>
    <row r="140" spans="1:18" x14ac:dyDescent="0.2">
      <c r="A140">
        <v>561.00001399999996</v>
      </c>
      <c r="B140">
        <v>1.485887</v>
      </c>
      <c r="C140">
        <v>0.83522099999999999</v>
      </c>
      <c r="D140">
        <v>0.53090899999999996</v>
      </c>
      <c r="E140">
        <v>0.29853200000000002</v>
      </c>
      <c r="F140">
        <v>0.89366999999999996</v>
      </c>
      <c r="G140">
        <v>0.60561299999999996</v>
      </c>
      <c r="H140">
        <v>0.50325200000000003</v>
      </c>
      <c r="I140">
        <v>0.963642</v>
      </c>
      <c r="J140">
        <v>0.68989699999999998</v>
      </c>
      <c r="K140">
        <v>0.63633399999999996</v>
      </c>
      <c r="L140">
        <v>0.95303000000000004</v>
      </c>
      <c r="M140">
        <v>0.67741600000000002</v>
      </c>
      <c r="N140">
        <v>0.39085599999999998</v>
      </c>
      <c r="O140">
        <v>0.78724799999999995</v>
      </c>
      <c r="P140">
        <v>0.47460000000000002</v>
      </c>
      <c r="Q140">
        <v>0.53385099999999996</v>
      </c>
      <c r="R140">
        <v>4.2699000000000001E-2</v>
      </c>
    </row>
    <row r="141" spans="1:18" x14ac:dyDescent="0.2">
      <c r="A141">
        <v>562.00001399999996</v>
      </c>
      <c r="B141">
        <v>1.5105040000000001</v>
      </c>
      <c r="C141">
        <v>0.82845199999999997</v>
      </c>
      <c r="D141">
        <v>0.52179699999999996</v>
      </c>
      <c r="E141">
        <v>0.309504</v>
      </c>
      <c r="F141">
        <v>0.90270099999999998</v>
      </c>
      <c r="G141">
        <v>0.59401099999999996</v>
      </c>
      <c r="H141">
        <v>0.504135</v>
      </c>
      <c r="I141">
        <v>0.97809299999999999</v>
      </c>
      <c r="J141">
        <v>0.72312200000000004</v>
      </c>
      <c r="K141">
        <v>0.65435699999999997</v>
      </c>
      <c r="L141">
        <v>0.96990100000000001</v>
      </c>
      <c r="M141">
        <v>0.69953600000000005</v>
      </c>
      <c r="N141">
        <v>0.38473000000000002</v>
      </c>
      <c r="O141">
        <v>0.80219399999999996</v>
      </c>
      <c r="P141">
        <v>0.48227399999999998</v>
      </c>
      <c r="Q141">
        <v>0.53853899999999999</v>
      </c>
      <c r="R141">
        <v>3.3221000000000001E-2</v>
      </c>
    </row>
    <row r="142" spans="1:18" x14ac:dyDescent="0.2">
      <c r="A142">
        <v>563.00001399999996</v>
      </c>
      <c r="B142">
        <v>1.527234</v>
      </c>
      <c r="C142">
        <v>0.84120499999999998</v>
      </c>
      <c r="D142">
        <v>0.50586500000000001</v>
      </c>
      <c r="E142">
        <v>0.29758400000000002</v>
      </c>
      <c r="F142">
        <v>0.90076199999999995</v>
      </c>
      <c r="G142">
        <v>0.62819899999999995</v>
      </c>
      <c r="H142">
        <v>0.48889199999999999</v>
      </c>
      <c r="I142">
        <v>0.98777700000000002</v>
      </c>
      <c r="J142">
        <v>0.72459499999999999</v>
      </c>
      <c r="K142">
        <v>0.67722599999999999</v>
      </c>
      <c r="L142">
        <v>0.99349399999999999</v>
      </c>
      <c r="M142">
        <v>0.69919500000000001</v>
      </c>
      <c r="N142">
        <v>0.40378599999999998</v>
      </c>
      <c r="O142">
        <v>0.81155500000000003</v>
      </c>
      <c r="P142">
        <v>0.481188</v>
      </c>
      <c r="Q142">
        <v>0.55145200000000005</v>
      </c>
      <c r="R142">
        <v>5.2961000000000001E-2</v>
      </c>
    </row>
    <row r="143" spans="1:18" x14ac:dyDescent="0.2">
      <c r="A143">
        <v>564.00001399999996</v>
      </c>
      <c r="B143">
        <v>1.561831</v>
      </c>
      <c r="C143">
        <v>0.85985999999999996</v>
      </c>
      <c r="D143">
        <v>0.51926399999999995</v>
      </c>
      <c r="E143">
        <v>0.28717100000000001</v>
      </c>
      <c r="F143">
        <v>0.90865200000000002</v>
      </c>
      <c r="G143">
        <v>0.646845</v>
      </c>
      <c r="H143">
        <v>0.478159</v>
      </c>
      <c r="I143">
        <v>0.99434299999999998</v>
      </c>
      <c r="J143">
        <v>0.71489199999999997</v>
      </c>
      <c r="K143">
        <v>0.61597800000000003</v>
      </c>
      <c r="L143">
        <v>1.0086139999999999</v>
      </c>
      <c r="M143">
        <v>0.69655400000000001</v>
      </c>
      <c r="N143">
        <v>0.33002799999999999</v>
      </c>
      <c r="O143">
        <v>0.82674400000000003</v>
      </c>
      <c r="P143">
        <v>0.52062399999999998</v>
      </c>
      <c r="Q143">
        <v>0.52444500000000005</v>
      </c>
      <c r="R143">
        <v>5.9279999999999999E-2</v>
      </c>
    </row>
    <row r="144" spans="1:18" x14ac:dyDescent="0.2">
      <c r="A144">
        <v>565.00001399999996</v>
      </c>
      <c r="B144">
        <v>1.5860259999999999</v>
      </c>
      <c r="C144">
        <v>0.88620299999999996</v>
      </c>
      <c r="D144">
        <v>0.53073499999999996</v>
      </c>
      <c r="E144">
        <v>0.27343499999999998</v>
      </c>
      <c r="F144">
        <v>0.93525199999999997</v>
      </c>
      <c r="G144">
        <v>0.64583599999999997</v>
      </c>
      <c r="H144">
        <v>0.49867699999999998</v>
      </c>
      <c r="I144">
        <v>1.0010669999999999</v>
      </c>
      <c r="J144">
        <v>0.69855699999999998</v>
      </c>
      <c r="K144">
        <v>0.55232800000000004</v>
      </c>
      <c r="L144">
        <v>1.0081549999999999</v>
      </c>
      <c r="M144">
        <v>0.69193099999999996</v>
      </c>
      <c r="N144">
        <v>0.33779700000000001</v>
      </c>
      <c r="O144">
        <v>0.84085299999999996</v>
      </c>
      <c r="P144">
        <v>0.54290400000000005</v>
      </c>
      <c r="Q144">
        <v>0.52744000000000002</v>
      </c>
      <c r="R144">
        <v>5.0301999999999999E-2</v>
      </c>
    </row>
    <row r="145" spans="1:18" x14ac:dyDescent="0.2">
      <c r="A145">
        <v>566.00001399999996</v>
      </c>
      <c r="B145">
        <v>1.6042890000000001</v>
      </c>
      <c r="C145">
        <v>0.87886900000000001</v>
      </c>
      <c r="D145">
        <v>0.53692099999999998</v>
      </c>
      <c r="E145">
        <v>0.291935</v>
      </c>
      <c r="F145">
        <v>0.951708</v>
      </c>
      <c r="G145">
        <v>0.61319599999999996</v>
      </c>
      <c r="H145">
        <v>0.52579699999999996</v>
      </c>
      <c r="I145">
        <v>1.0149760000000001</v>
      </c>
      <c r="J145">
        <v>0.71496499999999996</v>
      </c>
      <c r="K145">
        <v>0.56164599999999998</v>
      </c>
      <c r="L145">
        <v>1.0021929999999999</v>
      </c>
      <c r="M145">
        <v>0.70879800000000004</v>
      </c>
      <c r="N145">
        <v>0.32589600000000002</v>
      </c>
      <c r="O145">
        <v>0.83971700000000005</v>
      </c>
      <c r="P145">
        <v>0.54558200000000001</v>
      </c>
      <c r="Q145">
        <v>0.51985499999999996</v>
      </c>
      <c r="R145">
        <v>3.2279000000000002E-2</v>
      </c>
    </row>
    <row r="146" spans="1:18" x14ac:dyDescent="0.2">
      <c r="A146">
        <v>567.00001399999996</v>
      </c>
      <c r="B146">
        <v>1.611172</v>
      </c>
      <c r="C146">
        <v>0.87713799999999997</v>
      </c>
      <c r="D146">
        <v>0.52388599999999996</v>
      </c>
      <c r="E146">
        <v>0.29459800000000003</v>
      </c>
      <c r="F146">
        <v>0.96545000000000003</v>
      </c>
      <c r="G146">
        <v>0.60481200000000002</v>
      </c>
      <c r="H146">
        <v>0.54720800000000003</v>
      </c>
      <c r="I146">
        <v>1.0242370000000001</v>
      </c>
      <c r="J146">
        <v>0.72921499999999995</v>
      </c>
      <c r="K146">
        <v>0.60559399999999997</v>
      </c>
      <c r="L146">
        <v>0.99838899999999997</v>
      </c>
      <c r="M146">
        <v>0.734371</v>
      </c>
      <c r="N146">
        <v>0.432508</v>
      </c>
      <c r="O146">
        <v>0.83385699999999996</v>
      </c>
      <c r="P146">
        <v>0.53913299999999997</v>
      </c>
      <c r="Q146">
        <v>0.53964400000000001</v>
      </c>
      <c r="R146">
        <v>2.6360000000000001E-2</v>
      </c>
    </row>
    <row r="147" spans="1:18" x14ac:dyDescent="0.2">
      <c r="A147">
        <v>568.00001399999996</v>
      </c>
      <c r="B147">
        <v>1.612052</v>
      </c>
      <c r="C147">
        <v>0.85841199999999995</v>
      </c>
      <c r="D147">
        <v>0.51570499999999997</v>
      </c>
      <c r="E147">
        <v>0.31828499999999998</v>
      </c>
      <c r="F147">
        <v>0.96004100000000003</v>
      </c>
      <c r="G147">
        <v>0.60830600000000001</v>
      </c>
      <c r="H147">
        <v>0.56596299999999999</v>
      </c>
      <c r="I147">
        <v>1.044478</v>
      </c>
      <c r="J147">
        <v>0.75166900000000003</v>
      </c>
      <c r="K147">
        <v>0.64422900000000005</v>
      </c>
      <c r="L147">
        <v>1.0127280000000001</v>
      </c>
      <c r="M147">
        <v>0.75355499999999997</v>
      </c>
      <c r="N147">
        <v>0.41025299999999998</v>
      </c>
      <c r="O147">
        <v>0.83136200000000005</v>
      </c>
      <c r="P147">
        <v>0.52412099999999995</v>
      </c>
      <c r="Q147">
        <v>0.54278300000000002</v>
      </c>
      <c r="R147">
        <v>3.7307E-2</v>
      </c>
    </row>
    <row r="148" spans="1:18" x14ac:dyDescent="0.2">
      <c r="A148">
        <v>569.00001399999996</v>
      </c>
      <c r="B148">
        <v>1.6287210000000001</v>
      </c>
      <c r="C148">
        <v>0.87734699999999999</v>
      </c>
      <c r="D148">
        <v>0.51391100000000001</v>
      </c>
      <c r="E148">
        <v>0.31868200000000002</v>
      </c>
      <c r="F148">
        <v>0.96156299999999995</v>
      </c>
      <c r="G148">
        <v>0.62861199999999995</v>
      </c>
      <c r="H148">
        <v>0.54010400000000003</v>
      </c>
      <c r="I148">
        <v>1.0477970000000001</v>
      </c>
      <c r="J148">
        <v>0.75584300000000004</v>
      </c>
      <c r="K148">
        <v>0.65068599999999999</v>
      </c>
      <c r="L148">
        <v>1.0361499999999999</v>
      </c>
      <c r="M148">
        <v>0.76624700000000001</v>
      </c>
      <c r="N148">
        <v>0.42147299999999999</v>
      </c>
      <c r="O148">
        <v>0.84588600000000003</v>
      </c>
      <c r="P148">
        <v>0.52530500000000002</v>
      </c>
      <c r="Q148">
        <v>0.53567500000000001</v>
      </c>
      <c r="R148">
        <v>4.9784000000000002E-2</v>
      </c>
    </row>
    <row r="149" spans="1:18" x14ac:dyDescent="0.2">
      <c r="A149">
        <v>570.00001399999996</v>
      </c>
      <c r="B149">
        <v>1.6464700000000001</v>
      </c>
      <c r="C149">
        <v>0.89090199999999997</v>
      </c>
      <c r="D149">
        <v>0.50127500000000003</v>
      </c>
      <c r="E149">
        <v>0.30570399999999998</v>
      </c>
      <c r="F149">
        <v>0.97009900000000004</v>
      </c>
      <c r="G149">
        <v>0.632386</v>
      </c>
      <c r="H149">
        <v>0.50024299999999999</v>
      </c>
      <c r="I149">
        <v>1.058009</v>
      </c>
      <c r="J149">
        <v>0.753633</v>
      </c>
      <c r="K149">
        <v>0.64205400000000001</v>
      </c>
      <c r="L149">
        <v>1.0487420000000001</v>
      </c>
      <c r="M149">
        <v>0.75561</v>
      </c>
      <c r="N149">
        <v>0.41330699999999998</v>
      </c>
      <c r="O149">
        <v>0.85299599999999998</v>
      </c>
      <c r="P149">
        <v>0.53609200000000001</v>
      </c>
      <c r="Q149">
        <v>0.53652699999999998</v>
      </c>
      <c r="R149">
        <v>5.1255000000000002E-2</v>
      </c>
    </row>
    <row r="150" spans="1:18" x14ac:dyDescent="0.2">
      <c r="A150">
        <v>571.00001399999996</v>
      </c>
      <c r="B150">
        <v>1.673387</v>
      </c>
      <c r="C150">
        <v>0.90513900000000003</v>
      </c>
      <c r="D150">
        <v>0.50722800000000001</v>
      </c>
      <c r="E150">
        <v>0.302726</v>
      </c>
      <c r="F150">
        <v>0.98694700000000002</v>
      </c>
      <c r="G150">
        <v>0.63601200000000002</v>
      </c>
      <c r="H150">
        <v>0.50469299999999995</v>
      </c>
      <c r="I150">
        <v>1.0721449999999999</v>
      </c>
      <c r="J150">
        <v>0.74894000000000005</v>
      </c>
      <c r="K150">
        <v>0.67677299999999996</v>
      </c>
      <c r="L150">
        <v>1.058646</v>
      </c>
      <c r="M150">
        <v>0.779582</v>
      </c>
      <c r="N150">
        <v>0.43845299999999998</v>
      </c>
      <c r="O150">
        <v>0.858294</v>
      </c>
      <c r="P150">
        <v>0.53669199999999995</v>
      </c>
      <c r="Q150">
        <v>0.53155699999999995</v>
      </c>
      <c r="R150">
        <v>4.5719999999999997E-2</v>
      </c>
    </row>
    <row r="151" spans="1:18" x14ac:dyDescent="0.2">
      <c r="A151">
        <v>572.00001399999996</v>
      </c>
      <c r="B151">
        <v>1.69513</v>
      </c>
      <c r="C151">
        <v>0.90703699999999998</v>
      </c>
      <c r="D151">
        <v>0.60563400000000001</v>
      </c>
      <c r="E151">
        <v>0.29633999999999999</v>
      </c>
      <c r="F151">
        <v>0.99667099999999997</v>
      </c>
      <c r="G151">
        <v>0.63598699999999997</v>
      </c>
      <c r="H151">
        <v>0.83513099999999996</v>
      </c>
      <c r="I151">
        <v>1.0969739999999999</v>
      </c>
      <c r="J151">
        <v>0.76822299999999999</v>
      </c>
      <c r="K151">
        <v>0.69458299999999995</v>
      </c>
      <c r="L151">
        <v>1.079674</v>
      </c>
      <c r="M151">
        <v>0.78033399999999997</v>
      </c>
      <c r="N151">
        <v>0.45339000000000002</v>
      </c>
      <c r="O151">
        <v>0.87130300000000005</v>
      </c>
      <c r="P151">
        <v>0.53988100000000006</v>
      </c>
      <c r="Q151">
        <v>0.54705999999999999</v>
      </c>
      <c r="R151">
        <v>4.9641999999999999E-2</v>
      </c>
    </row>
    <row r="152" spans="1:18" x14ac:dyDescent="0.2">
      <c r="A152">
        <v>573.00001399999996</v>
      </c>
      <c r="B152">
        <v>1.707881</v>
      </c>
      <c r="C152">
        <v>0.91358200000000001</v>
      </c>
      <c r="D152">
        <v>0.61143000000000003</v>
      </c>
      <c r="E152">
        <v>0.30404999999999999</v>
      </c>
      <c r="F152">
        <v>1.01416</v>
      </c>
      <c r="G152">
        <v>0.65856099999999995</v>
      </c>
      <c r="H152">
        <v>0.832426</v>
      </c>
      <c r="I152">
        <v>1.1235090000000001</v>
      </c>
      <c r="J152">
        <v>0.78293800000000002</v>
      </c>
      <c r="K152">
        <v>0.62780199999999997</v>
      </c>
      <c r="L152">
        <v>1.109159</v>
      </c>
      <c r="M152">
        <v>0.79098500000000005</v>
      </c>
      <c r="N152">
        <v>0.36493599999999998</v>
      </c>
      <c r="O152">
        <v>0.88787700000000003</v>
      </c>
      <c r="P152">
        <v>0.54847400000000002</v>
      </c>
      <c r="Q152">
        <v>0.54313599999999995</v>
      </c>
      <c r="R152">
        <v>5.8389999999999997E-2</v>
      </c>
    </row>
    <row r="153" spans="1:18" x14ac:dyDescent="0.2">
      <c r="A153">
        <v>574.00001399999996</v>
      </c>
      <c r="B153">
        <v>1.732788</v>
      </c>
      <c r="C153">
        <v>0.94254000000000004</v>
      </c>
      <c r="D153">
        <v>0.60816899999999996</v>
      </c>
      <c r="E153">
        <v>0.29363</v>
      </c>
      <c r="F153">
        <v>1.034721</v>
      </c>
      <c r="G153">
        <v>0.66303400000000001</v>
      </c>
      <c r="H153">
        <v>0.80837999999999999</v>
      </c>
      <c r="I153">
        <v>1.1261460000000001</v>
      </c>
      <c r="J153">
        <v>0.78187499999999999</v>
      </c>
      <c r="K153">
        <v>0.58354399999999995</v>
      </c>
      <c r="L153">
        <v>1.120323</v>
      </c>
      <c r="M153">
        <v>0.78188299999999999</v>
      </c>
      <c r="N153">
        <v>0.37849899999999997</v>
      </c>
      <c r="O153">
        <v>0.90953799999999996</v>
      </c>
      <c r="P153">
        <v>0.57660699999999998</v>
      </c>
      <c r="Q153">
        <v>0.55894900000000003</v>
      </c>
      <c r="R153">
        <v>6.0902999999999999E-2</v>
      </c>
    </row>
    <row r="154" spans="1:18" x14ac:dyDescent="0.2">
      <c r="A154">
        <v>575.00001399999996</v>
      </c>
      <c r="B154">
        <v>1.759093</v>
      </c>
      <c r="C154">
        <v>0.94966099999999998</v>
      </c>
      <c r="D154">
        <v>0.52468199999999998</v>
      </c>
      <c r="E154">
        <v>0.29600700000000002</v>
      </c>
      <c r="F154">
        <v>1.0654889999999999</v>
      </c>
      <c r="G154">
        <v>0.65561899999999995</v>
      </c>
      <c r="H154">
        <v>0.49107600000000001</v>
      </c>
      <c r="I154">
        <v>1.1431789999999999</v>
      </c>
      <c r="J154">
        <v>0.78106500000000001</v>
      </c>
      <c r="K154">
        <v>0.63112000000000001</v>
      </c>
      <c r="L154">
        <v>1.122017</v>
      </c>
      <c r="M154">
        <v>0.82092799999999999</v>
      </c>
      <c r="N154">
        <v>0.46895500000000001</v>
      </c>
      <c r="O154">
        <v>0.91513299999999997</v>
      </c>
      <c r="P154">
        <v>0.57939700000000005</v>
      </c>
      <c r="Q154">
        <v>0.555786</v>
      </c>
      <c r="R154">
        <v>4.2004E-2</v>
      </c>
    </row>
    <row r="155" spans="1:18" x14ac:dyDescent="0.2">
      <c r="A155">
        <v>576.00001399999996</v>
      </c>
      <c r="B155">
        <v>1.78965</v>
      </c>
      <c r="C155">
        <v>0.94248799999999999</v>
      </c>
      <c r="D155">
        <v>0.53138700000000005</v>
      </c>
      <c r="E155">
        <v>0.293049</v>
      </c>
      <c r="F155">
        <v>1.0704670000000001</v>
      </c>
      <c r="G155">
        <v>0.63624400000000003</v>
      </c>
      <c r="H155">
        <v>0.51263499999999995</v>
      </c>
      <c r="I155">
        <v>1.1647339999999999</v>
      </c>
      <c r="J155">
        <v>0.81158200000000003</v>
      </c>
      <c r="K155">
        <v>0.67866199999999999</v>
      </c>
      <c r="L155">
        <v>1.135103</v>
      </c>
      <c r="M155">
        <v>0.85394400000000004</v>
      </c>
      <c r="N155">
        <v>0.44914999999999999</v>
      </c>
      <c r="O155">
        <v>0.92035400000000001</v>
      </c>
      <c r="P155">
        <v>0.56860599999999994</v>
      </c>
      <c r="Q155">
        <v>0.55259100000000005</v>
      </c>
      <c r="R155">
        <v>3.7220999999999997E-2</v>
      </c>
    </row>
    <row r="156" spans="1:18" x14ac:dyDescent="0.2">
      <c r="A156">
        <v>577.00001399999996</v>
      </c>
      <c r="B156">
        <v>1.8025310000000001</v>
      </c>
      <c r="C156">
        <v>0.9335</v>
      </c>
      <c r="D156">
        <v>0.545485</v>
      </c>
      <c r="E156">
        <v>0.28920099999999999</v>
      </c>
      <c r="F156">
        <v>1.061982</v>
      </c>
      <c r="G156">
        <v>0.64278100000000005</v>
      </c>
      <c r="H156">
        <v>0.50886600000000004</v>
      </c>
      <c r="I156">
        <v>1.181888</v>
      </c>
      <c r="J156">
        <v>0.84428000000000003</v>
      </c>
      <c r="K156">
        <v>0.75340799999999997</v>
      </c>
      <c r="L156">
        <v>1.1607289999999999</v>
      </c>
      <c r="M156">
        <v>0.86885800000000002</v>
      </c>
      <c r="N156">
        <v>0.44497100000000001</v>
      </c>
      <c r="O156">
        <v>0.92849999999999999</v>
      </c>
      <c r="P156">
        <v>0.55918999999999996</v>
      </c>
      <c r="Q156">
        <v>0.55425599999999997</v>
      </c>
      <c r="R156">
        <v>4.6094000000000003E-2</v>
      </c>
    </row>
    <row r="157" spans="1:18" x14ac:dyDescent="0.2">
      <c r="A157">
        <v>578.00001399999996</v>
      </c>
      <c r="B157">
        <v>1.810244</v>
      </c>
      <c r="C157">
        <v>0.94656700000000005</v>
      </c>
      <c r="D157">
        <v>0.54238699999999995</v>
      </c>
      <c r="E157">
        <v>0.27679999999999999</v>
      </c>
      <c r="F157">
        <v>1.0613859999999999</v>
      </c>
      <c r="G157">
        <v>0.660192</v>
      </c>
      <c r="H157">
        <v>0.50056199999999995</v>
      </c>
      <c r="I157">
        <v>1.1906669999999999</v>
      </c>
      <c r="J157">
        <v>0.85611400000000004</v>
      </c>
      <c r="K157">
        <v>0.72774000000000005</v>
      </c>
      <c r="L157">
        <v>1.183816</v>
      </c>
      <c r="M157">
        <v>0.851128</v>
      </c>
      <c r="N157">
        <v>0.35592000000000001</v>
      </c>
      <c r="O157">
        <v>0.95011900000000005</v>
      </c>
      <c r="P157">
        <v>0.570801</v>
      </c>
      <c r="Q157">
        <v>0.55890899999999999</v>
      </c>
      <c r="R157">
        <v>6.3769999999999993E-2</v>
      </c>
    </row>
    <row r="158" spans="1:18" x14ac:dyDescent="0.2">
      <c r="A158">
        <v>579.00001399999996</v>
      </c>
      <c r="B158">
        <v>1.828368</v>
      </c>
      <c r="C158">
        <v>0.96432700000000005</v>
      </c>
      <c r="D158">
        <v>0.554253</v>
      </c>
      <c r="E158">
        <v>0.28042699999999998</v>
      </c>
      <c r="F158">
        <v>1.0774159999999999</v>
      </c>
      <c r="G158">
        <v>0.68604299999999996</v>
      </c>
      <c r="H158">
        <v>0.48660500000000001</v>
      </c>
      <c r="I158">
        <v>1.1969829999999999</v>
      </c>
      <c r="J158">
        <v>0.84358299999999997</v>
      </c>
      <c r="K158">
        <v>0.68493400000000004</v>
      </c>
      <c r="L158">
        <v>1.194931</v>
      </c>
      <c r="M158">
        <v>0.83668200000000004</v>
      </c>
      <c r="N158">
        <v>0.40682699999999999</v>
      </c>
      <c r="O158">
        <v>0.966144</v>
      </c>
      <c r="P158">
        <v>0.59037499999999998</v>
      </c>
      <c r="Q158">
        <v>0.56666099999999997</v>
      </c>
      <c r="R158">
        <v>6.3146999999999995E-2</v>
      </c>
    </row>
    <row r="159" spans="1:18" x14ac:dyDescent="0.2">
      <c r="A159">
        <v>580.00001399999996</v>
      </c>
      <c r="B159">
        <v>1.857934</v>
      </c>
      <c r="C159">
        <v>0.97860800000000003</v>
      </c>
      <c r="D159">
        <v>0.57310899999999998</v>
      </c>
      <c r="E159">
        <v>0.29760900000000001</v>
      </c>
      <c r="F159">
        <v>1.101585</v>
      </c>
      <c r="G159">
        <v>0.68886800000000004</v>
      </c>
      <c r="H159">
        <v>0.58494900000000005</v>
      </c>
      <c r="I159">
        <v>1.2146349999999999</v>
      </c>
      <c r="J159">
        <v>0.83962099999999995</v>
      </c>
      <c r="K159">
        <v>0.61634999999999995</v>
      </c>
      <c r="L159">
        <v>1.2059789999999999</v>
      </c>
      <c r="M159">
        <v>0.85012200000000004</v>
      </c>
      <c r="N159">
        <v>0.42288900000000001</v>
      </c>
      <c r="O159">
        <v>0.97046299999999996</v>
      </c>
      <c r="P159">
        <v>0.59638000000000002</v>
      </c>
      <c r="Q159">
        <v>0.55705400000000005</v>
      </c>
      <c r="R159">
        <v>5.117E-2</v>
      </c>
    </row>
    <row r="160" spans="1:18" x14ac:dyDescent="0.2">
      <c r="A160">
        <v>581.00001399999996</v>
      </c>
      <c r="B160">
        <v>1.8734919999999999</v>
      </c>
      <c r="C160">
        <v>0.97633700000000001</v>
      </c>
      <c r="D160">
        <v>0.56799599999999995</v>
      </c>
      <c r="E160">
        <v>0.31231199999999998</v>
      </c>
      <c r="F160">
        <v>1.112824</v>
      </c>
      <c r="G160">
        <v>0.68482100000000001</v>
      </c>
      <c r="H160">
        <v>0.61096099999999998</v>
      </c>
      <c r="I160">
        <v>1.238702</v>
      </c>
      <c r="J160">
        <v>0.87379700000000005</v>
      </c>
      <c r="K160">
        <v>0.62519199999999997</v>
      </c>
      <c r="L160">
        <v>1.2291719999999999</v>
      </c>
      <c r="M160">
        <v>0.87648899999999996</v>
      </c>
      <c r="N160">
        <v>0.40830100000000003</v>
      </c>
      <c r="O160">
        <v>0.97075999999999996</v>
      </c>
      <c r="P160">
        <v>0.59964899999999999</v>
      </c>
      <c r="Q160">
        <v>0.54348799999999997</v>
      </c>
      <c r="R160">
        <v>5.2850000000000001E-2</v>
      </c>
    </row>
    <row r="161" spans="1:18" x14ac:dyDescent="0.2">
      <c r="A161">
        <v>582.00001399999996</v>
      </c>
      <c r="B161">
        <v>1.89293</v>
      </c>
      <c r="C161">
        <v>0.98988699999999996</v>
      </c>
      <c r="D161">
        <v>0.554508</v>
      </c>
      <c r="E161">
        <v>0.31419200000000003</v>
      </c>
      <c r="F161">
        <v>1.121316</v>
      </c>
      <c r="G161">
        <v>0.67952199999999996</v>
      </c>
      <c r="H161">
        <v>0.60726899999999995</v>
      </c>
      <c r="I161">
        <v>1.2610859999999999</v>
      </c>
      <c r="J161">
        <v>0.88658400000000004</v>
      </c>
      <c r="K161">
        <v>0.670242</v>
      </c>
      <c r="L161">
        <v>1.252664</v>
      </c>
      <c r="M161">
        <v>0.892517</v>
      </c>
      <c r="N161">
        <v>0.40813199999999999</v>
      </c>
      <c r="O161">
        <v>0.97975100000000004</v>
      </c>
      <c r="P161">
        <v>0.60577000000000003</v>
      </c>
      <c r="Q161">
        <v>0.55177799999999999</v>
      </c>
      <c r="R161">
        <v>5.0127999999999999E-2</v>
      </c>
    </row>
    <row r="162" spans="1:18" x14ac:dyDescent="0.2">
      <c r="A162">
        <v>583.00001399999996</v>
      </c>
      <c r="B162">
        <v>1.909124</v>
      </c>
      <c r="C162">
        <v>1.0006790000000001</v>
      </c>
      <c r="D162">
        <v>0.54289200000000004</v>
      </c>
      <c r="E162">
        <v>0.29779499999999998</v>
      </c>
      <c r="F162">
        <v>1.1353839999999999</v>
      </c>
      <c r="G162">
        <v>0.67687699999999995</v>
      </c>
      <c r="H162">
        <v>0.50767499999999999</v>
      </c>
      <c r="I162">
        <v>1.2782230000000001</v>
      </c>
      <c r="J162">
        <v>0.88968199999999997</v>
      </c>
      <c r="K162">
        <v>0.78012999999999999</v>
      </c>
      <c r="L162">
        <v>1.2707390000000001</v>
      </c>
      <c r="M162">
        <v>0.92035299999999998</v>
      </c>
      <c r="N162">
        <v>0.50921899999999998</v>
      </c>
      <c r="O162">
        <v>0.99904499999999996</v>
      </c>
      <c r="P162">
        <v>0.60683399999999998</v>
      </c>
      <c r="Q162">
        <v>0.56583799999999995</v>
      </c>
      <c r="R162">
        <v>5.8644000000000002E-2</v>
      </c>
    </row>
    <row r="163" spans="1:18" x14ac:dyDescent="0.2">
      <c r="A163">
        <v>584.00001399999996</v>
      </c>
      <c r="B163">
        <v>1.9506159999999999</v>
      </c>
      <c r="C163">
        <v>1.013568</v>
      </c>
      <c r="D163">
        <v>0.54150799999999999</v>
      </c>
      <c r="E163">
        <v>0.30676599999999998</v>
      </c>
      <c r="F163">
        <v>1.1574260000000001</v>
      </c>
      <c r="G163">
        <v>0.67683499999999996</v>
      </c>
      <c r="H163">
        <v>0.50802499999999995</v>
      </c>
      <c r="I163">
        <v>1.2999210000000001</v>
      </c>
      <c r="J163">
        <v>0.88084700000000005</v>
      </c>
      <c r="K163">
        <v>0.74239100000000002</v>
      </c>
      <c r="L163">
        <v>1.283374</v>
      </c>
      <c r="M163">
        <v>0.93662999999999996</v>
      </c>
      <c r="N163">
        <v>0.52031300000000003</v>
      </c>
      <c r="O163">
        <v>1.011952</v>
      </c>
      <c r="P163">
        <v>0.62004099999999995</v>
      </c>
      <c r="Q163">
        <v>0.58956299999999995</v>
      </c>
      <c r="R163">
        <v>4.7442999999999999E-2</v>
      </c>
    </row>
    <row r="164" spans="1:18" x14ac:dyDescent="0.2">
      <c r="A164">
        <v>585.00001399999996</v>
      </c>
      <c r="B164">
        <v>1.9829699999999999</v>
      </c>
      <c r="C164">
        <v>1.024594</v>
      </c>
      <c r="D164">
        <v>0.553427</v>
      </c>
      <c r="E164">
        <v>0.30227300000000001</v>
      </c>
      <c r="F164">
        <v>1.1755549999999999</v>
      </c>
      <c r="G164">
        <v>0.67534400000000006</v>
      </c>
      <c r="H164">
        <v>0.53039700000000001</v>
      </c>
      <c r="I164">
        <v>1.3194399999999999</v>
      </c>
      <c r="J164">
        <v>0.89862399999999998</v>
      </c>
      <c r="K164">
        <v>0.79224300000000003</v>
      </c>
      <c r="L164">
        <v>1.3024279999999999</v>
      </c>
      <c r="M164">
        <v>0.96373600000000004</v>
      </c>
      <c r="N164">
        <v>0.52750200000000003</v>
      </c>
      <c r="O164">
        <v>1.022427</v>
      </c>
      <c r="P164">
        <v>0.62583599999999995</v>
      </c>
      <c r="Q164">
        <v>0.59229799999999999</v>
      </c>
      <c r="R164">
        <v>6.3265000000000002E-2</v>
      </c>
    </row>
    <row r="165" spans="1:18" x14ac:dyDescent="0.2">
      <c r="A165">
        <v>586.00001399999996</v>
      </c>
      <c r="B165">
        <v>2.0098919999999998</v>
      </c>
      <c r="C165">
        <v>1.022262</v>
      </c>
      <c r="D165">
        <v>0.53418600000000005</v>
      </c>
      <c r="E165">
        <v>0.29877399999999998</v>
      </c>
      <c r="F165">
        <v>1.1861269999999999</v>
      </c>
      <c r="G165">
        <v>0.68977699999999997</v>
      </c>
      <c r="H165">
        <v>0.52215999999999996</v>
      </c>
      <c r="I165">
        <v>1.347864</v>
      </c>
      <c r="J165">
        <v>0.93333100000000002</v>
      </c>
      <c r="K165">
        <v>0.78714300000000004</v>
      </c>
      <c r="L165">
        <v>1.336679</v>
      </c>
      <c r="M165">
        <v>0.95647499999999996</v>
      </c>
      <c r="N165">
        <v>0.41767300000000002</v>
      </c>
      <c r="O165">
        <v>1.0402610000000001</v>
      </c>
      <c r="P165">
        <v>0.64063899999999996</v>
      </c>
      <c r="Q165">
        <v>0.58259799999999995</v>
      </c>
      <c r="R165">
        <v>7.0607000000000003E-2</v>
      </c>
    </row>
    <row r="166" spans="1:18" x14ac:dyDescent="0.2">
      <c r="A166">
        <v>587.00001399999996</v>
      </c>
      <c r="B166">
        <v>2.0217429999999998</v>
      </c>
      <c r="C166">
        <v>1.0404089999999999</v>
      </c>
      <c r="D166">
        <v>0.53201600000000004</v>
      </c>
      <c r="E166">
        <v>0.29663200000000001</v>
      </c>
      <c r="F166">
        <v>1.191198</v>
      </c>
      <c r="G166">
        <v>0.71377199999999996</v>
      </c>
      <c r="H166">
        <v>0.50654900000000003</v>
      </c>
      <c r="I166">
        <v>1.351785</v>
      </c>
      <c r="J166">
        <v>0.940523</v>
      </c>
      <c r="K166">
        <v>0.80586500000000005</v>
      </c>
      <c r="L166">
        <v>1.3559840000000001</v>
      </c>
      <c r="M166">
        <v>0.94716699999999998</v>
      </c>
      <c r="N166">
        <v>0.445994</v>
      </c>
      <c r="O166">
        <v>1.0588500000000001</v>
      </c>
      <c r="P166">
        <v>0.65615100000000004</v>
      </c>
      <c r="Q166">
        <v>0.57790200000000003</v>
      </c>
      <c r="R166">
        <v>7.2080000000000005E-2</v>
      </c>
    </row>
    <row r="167" spans="1:18" x14ac:dyDescent="0.2">
      <c r="A167">
        <v>588.00001399999996</v>
      </c>
      <c r="B167">
        <v>2.054001</v>
      </c>
      <c r="C167">
        <v>1.035998</v>
      </c>
      <c r="D167">
        <v>0.53177399999999997</v>
      </c>
      <c r="E167">
        <v>0.29419099999999998</v>
      </c>
      <c r="F167">
        <v>1.208356</v>
      </c>
      <c r="G167">
        <v>0.72220099999999998</v>
      </c>
      <c r="H167">
        <v>0.48879600000000001</v>
      </c>
      <c r="I167">
        <v>1.3648849999999999</v>
      </c>
      <c r="J167">
        <v>0.93453200000000003</v>
      </c>
      <c r="K167">
        <v>0.82081400000000004</v>
      </c>
      <c r="L167">
        <v>1.3705000000000001</v>
      </c>
      <c r="M167">
        <v>0.95172000000000001</v>
      </c>
      <c r="N167">
        <v>0.54805400000000004</v>
      </c>
      <c r="O167">
        <v>1.0787720000000001</v>
      </c>
      <c r="P167">
        <v>0.65261999999999998</v>
      </c>
      <c r="Q167">
        <v>0.581063</v>
      </c>
      <c r="R167">
        <v>5.4078000000000001E-2</v>
      </c>
    </row>
    <row r="168" spans="1:18" x14ac:dyDescent="0.2">
      <c r="A168">
        <v>589.00001399999996</v>
      </c>
      <c r="B168">
        <v>2.0810200000000001</v>
      </c>
      <c r="C168">
        <v>1.0594840000000001</v>
      </c>
      <c r="D168">
        <v>0.54737800000000003</v>
      </c>
      <c r="E168">
        <v>0.309724</v>
      </c>
      <c r="F168">
        <v>1.232461</v>
      </c>
      <c r="G168">
        <v>0.74622299999999997</v>
      </c>
      <c r="H168">
        <v>0.48988999999999999</v>
      </c>
      <c r="I168">
        <v>1.37914</v>
      </c>
      <c r="J168">
        <v>0.91732400000000003</v>
      </c>
      <c r="K168">
        <v>0.74125300000000005</v>
      </c>
      <c r="L168">
        <v>1.3679239999999999</v>
      </c>
      <c r="M168">
        <v>0.95662199999999997</v>
      </c>
      <c r="N168">
        <v>0.57424500000000001</v>
      </c>
      <c r="O168">
        <v>1.0702210000000001</v>
      </c>
      <c r="P168">
        <v>0.66311200000000003</v>
      </c>
      <c r="Q168">
        <v>0.58246399999999998</v>
      </c>
      <c r="R168">
        <v>3.2169999999999997E-2</v>
      </c>
    </row>
    <row r="169" spans="1:18" x14ac:dyDescent="0.2">
      <c r="A169">
        <v>590.00001399999996</v>
      </c>
      <c r="B169">
        <v>2.110487</v>
      </c>
      <c r="C169">
        <v>1.050675</v>
      </c>
      <c r="D169">
        <v>0.55288199999999998</v>
      </c>
      <c r="E169">
        <v>0.29716300000000001</v>
      </c>
      <c r="F169">
        <v>1.255466</v>
      </c>
      <c r="G169">
        <v>0.72499899999999995</v>
      </c>
      <c r="H169">
        <v>0.485539</v>
      </c>
      <c r="I169">
        <v>1.397807</v>
      </c>
      <c r="J169">
        <v>0.91733900000000002</v>
      </c>
      <c r="K169">
        <v>0.79099699999999995</v>
      </c>
      <c r="L169">
        <v>1.368061</v>
      </c>
      <c r="M169">
        <v>0.99802299999999999</v>
      </c>
      <c r="N169">
        <v>0.65211200000000002</v>
      </c>
      <c r="O169">
        <v>1.064813</v>
      </c>
      <c r="P169">
        <v>0.638432</v>
      </c>
      <c r="Q169">
        <v>0.59581099999999998</v>
      </c>
      <c r="R169">
        <v>3.2918000000000003E-2</v>
      </c>
    </row>
    <row r="170" spans="1:18" x14ac:dyDescent="0.2">
      <c r="A170">
        <v>590.50002600000005</v>
      </c>
      <c r="B170">
        <v>2.1021339999999999</v>
      </c>
      <c r="C170">
        <v>1.0494289999999999</v>
      </c>
      <c r="D170">
        <v>0.55628200000000005</v>
      </c>
      <c r="E170">
        <v>0.30957800000000002</v>
      </c>
      <c r="F170">
        <v>1.25427</v>
      </c>
      <c r="G170">
        <v>0.71954200000000001</v>
      </c>
      <c r="H170">
        <v>0.51104700000000003</v>
      </c>
      <c r="I170">
        <v>1.413192</v>
      </c>
      <c r="J170">
        <v>0.95302100000000001</v>
      </c>
      <c r="K170">
        <v>0.82747700000000002</v>
      </c>
      <c r="L170">
        <v>1.3783810000000001</v>
      </c>
      <c r="M170">
        <v>1.0282039999999999</v>
      </c>
      <c r="N170">
        <v>0.64882499999999999</v>
      </c>
      <c r="O170">
        <v>1.0641210000000001</v>
      </c>
      <c r="P170">
        <v>0.62258999999999998</v>
      </c>
      <c r="Q170">
        <v>0.58176499999999998</v>
      </c>
      <c r="R170">
        <v>4.9842999999999998E-2</v>
      </c>
    </row>
    <row r="171" spans="1:18" x14ac:dyDescent="0.2">
      <c r="A171">
        <v>591.00002600000005</v>
      </c>
      <c r="B171">
        <v>2.1057839999999999</v>
      </c>
      <c r="C171">
        <v>1.0357810000000001</v>
      </c>
      <c r="D171">
        <v>0.53501200000000004</v>
      </c>
      <c r="E171">
        <v>0.30851600000000001</v>
      </c>
      <c r="F171">
        <v>1.24508</v>
      </c>
      <c r="G171">
        <v>0.70234700000000005</v>
      </c>
      <c r="H171">
        <v>0.52759599999999995</v>
      </c>
      <c r="I171">
        <v>1.422059</v>
      </c>
      <c r="J171">
        <v>0.97273100000000001</v>
      </c>
      <c r="K171">
        <v>0.94208199999999997</v>
      </c>
      <c r="L171">
        <v>1.403756</v>
      </c>
      <c r="M171">
        <v>1.041407</v>
      </c>
      <c r="N171">
        <v>0.76047799999999999</v>
      </c>
      <c r="O171">
        <v>1.0891169999999999</v>
      </c>
      <c r="P171">
        <v>0.62664799999999998</v>
      </c>
      <c r="Q171">
        <v>0.59554600000000002</v>
      </c>
      <c r="R171">
        <v>7.4838000000000002E-2</v>
      </c>
    </row>
    <row r="172" spans="1:18" x14ac:dyDescent="0.2">
      <c r="A172">
        <v>591.50002600000005</v>
      </c>
      <c r="B172">
        <v>2.1048249999999999</v>
      </c>
      <c r="C172">
        <v>1.0584830000000001</v>
      </c>
      <c r="D172">
        <v>0.537466</v>
      </c>
      <c r="E172">
        <v>0.30803700000000001</v>
      </c>
      <c r="F172">
        <v>1.2386090000000001</v>
      </c>
      <c r="G172">
        <v>0.72103399999999995</v>
      </c>
      <c r="H172">
        <v>0.53537400000000002</v>
      </c>
      <c r="I172">
        <v>1.4280310000000001</v>
      </c>
      <c r="J172">
        <v>0.99554200000000004</v>
      </c>
      <c r="K172">
        <v>1.0024919999999999</v>
      </c>
      <c r="L172">
        <v>1.4278869999999999</v>
      </c>
      <c r="M172">
        <v>1.0264150000000001</v>
      </c>
      <c r="N172">
        <v>0.81077200000000005</v>
      </c>
      <c r="O172">
        <v>1.1105929999999999</v>
      </c>
      <c r="P172">
        <v>0.65486</v>
      </c>
      <c r="Q172">
        <v>0.59450800000000004</v>
      </c>
      <c r="R172">
        <v>7.7363000000000001E-2</v>
      </c>
    </row>
    <row r="173" spans="1:18" x14ac:dyDescent="0.2">
      <c r="A173">
        <v>592.00002600000005</v>
      </c>
      <c r="B173">
        <v>2.128765</v>
      </c>
      <c r="C173">
        <v>1.0761240000000001</v>
      </c>
      <c r="D173">
        <v>0.63104899999999997</v>
      </c>
      <c r="E173">
        <v>0.31902000000000003</v>
      </c>
      <c r="F173">
        <v>1.2453369999999999</v>
      </c>
      <c r="G173">
        <v>0.73487100000000005</v>
      </c>
      <c r="H173">
        <v>0.85418899999999998</v>
      </c>
      <c r="I173">
        <v>1.427608</v>
      </c>
      <c r="J173">
        <v>0.986649</v>
      </c>
      <c r="K173">
        <v>0.93820199999999998</v>
      </c>
      <c r="L173">
        <v>1.4410719999999999</v>
      </c>
      <c r="M173">
        <v>1.0095160000000001</v>
      </c>
      <c r="N173">
        <v>0.71433100000000005</v>
      </c>
      <c r="O173">
        <v>1.126717</v>
      </c>
      <c r="P173">
        <v>0.68036799999999997</v>
      </c>
      <c r="Q173">
        <v>0.59969399999999995</v>
      </c>
      <c r="R173">
        <v>5.9312999999999998E-2</v>
      </c>
    </row>
    <row r="174" spans="1:18" x14ac:dyDescent="0.2">
      <c r="A174">
        <v>592.50002600000005</v>
      </c>
      <c r="B174">
        <v>2.1516440000000001</v>
      </c>
      <c r="C174">
        <v>1.088436</v>
      </c>
      <c r="D174">
        <v>0.64452500000000001</v>
      </c>
      <c r="E174">
        <v>0.314919</v>
      </c>
      <c r="F174">
        <v>1.2718659999999999</v>
      </c>
      <c r="G174">
        <v>0.75449200000000005</v>
      </c>
      <c r="H174">
        <v>0.83936500000000003</v>
      </c>
      <c r="I174">
        <v>1.434377</v>
      </c>
      <c r="J174">
        <v>0.97752700000000003</v>
      </c>
      <c r="K174">
        <v>0.84163699999999997</v>
      </c>
      <c r="L174">
        <v>1.4335549999999999</v>
      </c>
      <c r="M174">
        <v>1.0346109999999999</v>
      </c>
      <c r="N174">
        <v>0.62711399999999995</v>
      </c>
      <c r="O174">
        <v>1.1211340000000001</v>
      </c>
      <c r="P174">
        <v>0.67441899999999999</v>
      </c>
      <c r="Q174">
        <v>0.59437200000000001</v>
      </c>
      <c r="R174">
        <v>4.6254999999999998E-2</v>
      </c>
    </row>
    <row r="175" spans="1:18" x14ac:dyDescent="0.2">
      <c r="A175">
        <v>593.00002600000005</v>
      </c>
      <c r="B175">
        <v>2.1658179999999998</v>
      </c>
      <c r="C175">
        <v>1.08009</v>
      </c>
      <c r="D175">
        <v>0.64372200000000002</v>
      </c>
      <c r="E175">
        <v>0.32047199999999998</v>
      </c>
      <c r="F175">
        <v>1.289496</v>
      </c>
      <c r="G175">
        <v>0.74520299999999995</v>
      </c>
      <c r="H175">
        <v>0.84062800000000004</v>
      </c>
      <c r="I175">
        <v>1.4415469999999999</v>
      </c>
      <c r="J175">
        <v>0.971167</v>
      </c>
      <c r="K175">
        <v>0.76357399999999997</v>
      </c>
      <c r="L175">
        <v>1.432188</v>
      </c>
      <c r="M175">
        <v>1.076794</v>
      </c>
      <c r="N175">
        <v>0.50527599999999995</v>
      </c>
      <c r="O175">
        <v>1.122768</v>
      </c>
      <c r="P175">
        <v>0.65782300000000005</v>
      </c>
      <c r="Q175">
        <v>0.58196099999999995</v>
      </c>
      <c r="R175">
        <v>4.2196999999999998E-2</v>
      </c>
    </row>
    <row r="176" spans="1:18" x14ac:dyDescent="0.2">
      <c r="A176">
        <v>593.50002600000005</v>
      </c>
      <c r="B176">
        <v>2.1830250000000002</v>
      </c>
      <c r="C176">
        <v>1.093475</v>
      </c>
      <c r="D176">
        <v>0.54173400000000005</v>
      </c>
      <c r="E176">
        <v>0.306064</v>
      </c>
      <c r="F176">
        <v>1.3084119999999999</v>
      </c>
      <c r="G176">
        <v>0.73937200000000003</v>
      </c>
      <c r="H176">
        <v>0.52327800000000002</v>
      </c>
      <c r="I176">
        <v>1.46858</v>
      </c>
      <c r="J176">
        <v>0.99127699999999996</v>
      </c>
      <c r="K176">
        <v>0.76667300000000005</v>
      </c>
      <c r="L176">
        <v>1.4429399999999999</v>
      </c>
      <c r="M176">
        <v>1.1054619999999999</v>
      </c>
      <c r="N176">
        <v>0.50169799999999998</v>
      </c>
      <c r="O176">
        <v>1.117378</v>
      </c>
      <c r="P176">
        <v>0.66412300000000002</v>
      </c>
      <c r="Q176">
        <v>0.57962000000000002</v>
      </c>
      <c r="R176">
        <v>6.1955999999999997E-2</v>
      </c>
    </row>
    <row r="177" spans="1:18" x14ac:dyDescent="0.2">
      <c r="A177">
        <v>594.00002600000005</v>
      </c>
      <c r="B177">
        <v>2.1992440000000002</v>
      </c>
      <c r="C177">
        <v>1.099459</v>
      </c>
      <c r="D177">
        <v>0.54720400000000002</v>
      </c>
      <c r="E177">
        <v>0.32023099999999999</v>
      </c>
      <c r="F177">
        <v>1.311369</v>
      </c>
      <c r="G177">
        <v>0.71909400000000001</v>
      </c>
      <c r="H177">
        <v>0.55307300000000004</v>
      </c>
      <c r="I177">
        <v>1.491986</v>
      </c>
      <c r="J177">
        <v>1.022529</v>
      </c>
      <c r="K177">
        <v>0.78403400000000001</v>
      </c>
      <c r="L177">
        <v>1.485641</v>
      </c>
      <c r="M177">
        <v>1.097742</v>
      </c>
      <c r="N177">
        <v>0.49930099999999999</v>
      </c>
      <c r="O177">
        <v>1.141146</v>
      </c>
      <c r="P177">
        <v>0.679257</v>
      </c>
      <c r="Q177">
        <v>0.60145300000000002</v>
      </c>
      <c r="R177">
        <v>6.6185999999999995E-2</v>
      </c>
    </row>
    <row r="178" spans="1:18" x14ac:dyDescent="0.2">
      <c r="A178">
        <v>594.50002600000005</v>
      </c>
      <c r="B178">
        <v>2.233374</v>
      </c>
      <c r="C178">
        <v>1.1089560000000001</v>
      </c>
      <c r="D178">
        <v>0.543377</v>
      </c>
      <c r="E178">
        <v>0.32347900000000002</v>
      </c>
      <c r="F178">
        <v>1.32056</v>
      </c>
      <c r="G178">
        <v>0.73121400000000003</v>
      </c>
      <c r="H178">
        <v>0.56105000000000005</v>
      </c>
      <c r="I178">
        <v>1.516221</v>
      </c>
      <c r="J178">
        <v>1.043015</v>
      </c>
      <c r="K178">
        <v>0.80172200000000005</v>
      </c>
      <c r="L178">
        <v>1.5154989999999999</v>
      </c>
      <c r="M178">
        <v>1.081869</v>
      </c>
      <c r="N178">
        <v>0.51722900000000005</v>
      </c>
      <c r="O178">
        <v>1.155322</v>
      </c>
      <c r="P178">
        <v>0.69765600000000005</v>
      </c>
      <c r="Q178">
        <v>0.62051999999999996</v>
      </c>
      <c r="R178">
        <v>6.2991000000000005E-2</v>
      </c>
    </row>
    <row r="179" spans="1:18" x14ac:dyDescent="0.2">
      <c r="A179">
        <v>595.00002600000005</v>
      </c>
      <c r="B179">
        <v>2.2661690000000001</v>
      </c>
      <c r="C179">
        <v>1.104295</v>
      </c>
      <c r="D179">
        <v>0.53762200000000004</v>
      </c>
      <c r="E179">
        <v>0.314031</v>
      </c>
      <c r="F179">
        <v>1.326279</v>
      </c>
      <c r="G179">
        <v>0.73631000000000002</v>
      </c>
      <c r="H179">
        <v>0.54453600000000002</v>
      </c>
      <c r="I179">
        <v>1.5186269999999999</v>
      </c>
      <c r="J179">
        <v>1.037425</v>
      </c>
      <c r="K179">
        <v>0.82849799999999996</v>
      </c>
      <c r="L179">
        <v>1.533096</v>
      </c>
      <c r="M179">
        <v>1.0801320000000001</v>
      </c>
      <c r="N179">
        <v>0.544817</v>
      </c>
      <c r="O179">
        <v>1.178391</v>
      </c>
      <c r="P179">
        <v>0.70834799999999998</v>
      </c>
      <c r="Q179">
        <v>0.63487099999999996</v>
      </c>
      <c r="R179">
        <v>4.3220000000000001E-2</v>
      </c>
    </row>
    <row r="180" spans="1:18" x14ac:dyDescent="0.2">
      <c r="A180">
        <v>595.50002600000005</v>
      </c>
      <c r="B180">
        <v>2.2937120000000002</v>
      </c>
      <c r="C180">
        <v>1.114617</v>
      </c>
      <c r="D180">
        <v>0.53741700000000003</v>
      </c>
      <c r="E180">
        <v>0.30312800000000001</v>
      </c>
      <c r="F180">
        <v>1.3414729999999999</v>
      </c>
      <c r="G180">
        <v>0.75678400000000001</v>
      </c>
      <c r="H180">
        <v>0.53472600000000003</v>
      </c>
      <c r="I180">
        <v>1.51935</v>
      </c>
      <c r="J180">
        <v>1.036146</v>
      </c>
      <c r="K180">
        <v>0.86191799999999996</v>
      </c>
      <c r="L180">
        <v>1.532932</v>
      </c>
      <c r="M180">
        <v>1.094646</v>
      </c>
      <c r="N180">
        <v>0.57779499999999995</v>
      </c>
      <c r="O180">
        <v>1.1955210000000001</v>
      </c>
      <c r="P180">
        <v>0.71504500000000004</v>
      </c>
      <c r="Q180">
        <v>0.62270099999999995</v>
      </c>
      <c r="R180">
        <v>3.5083999999999997E-2</v>
      </c>
    </row>
    <row r="181" spans="1:18" x14ac:dyDescent="0.2">
      <c r="A181">
        <v>596.00002600000005</v>
      </c>
      <c r="B181">
        <v>2.3270970000000002</v>
      </c>
      <c r="C181">
        <v>1.133262</v>
      </c>
      <c r="D181">
        <v>0.54420800000000003</v>
      </c>
      <c r="E181">
        <v>0.30558299999999999</v>
      </c>
      <c r="F181">
        <v>1.3563000000000001</v>
      </c>
      <c r="G181">
        <v>0.77065099999999997</v>
      </c>
      <c r="H181">
        <v>0.51829000000000003</v>
      </c>
      <c r="I181">
        <v>1.5265</v>
      </c>
      <c r="J181">
        <v>1.0325690000000001</v>
      </c>
      <c r="K181">
        <v>0.84326800000000002</v>
      </c>
      <c r="L181">
        <v>1.5346409999999999</v>
      </c>
      <c r="M181">
        <v>1.106427</v>
      </c>
      <c r="N181">
        <v>0.59886899999999998</v>
      </c>
      <c r="O181">
        <v>1.191441</v>
      </c>
      <c r="P181">
        <v>0.72201499999999996</v>
      </c>
      <c r="Q181">
        <v>0.61955199999999999</v>
      </c>
      <c r="R181">
        <v>3.5105999999999998E-2</v>
      </c>
    </row>
    <row r="182" spans="1:18" x14ac:dyDescent="0.2">
      <c r="A182">
        <v>596.50002600000005</v>
      </c>
      <c r="B182">
        <v>2.333996</v>
      </c>
      <c r="C182">
        <v>1.144639</v>
      </c>
      <c r="D182">
        <v>0.54943200000000003</v>
      </c>
      <c r="E182">
        <v>0.315191</v>
      </c>
      <c r="F182">
        <v>1.369491</v>
      </c>
      <c r="G182">
        <v>0.77431899999999998</v>
      </c>
      <c r="H182">
        <v>0.51428300000000005</v>
      </c>
      <c r="I182">
        <v>1.538265</v>
      </c>
      <c r="J182">
        <v>1.0234430000000001</v>
      </c>
      <c r="K182">
        <v>0.83037300000000003</v>
      </c>
      <c r="L182">
        <v>1.538311</v>
      </c>
      <c r="M182">
        <v>1.1366499999999999</v>
      </c>
      <c r="N182">
        <v>0.60551900000000003</v>
      </c>
      <c r="O182">
        <v>1.191181</v>
      </c>
      <c r="P182">
        <v>0.71547099999999997</v>
      </c>
      <c r="Q182">
        <v>0.62214700000000001</v>
      </c>
      <c r="R182">
        <v>3.7372000000000002E-2</v>
      </c>
    </row>
    <row r="183" spans="1:18" x14ac:dyDescent="0.2">
      <c r="A183">
        <v>597.00002600000005</v>
      </c>
      <c r="B183">
        <v>2.3510309999999999</v>
      </c>
      <c r="C183">
        <v>1.1443220000000001</v>
      </c>
      <c r="D183">
        <v>0.58612500000000001</v>
      </c>
      <c r="E183">
        <v>0.31494499999999997</v>
      </c>
      <c r="F183">
        <v>1.37853</v>
      </c>
      <c r="G183">
        <v>0.75440099999999999</v>
      </c>
      <c r="H183">
        <v>0.592615</v>
      </c>
      <c r="I183">
        <v>1.5611360000000001</v>
      </c>
      <c r="J183">
        <v>1.0279780000000001</v>
      </c>
      <c r="K183">
        <v>0.77811600000000003</v>
      </c>
      <c r="L183">
        <v>1.5532049999999999</v>
      </c>
      <c r="M183">
        <v>1.178272</v>
      </c>
      <c r="N183">
        <v>0.56476499999999996</v>
      </c>
      <c r="O183">
        <v>1.183289</v>
      </c>
      <c r="P183">
        <v>0.70070699999999997</v>
      </c>
      <c r="Q183">
        <v>0.62431700000000001</v>
      </c>
      <c r="R183">
        <v>5.2393000000000002E-2</v>
      </c>
    </row>
    <row r="184" spans="1:18" x14ac:dyDescent="0.2">
      <c r="A184">
        <v>597.50002600000005</v>
      </c>
      <c r="B184">
        <v>2.3496510000000002</v>
      </c>
      <c r="C184">
        <v>1.1413819999999999</v>
      </c>
      <c r="D184">
        <v>0.59645199999999998</v>
      </c>
      <c r="E184">
        <v>0.31213999999999997</v>
      </c>
      <c r="F184">
        <v>1.381051</v>
      </c>
      <c r="G184">
        <v>0.74007100000000003</v>
      </c>
      <c r="H184">
        <v>0.61425399999999997</v>
      </c>
      <c r="I184">
        <v>1.591704</v>
      </c>
      <c r="J184">
        <v>1.0403249999999999</v>
      </c>
      <c r="K184">
        <v>0.81152899999999994</v>
      </c>
      <c r="L184">
        <v>1.5814649999999999</v>
      </c>
      <c r="M184">
        <v>1.206717</v>
      </c>
      <c r="N184">
        <v>0.64269100000000001</v>
      </c>
      <c r="O184">
        <v>1.1959919999999999</v>
      </c>
      <c r="P184">
        <v>0.69268099999999999</v>
      </c>
      <c r="Q184">
        <v>0.62043300000000001</v>
      </c>
      <c r="R184">
        <v>6.7438999999999999E-2</v>
      </c>
    </row>
    <row r="185" spans="1:18" x14ac:dyDescent="0.2">
      <c r="A185">
        <v>598.00002600000005</v>
      </c>
      <c r="B185">
        <v>2.3709980000000002</v>
      </c>
      <c r="C185">
        <v>1.14053</v>
      </c>
      <c r="D185">
        <v>0.70185699999999995</v>
      </c>
      <c r="E185">
        <v>0.31250899999999998</v>
      </c>
      <c r="F185">
        <v>1.404015</v>
      </c>
      <c r="G185">
        <v>0.73820399999999997</v>
      </c>
      <c r="H185">
        <v>0.926257</v>
      </c>
      <c r="I185">
        <v>1.616765</v>
      </c>
      <c r="J185">
        <v>1.061145</v>
      </c>
      <c r="K185">
        <v>0.85484800000000005</v>
      </c>
      <c r="L185">
        <v>1.5991169999999999</v>
      </c>
      <c r="M185">
        <v>1.2185319999999999</v>
      </c>
      <c r="N185">
        <v>0.71774700000000002</v>
      </c>
      <c r="O185">
        <v>1.203713</v>
      </c>
      <c r="P185">
        <v>0.68090700000000004</v>
      </c>
      <c r="Q185">
        <v>0.62786299999999995</v>
      </c>
      <c r="R185">
        <v>7.9996999999999999E-2</v>
      </c>
    </row>
    <row r="186" spans="1:18" x14ac:dyDescent="0.2">
      <c r="A186">
        <v>598.50002600000005</v>
      </c>
      <c r="B186">
        <v>2.3818579999999998</v>
      </c>
      <c r="C186">
        <v>1.1435219999999999</v>
      </c>
      <c r="D186">
        <v>0.66347699999999998</v>
      </c>
      <c r="E186">
        <v>0.30938199999999999</v>
      </c>
      <c r="F186">
        <v>1.407567</v>
      </c>
      <c r="G186">
        <v>0.74529900000000004</v>
      </c>
      <c r="H186">
        <v>0.85055999999999998</v>
      </c>
      <c r="I186">
        <v>1.6259399999999999</v>
      </c>
      <c r="J186">
        <v>1.0718559999999999</v>
      </c>
      <c r="K186">
        <v>0.94252800000000003</v>
      </c>
      <c r="L186">
        <v>1.602071</v>
      </c>
      <c r="M186">
        <v>1.2187300000000001</v>
      </c>
      <c r="N186">
        <v>0.81961600000000001</v>
      </c>
      <c r="O186">
        <v>1.2005049999999999</v>
      </c>
      <c r="P186">
        <v>0.70352499999999996</v>
      </c>
      <c r="Q186">
        <v>0.62248599999999998</v>
      </c>
      <c r="R186">
        <v>7.5216000000000005E-2</v>
      </c>
    </row>
    <row r="187" spans="1:18" x14ac:dyDescent="0.2">
      <c r="A187">
        <v>599.00002600000005</v>
      </c>
      <c r="B187">
        <v>2.413144</v>
      </c>
      <c r="C187">
        <v>1.1368750000000001</v>
      </c>
      <c r="D187">
        <v>0.64927500000000005</v>
      </c>
      <c r="E187">
        <v>0.29829600000000001</v>
      </c>
      <c r="F187">
        <v>1.427713</v>
      </c>
      <c r="G187">
        <v>0.74822299999999997</v>
      </c>
      <c r="H187">
        <v>0.82484900000000005</v>
      </c>
      <c r="I187">
        <v>1.6347309999999999</v>
      </c>
      <c r="J187">
        <v>1.0729709999999999</v>
      </c>
      <c r="K187">
        <v>0.98851599999999995</v>
      </c>
      <c r="L187">
        <v>1.6006849999999999</v>
      </c>
      <c r="M187">
        <v>1.2324850000000001</v>
      </c>
      <c r="N187">
        <v>0.82296000000000002</v>
      </c>
      <c r="O187">
        <v>1.201549</v>
      </c>
      <c r="P187">
        <v>0.70605600000000002</v>
      </c>
      <c r="Q187">
        <v>0.62666900000000003</v>
      </c>
      <c r="R187">
        <v>7.1184999999999998E-2</v>
      </c>
    </row>
    <row r="188" spans="1:18" x14ac:dyDescent="0.2">
      <c r="A188">
        <v>599.50002600000005</v>
      </c>
      <c r="B188">
        <v>2.4219210000000002</v>
      </c>
      <c r="C188">
        <v>1.1429510000000001</v>
      </c>
      <c r="D188">
        <v>0.53795199999999999</v>
      </c>
      <c r="E188">
        <v>0.30281599999999997</v>
      </c>
      <c r="F188">
        <v>1.427502</v>
      </c>
      <c r="G188">
        <v>0.74594800000000006</v>
      </c>
      <c r="H188">
        <v>0.51776999999999995</v>
      </c>
      <c r="I188">
        <v>1.642784</v>
      </c>
      <c r="J188">
        <v>1.0844229999999999</v>
      </c>
      <c r="K188">
        <v>1.013385</v>
      </c>
      <c r="L188">
        <v>1.606026</v>
      </c>
      <c r="M188">
        <v>1.23509</v>
      </c>
      <c r="N188">
        <v>0.85870999999999997</v>
      </c>
      <c r="O188">
        <v>1.2024950000000001</v>
      </c>
      <c r="P188">
        <v>0.72523099999999996</v>
      </c>
      <c r="Q188">
        <v>0.62854200000000005</v>
      </c>
      <c r="R188">
        <v>7.7844999999999998E-2</v>
      </c>
    </row>
    <row r="189" spans="1:18" x14ac:dyDescent="0.2">
      <c r="A189">
        <v>600.00002600000005</v>
      </c>
      <c r="B189">
        <v>2.4403000000000001</v>
      </c>
      <c r="C189">
        <v>1.150582</v>
      </c>
      <c r="D189">
        <v>0.54087799999999997</v>
      </c>
      <c r="E189">
        <v>0.31951200000000002</v>
      </c>
      <c r="F189">
        <v>1.43513</v>
      </c>
      <c r="G189">
        <v>0.74973599999999996</v>
      </c>
      <c r="H189">
        <v>0.49555100000000002</v>
      </c>
      <c r="I189">
        <v>1.658374</v>
      </c>
      <c r="J189">
        <v>1.0919289999999999</v>
      </c>
      <c r="K189">
        <v>0.96999199999999997</v>
      </c>
      <c r="L189">
        <v>1.619556</v>
      </c>
      <c r="M189">
        <v>1.2237849999999999</v>
      </c>
      <c r="N189">
        <v>0.78564000000000001</v>
      </c>
      <c r="O189">
        <v>1.2195670000000001</v>
      </c>
      <c r="P189">
        <v>0.71971499999999999</v>
      </c>
      <c r="Q189">
        <v>0.64813799999999999</v>
      </c>
      <c r="R189">
        <v>7.0687E-2</v>
      </c>
    </row>
    <row r="190" spans="1:18" x14ac:dyDescent="0.2">
      <c r="A190">
        <v>600.50002600000005</v>
      </c>
      <c r="B190">
        <v>2.4262809999999999</v>
      </c>
      <c r="C190">
        <v>1.1696359999999999</v>
      </c>
      <c r="D190">
        <v>0.55529799999999996</v>
      </c>
      <c r="E190">
        <v>0.33225900000000003</v>
      </c>
      <c r="F190">
        <v>1.4352849999999999</v>
      </c>
      <c r="G190">
        <v>0.74772799999999995</v>
      </c>
      <c r="H190">
        <v>0.50745899999999999</v>
      </c>
      <c r="I190">
        <v>1.6578280000000001</v>
      </c>
      <c r="J190">
        <v>1.104792</v>
      </c>
      <c r="K190">
        <v>0.90431399999999995</v>
      </c>
      <c r="L190">
        <v>1.635405</v>
      </c>
      <c r="M190">
        <v>1.2002900000000001</v>
      </c>
      <c r="N190">
        <v>0.70209200000000005</v>
      </c>
      <c r="O190">
        <v>1.244993</v>
      </c>
      <c r="P190">
        <v>0.72522299999999995</v>
      </c>
      <c r="Q190">
        <v>0.65478800000000004</v>
      </c>
      <c r="R190">
        <v>7.1548E-2</v>
      </c>
    </row>
    <row r="191" spans="1:18" x14ac:dyDescent="0.2">
      <c r="A191">
        <v>601.00002600000005</v>
      </c>
      <c r="B191">
        <v>2.4304899999999998</v>
      </c>
      <c r="C191">
        <v>1.1659820000000001</v>
      </c>
      <c r="D191">
        <v>0.56216100000000002</v>
      </c>
      <c r="E191">
        <v>0.34546900000000003</v>
      </c>
      <c r="F191">
        <v>1.4336500000000001</v>
      </c>
      <c r="G191">
        <v>0.76084799999999997</v>
      </c>
      <c r="H191">
        <v>0.51547799999999999</v>
      </c>
      <c r="I191">
        <v>1.6610370000000001</v>
      </c>
      <c r="J191">
        <v>1.11267</v>
      </c>
      <c r="K191">
        <v>0.86180299999999999</v>
      </c>
      <c r="L191">
        <v>1.6509370000000001</v>
      </c>
      <c r="M191">
        <v>1.1925300000000001</v>
      </c>
      <c r="N191">
        <v>0.60441500000000004</v>
      </c>
      <c r="O191">
        <v>1.270775</v>
      </c>
      <c r="P191">
        <v>0.73114400000000002</v>
      </c>
      <c r="Q191">
        <v>0.650312</v>
      </c>
      <c r="R191">
        <v>5.2127E-2</v>
      </c>
    </row>
    <row r="192" spans="1:18" x14ac:dyDescent="0.2">
      <c r="A192">
        <v>601.50002600000005</v>
      </c>
      <c r="B192">
        <v>2.4324569999999999</v>
      </c>
      <c r="C192">
        <v>1.1829179999999999</v>
      </c>
      <c r="D192">
        <v>0.55562100000000003</v>
      </c>
      <c r="E192">
        <v>0.32995400000000003</v>
      </c>
      <c r="F192">
        <v>1.4333070000000001</v>
      </c>
      <c r="G192">
        <v>0.76841300000000001</v>
      </c>
      <c r="H192">
        <v>0.52660700000000005</v>
      </c>
      <c r="I192">
        <v>1.661286</v>
      </c>
      <c r="J192">
        <v>1.1204350000000001</v>
      </c>
      <c r="K192">
        <v>0.87597999999999998</v>
      </c>
      <c r="L192">
        <v>1.661451</v>
      </c>
      <c r="M192">
        <v>1.1920770000000001</v>
      </c>
      <c r="N192">
        <v>0.62837100000000001</v>
      </c>
      <c r="O192">
        <v>1.276044</v>
      </c>
      <c r="P192">
        <v>0.74347799999999997</v>
      </c>
      <c r="Q192">
        <v>0.66460699999999995</v>
      </c>
      <c r="R192">
        <v>4.7719999999999999E-2</v>
      </c>
    </row>
    <row r="193" spans="1:18" x14ac:dyDescent="0.2">
      <c r="A193">
        <v>602.00002600000005</v>
      </c>
      <c r="B193">
        <v>2.4653339999999999</v>
      </c>
      <c r="C193">
        <v>1.189257</v>
      </c>
      <c r="D193">
        <v>0.55192699999999995</v>
      </c>
      <c r="E193">
        <v>0.32493300000000003</v>
      </c>
      <c r="F193">
        <v>1.4364509999999999</v>
      </c>
      <c r="G193">
        <v>0.78720500000000004</v>
      </c>
      <c r="H193">
        <v>0.52334000000000003</v>
      </c>
      <c r="I193">
        <v>1.672256</v>
      </c>
      <c r="J193">
        <v>1.1260650000000001</v>
      </c>
      <c r="K193">
        <v>0.85932600000000003</v>
      </c>
      <c r="L193">
        <v>1.6694690000000001</v>
      </c>
      <c r="M193">
        <v>1.19278</v>
      </c>
      <c r="N193">
        <v>0.64696299999999995</v>
      </c>
      <c r="O193">
        <v>1.270859</v>
      </c>
      <c r="P193">
        <v>0.75504499999999997</v>
      </c>
      <c r="Q193">
        <v>0.67005499999999996</v>
      </c>
      <c r="R193">
        <v>3.8065000000000002E-2</v>
      </c>
    </row>
    <row r="194" spans="1:18" x14ac:dyDescent="0.2">
      <c r="A194">
        <v>602.50002600000005</v>
      </c>
      <c r="B194">
        <v>2.499215</v>
      </c>
      <c r="C194">
        <v>1.2055290000000001</v>
      </c>
      <c r="D194">
        <v>0.56993899999999997</v>
      </c>
      <c r="E194">
        <v>0.31463799999999997</v>
      </c>
      <c r="F194">
        <v>1.45164</v>
      </c>
      <c r="G194">
        <v>0.79209600000000002</v>
      </c>
      <c r="H194">
        <v>0.50195500000000004</v>
      </c>
      <c r="I194">
        <v>1.679082</v>
      </c>
      <c r="J194">
        <v>1.112719</v>
      </c>
      <c r="K194">
        <v>0.827623</v>
      </c>
      <c r="L194">
        <v>1.6635850000000001</v>
      </c>
      <c r="M194">
        <v>1.2268559999999999</v>
      </c>
      <c r="N194">
        <v>0.64959699999999998</v>
      </c>
      <c r="O194">
        <v>1.2527649999999999</v>
      </c>
      <c r="P194">
        <v>0.75370300000000001</v>
      </c>
      <c r="Q194">
        <v>0.68198999999999999</v>
      </c>
      <c r="R194">
        <v>4.4371000000000001E-2</v>
      </c>
    </row>
    <row r="195" spans="1:18" x14ac:dyDescent="0.2">
      <c r="A195">
        <v>603.00002600000005</v>
      </c>
      <c r="B195">
        <v>2.5061420000000001</v>
      </c>
      <c r="C195">
        <v>1.1977359999999999</v>
      </c>
      <c r="D195">
        <v>0.57448299999999997</v>
      </c>
      <c r="E195">
        <v>0.32531700000000002</v>
      </c>
      <c r="F195">
        <v>1.4686410000000001</v>
      </c>
      <c r="G195">
        <v>0.78389600000000004</v>
      </c>
      <c r="H195">
        <v>0.49930600000000003</v>
      </c>
      <c r="I195">
        <v>1.6838949999999999</v>
      </c>
      <c r="J195">
        <v>1.103451</v>
      </c>
      <c r="K195">
        <v>0.87807000000000002</v>
      </c>
      <c r="L195">
        <v>1.6794389999999999</v>
      </c>
      <c r="M195">
        <v>1.2621659999999999</v>
      </c>
      <c r="N195">
        <v>0.73001499999999997</v>
      </c>
      <c r="O195">
        <v>1.266197</v>
      </c>
      <c r="P195">
        <v>0.749251</v>
      </c>
      <c r="Q195">
        <v>0.65472399999999997</v>
      </c>
      <c r="R195">
        <v>5.7824E-2</v>
      </c>
    </row>
    <row r="196" spans="1:18" x14ac:dyDescent="0.2">
      <c r="A196">
        <v>603.50002600000005</v>
      </c>
      <c r="B196">
        <v>2.5127899999999999</v>
      </c>
      <c r="C196">
        <v>1.1901630000000001</v>
      </c>
      <c r="D196">
        <v>0.56293300000000002</v>
      </c>
      <c r="E196">
        <v>0.32270399999999999</v>
      </c>
      <c r="F196">
        <v>1.4860770000000001</v>
      </c>
      <c r="G196">
        <v>0.76869699999999996</v>
      </c>
      <c r="H196">
        <v>0.49081900000000001</v>
      </c>
      <c r="I196">
        <v>1.6975629999999999</v>
      </c>
      <c r="J196">
        <v>1.0980909999999999</v>
      </c>
      <c r="K196">
        <v>0.95853699999999997</v>
      </c>
      <c r="L196">
        <v>1.691656</v>
      </c>
      <c r="M196">
        <v>1.303404</v>
      </c>
      <c r="N196">
        <v>0.80727000000000004</v>
      </c>
      <c r="O196">
        <v>1.279399</v>
      </c>
      <c r="P196">
        <v>0.75048599999999999</v>
      </c>
      <c r="Q196">
        <v>0.65354800000000002</v>
      </c>
      <c r="R196">
        <v>6.9403000000000006E-2</v>
      </c>
    </row>
    <row r="197" spans="1:18" x14ac:dyDescent="0.2">
      <c r="A197">
        <v>604.00002600000005</v>
      </c>
      <c r="B197">
        <v>2.5183300000000002</v>
      </c>
      <c r="C197">
        <v>1.1890559999999999</v>
      </c>
      <c r="D197">
        <v>0.56228299999999998</v>
      </c>
      <c r="E197">
        <v>0.32625900000000002</v>
      </c>
      <c r="F197">
        <v>1.4857610000000001</v>
      </c>
      <c r="G197">
        <v>0.76111899999999999</v>
      </c>
      <c r="H197">
        <v>0.50997400000000004</v>
      </c>
      <c r="I197">
        <v>1.717436</v>
      </c>
      <c r="J197">
        <v>1.127059</v>
      </c>
      <c r="K197">
        <v>0.99104499999999995</v>
      </c>
      <c r="L197">
        <v>1.7288859999999999</v>
      </c>
      <c r="M197">
        <v>1.283096</v>
      </c>
      <c r="N197">
        <v>0.81093300000000001</v>
      </c>
      <c r="O197">
        <v>1.308036</v>
      </c>
      <c r="P197">
        <v>0.75905699999999998</v>
      </c>
      <c r="Q197">
        <v>0.64112199999999997</v>
      </c>
      <c r="R197">
        <v>7.0134000000000002E-2</v>
      </c>
    </row>
    <row r="198" spans="1:18" x14ac:dyDescent="0.2">
      <c r="A198">
        <v>604.50002600000005</v>
      </c>
      <c r="B198">
        <v>2.5530210000000002</v>
      </c>
      <c r="C198">
        <v>1.196828</v>
      </c>
      <c r="D198">
        <v>0.560056</v>
      </c>
      <c r="E198">
        <v>0.32772499999999999</v>
      </c>
      <c r="F198">
        <v>1.490289</v>
      </c>
      <c r="G198">
        <v>0.76418799999999998</v>
      </c>
      <c r="H198">
        <v>0.52818200000000004</v>
      </c>
      <c r="I198">
        <v>1.73793</v>
      </c>
      <c r="J198">
        <v>1.1572070000000001</v>
      </c>
      <c r="K198">
        <v>0.96529799999999999</v>
      </c>
      <c r="L198">
        <v>1.745519</v>
      </c>
      <c r="M198">
        <v>1.2612699999999999</v>
      </c>
      <c r="N198">
        <v>0.73860400000000004</v>
      </c>
      <c r="O198">
        <v>1.320997</v>
      </c>
      <c r="P198">
        <v>0.77542199999999994</v>
      </c>
      <c r="Q198">
        <v>0.65828799999999998</v>
      </c>
      <c r="R198">
        <v>5.4440000000000002E-2</v>
      </c>
    </row>
    <row r="199" spans="1:18" x14ac:dyDescent="0.2">
      <c r="A199">
        <v>605.00002600000005</v>
      </c>
      <c r="B199">
        <v>2.5805419999999999</v>
      </c>
      <c r="C199">
        <v>1.218607</v>
      </c>
      <c r="D199">
        <v>0.565442</v>
      </c>
      <c r="E199">
        <v>0.337507</v>
      </c>
      <c r="F199">
        <v>1.499463</v>
      </c>
      <c r="G199">
        <v>0.78455399999999997</v>
      </c>
      <c r="H199">
        <v>0.53875399999999996</v>
      </c>
      <c r="I199">
        <v>1.7435590000000001</v>
      </c>
      <c r="J199">
        <v>1.1683239999999999</v>
      </c>
      <c r="K199">
        <v>0.93360299999999996</v>
      </c>
      <c r="L199">
        <v>1.7502549999999999</v>
      </c>
      <c r="M199">
        <v>1.2693270000000001</v>
      </c>
      <c r="N199">
        <v>0.67349899999999996</v>
      </c>
      <c r="O199">
        <v>1.32474</v>
      </c>
      <c r="P199">
        <v>0.77906799999999998</v>
      </c>
      <c r="Q199">
        <v>0.64979900000000002</v>
      </c>
      <c r="R199">
        <v>4.5983999999999997E-2</v>
      </c>
    </row>
    <row r="200" spans="1:18" x14ac:dyDescent="0.2">
      <c r="A200">
        <v>605.50002600000005</v>
      </c>
      <c r="B200">
        <v>2.613397</v>
      </c>
      <c r="C200">
        <v>1.242211</v>
      </c>
      <c r="D200">
        <v>0.56481300000000001</v>
      </c>
      <c r="E200">
        <v>0.32419500000000001</v>
      </c>
      <c r="F200">
        <v>1.5164850000000001</v>
      </c>
      <c r="G200">
        <v>0.79305899999999996</v>
      </c>
      <c r="H200">
        <v>0.51205699999999998</v>
      </c>
      <c r="I200">
        <v>1.7494970000000001</v>
      </c>
      <c r="J200">
        <v>1.1810560000000001</v>
      </c>
      <c r="K200">
        <v>0.88819599999999999</v>
      </c>
      <c r="L200">
        <v>1.7521880000000001</v>
      </c>
      <c r="M200">
        <v>1.3076639999999999</v>
      </c>
      <c r="N200">
        <v>0.70249899999999998</v>
      </c>
      <c r="O200">
        <v>1.323097</v>
      </c>
      <c r="P200">
        <v>0.78225199999999995</v>
      </c>
      <c r="Q200">
        <v>0.65995700000000002</v>
      </c>
      <c r="R200">
        <v>4.4045000000000001E-2</v>
      </c>
    </row>
    <row r="201" spans="1:18" x14ac:dyDescent="0.2">
      <c r="A201">
        <v>606.00002600000005</v>
      </c>
      <c r="B201">
        <v>2.6407289999999999</v>
      </c>
      <c r="C201">
        <v>1.249911</v>
      </c>
      <c r="D201">
        <v>0.56430499999999995</v>
      </c>
      <c r="E201">
        <v>0.30568000000000001</v>
      </c>
      <c r="F201">
        <v>1.5329999999999999</v>
      </c>
      <c r="G201">
        <v>0.80341200000000002</v>
      </c>
      <c r="H201">
        <v>0.48119299999999998</v>
      </c>
      <c r="I201">
        <v>1.768791</v>
      </c>
      <c r="J201">
        <v>1.1709449999999999</v>
      </c>
      <c r="K201">
        <v>0.92959999999999998</v>
      </c>
      <c r="L201">
        <v>1.76884</v>
      </c>
      <c r="M201">
        <v>1.35751</v>
      </c>
      <c r="N201">
        <v>0.79885099999999998</v>
      </c>
      <c r="O201">
        <v>1.324662</v>
      </c>
      <c r="P201">
        <v>0.77622500000000005</v>
      </c>
      <c r="Q201">
        <v>0.64593900000000004</v>
      </c>
      <c r="R201">
        <v>6.7166000000000003E-2</v>
      </c>
    </row>
    <row r="202" spans="1:18" x14ac:dyDescent="0.2">
      <c r="A202">
        <v>606.50002600000005</v>
      </c>
      <c r="B202">
        <v>2.6735180000000001</v>
      </c>
      <c r="C202">
        <v>1.2474959999999999</v>
      </c>
      <c r="D202">
        <v>0.56880399999999998</v>
      </c>
      <c r="E202">
        <v>0.309199</v>
      </c>
      <c r="F202">
        <v>1.555315</v>
      </c>
      <c r="G202">
        <v>0.80521200000000004</v>
      </c>
      <c r="H202">
        <v>0.47423599999999999</v>
      </c>
      <c r="I202">
        <v>1.79965</v>
      </c>
      <c r="J202">
        <v>1.1840250000000001</v>
      </c>
      <c r="K202">
        <v>0.96343999999999996</v>
      </c>
      <c r="L202">
        <v>1.797029</v>
      </c>
      <c r="M202">
        <v>1.390021</v>
      </c>
      <c r="N202">
        <v>0.89342100000000002</v>
      </c>
      <c r="O202">
        <v>1.3380989999999999</v>
      </c>
      <c r="P202">
        <v>0.78037999999999996</v>
      </c>
      <c r="Q202">
        <v>0.65753700000000004</v>
      </c>
      <c r="R202">
        <v>7.9600000000000004E-2</v>
      </c>
    </row>
    <row r="203" spans="1:18" x14ac:dyDescent="0.2">
      <c r="A203">
        <v>607.00002600000005</v>
      </c>
      <c r="B203">
        <v>2.7008909999999999</v>
      </c>
      <c r="C203">
        <v>1.2466349999999999</v>
      </c>
      <c r="D203">
        <v>0.55612499999999998</v>
      </c>
      <c r="E203">
        <v>0.31703599999999998</v>
      </c>
      <c r="F203">
        <v>1.5799799999999999</v>
      </c>
      <c r="G203">
        <v>0.79312099999999996</v>
      </c>
      <c r="H203">
        <v>0.48095399999999999</v>
      </c>
      <c r="I203">
        <v>1.8273999999999999</v>
      </c>
      <c r="J203">
        <v>1.197333</v>
      </c>
      <c r="K203">
        <v>1.066657</v>
      </c>
      <c r="L203">
        <v>1.8286469999999999</v>
      </c>
      <c r="M203">
        <v>1.4095850000000001</v>
      </c>
      <c r="N203">
        <v>0.97765500000000005</v>
      </c>
      <c r="O203">
        <v>1.3634930000000001</v>
      </c>
      <c r="P203">
        <v>0.77937699999999999</v>
      </c>
      <c r="Q203">
        <v>0.65965200000000002</v>
      </c>
      <c r="R203">
        <v>9.2691999999999997E-2</v>
      </c>
    </row>
    <row r="204" spans="1:18" x14ac:dyDescent="0.2">
      <c r="A204">
        <v>607.50002600000005</v>
      </c>
      <c r="B204">
        <v>2.737479</v>
      </c>
      <c r="C204">
        <v>1.257361</v>
      </c>
      <c r="D204">
        <v>0.598912</v>
      </c>
      <c r="E204">
        <v>0.33666400000000002</v>
      </c>
      <c r="F204">
        <v>1.5967340000000001</v>
      </c>
      <c r="G204">
        <v>0.80143699999999995</v>
      </c>
      <c r="H204">
        <v>0.573855</v>
      </c>
      <c r="I204">
        <v>1.847669</v>
      </c>
      <c r="J204">
        <v>1.2161900000000001</v>
      </c>
      <c r="K204">
        <v>1.0276069999999999</v>
      </c>
      <c r="L204">
        <v>1.8518520000000001</v>
      </c>
      <c r="M204">
        <v>1.4109959999999999</v>
      </c>
      <c r="N204">
        <v>0.88462600000000002</v>
      </c>
      <c r="O204">
        <v>1.3927</v>
      </c>
      <c r="P204">
        <v>0.79323399999999999</v>
      </c>
      <c r="Q204">
        <v>0.67271700000000001</v>
      </c>
      <c r="R204">
        <v>7.5922000000000003E-2</v>
      </c>
    </row>
    <row r="205" spans="1:18" x14ac:dyDescent="0.2">
      <c r="A205">
        <v>608.00002600000005</v>
      </c>
      <c r="B205">
        <v>2.7582300000000002</v>
      </c>
      <c r="C205">
        <v>1.2622359999999999</v>
      </c>
      <c r="D205">
        <v>0.601495</v>
      </c>
      <c r="E205">
        <v>0.32646399999999998</v>
      </c>
      <c r="F205">
        <v>1.605434</v>
      </c>
      <c r="G205">
        <v>0.79915400000000003</v>
      </c>
      <c r="H205">
        <v>0.58782900000000005</v>
      </c>
      <c r="I205">
        <v>1.8630340000000001</v>
      </c>
      <c r="J205">
        <v>1.228694</v>
      </c>
      <c r="K205">
        <v>0.99027699999999996</v>
      </c>
      <c r="L205">
        <v>1.874309</v>
      </c>
      <c r="M205">
        <v>1.4034789999999999</v>
      </c>
      <c r="N205">
        <v>0.81218400000000002</v>
      </c>
      <c r="O205">
        <v>1.416585</v>
      </c>
      <c r="P205">
        <v>0.80594200000000005</v>
      </c>
      <c r="Q205">
        <v>0.68371899999999997</v>
      </c>
      <c r="R205">
        <v>5.9553000000000002E-2</v>
      </c>
    </row>
    <row r="206" spans="1:18" x14ac:dyDescent="0.2">
      <c r="A206">
        <v>608.50002600000005</v>
      </c>
      <c r="B206">
        <v>2.7957540000000001</v>
      </c>
      <c r="C206">
        <v>1.2702910000000001</v>
      </c>
      <c r="D206">
        <v>0.61011300000000002</v>
      </c>
      <c r="E206">
        <v>0.32925300000000002</v>
      </c>
      <c r="F206">
        <v>1.610547</v>
      </c>
      <c r="G206">
        <v>0.81995399999999996</v>
      </c>
      <c r="H206">
        <v>0.60760099999999995</v>
      </c>
      <c r="I206">
        <v>1.881122</v>
      </c>
      <c r="J206">
        <v>1.24003</v>
      </c>
      <c r="K206">
        <v>0.957986</v>
      </c>
      <c r="L206">
        <v>1.88934</v>
      </c>
      <c r="M206">
        <v>1.3980109999999999</v>
      </c>
      <c r="N206">
        <v>0.74438899999999997</v>
      </c>
      <c r="O206">
        <v>1.42801</v>
      </c>
      <c r="P206">
        <v>0.83262199999999997</v>
      </c>
      <c r="Q206">
        <v>0.69847700000000001</v>
      </c>
      <c r="R206">
        <v>3.8054999999999999E-2</v>
      </c>
    </row>
    <row r="207" spans="1:18" x14ac:dyDescent="0.2">
      <c r="A207">
        <v>609.00002600000005</v>
      </c>
      <c r="B207">
        <v>2.82403</v>
      </c>
      <c r="C207">
        <v>1.2825279999999999</v>
      </c>
      <c r="D207">
        <v>0.57906199999999997</v>
      </c>
      <c r="E207">
        <v>0.31968999999999997</v>
      </c>
      <c r="F207">
        <v>1.630754</v>
      </c>
      <c r="G207">
        <v>0.82478899999999999</v>
      </c>
      <c r="H207">
        <v>0.55977900000000003</v>
      </c>
      <c r="I207">
        <v>1.900881</v>
      </c>
      <c r="J207">
        <v>1.250559</v>
      </c>
      <c r="K207">
        <v>0.97807500000000003</v>
      </c>
      <c r="L207">
        <v>1.902585</v>
      </c>
      <c r="M207">
        <v>1.4056550000000001</v>
      </c>
      <c r="N207">
        <v>0.77471900000000005</v>
      </c>
      <c r="O207">
        <v>1.432369</v>
      </c>
      <c r="P207">
        <v>0.83279000000000003</v>
      </c>
      <c r="Q207">
        <v>0.70267199999999996</v>
      </c>
      <c r="R207">
        <v>3.2372999999999999E-2</v>
      </c>
    </row>
    <row r="208" spans="1:18" x14ac:dyDescent="0.2">
      <c r="A208">
        <v>609.50002600000005</v>
      </c>
      <c r="B208">
        <v>2.8507690000000001</v>
      </c>
      <c r="C208">
        <v>1.2916160000000001</v>
      </c>
      <c r="D208">
        <v>0.56960999999999995</v>
      </c>
      <c r="E208">
        <v>0.33299299999999998</v>
      </c>
      <c r="F208">
        <v>1.635327</v>
      </c>
      <c r="G208">
        <v>0.83832700000000004</v>
      </c>
      <c r="H208">
        <v>0.55302399999999996</v>
      </c>
      <c r="I208">
        <v>1.9040330000000001</v>
      </c>
      <c r="J208">
        <v>1.253533</v>
      </c>
      <c r="K208">
        <v>1.006561</v>
      </c>
      <c r="L208">
        <v>1.9107700000000001</v>
      </c>
      <c r="M208">
        <v>1.4389190000000001</v>
      </c>
      <c r="N208">
        <v>0.79570399999999997</v>
      </c>
      <c r="O208">
        <v>1.435724</v>
      </c>
      <c r="P208">
        <v>0.829156</v>
      </c>
      <c r="Q208">
        <v>0.69032099999999996</v>
      </c>
      <c r="R208">
        <v>3.7503000000000002E-2</v>
      </c>
    </row>
    <row r="209" spans="1:18" x14ac:dyDescent="0.2">
      <c r="A209">
        <v>610.00002600000005</v>
      </c>
      <c r="B209">
        <v>2.8509389999999999</v>
      </c>
      <c r="C209">
        <v>1.289077</v>
      </c>
      <c r="D209">
        <v>0.569384</v>
      </c>
      <c r="E209">
        <v>0.33939000000000002</v>
      </c>
      <c r="F209">
        <v>1.6440159999999999</v>
      </c>
      <c r="G209">
        <v>0.83529500000000001</v>
      </c>
      <c r="H209">
        <v>0.54678300000000002</v>
      </c>
      <c r="I209">
        <v>1.913732</v>
      </c>
      <c r="J209">
        <v>1.248953</v>
      </c>
      <c r="K209">
        <v>1.0017149999999999</v>
      </c>
      <c r="L209">
        <v>1.9242090000000001</v>
      </c>
      <c r="M209">
        <v>1.484783</v>
      </c>
      <c r="N209">
        <v>0.78046199999999999</v>
      </c>
      <c r="O209">
        <v>1.439757</v>
      </c>
      <c r="P209">
        <v>0.80968399999999996</v>
      </c>
      <c r="Q209">
        <v>0.68440000000000001</v>
      </c>
      <c r="R209">
        <v>5.4869000000000001E-2</v>
      </c>
    </row>
    <row r="210" spans="1:18" x14ac:dyDescent="0.2">
      <c r="A210">
        <v>610.50002600000005</v>
      </c>
      <c r="B210">
        <v>2.8548619999999998</v>
      </c>
      <c r="C210">
        <v>1.2946059999999999</v>
      </c>
      <c r="D210">
        <v>0.56690600000000002</v>
      </c>
      <c r="E210">
        <v>0.35101199999999999</v>
      </c>
      <c r="F210">
        <v>1.6495120000000001</v>
      </c>
      <c r="G210">
        <v>0.84940000000000004</v>
      </c>
      <c r="H210">
        <v>0.51829400000000003</v>
      </c>
      <c r="I210">
        <v>1.9169080000000001</v>
      </c>
      <c r="J210">
        <v>1.2602409999999999</v>
      </c>
      <c r="K210">
        <v>1.032122</v>
      </c>
      <c r="L210">
        <v>1.936806</v>
      </c>
      <c r="M210">
        <v>1.528057</v>
      </c>
      <c r="N210">
        <v>0.86859699999999995</v>
      </c>
      <c r="O210">
        <v>1.4457439999999999</v>
      </c>
      <c r="P210">
        <v>0.80240500000000003</v>
      </c>
      <c r="Q210">
        <v>0.69011900000000004</v>
      </c>
      <c r="R210">
        <v>6.7541000000000004E-2</v>
      </c>
    </row>
    <row r="211" spans="1:18" x14ac:dyDescent="0.2">
      <c r="A211">
        <v>611.00002600000005</v>
      </c>
      <c r="B211">
        <v>2.8690699999999998</v>
      </c>
      <c r="C211">
        <v>1.306352</v>
      </c>
      <c r="D211">
        <v>0.5696</v>
      </c>
      <c r="E211">
        <v>0.34333000000000002</v>
      </c>
      <c r="F211">
        <v>1.671003</v>
      </c>
      <c r="G211">
        <v>0.85040499999999997</v>
      </c>
      <c r="H211">
        <v>0.51907999999999999</v>
      </c>
      <c r="I211">
        <v>1.9399759999999999</v>
      </c>
      <c r="J211">
        <v>1.2675829999999999</v>
      </c>
      <c r="K211">
        <v>1.092646</v>
      </c>
      <c r="L211">
        <v>1.9586140000000001</v>
      </c>
      <c r="M211">
        <v>1.5324249999999999</v>
      </c>
      <c r="N211">
        <v>0.94073099999999998</v>
      </c>
      <c r="O211">
        <v>1.4597560000000001</v>
      </c>
      <c r="P211">
        <v>0.80724399999999996</v>
      </c>
      <c r="Q211">
        <v>0.70371600000000001</v>
      </c>
      <c r="R211">
        <v>7.1724999999999997E-2</v>
      </c>
    </row>
    <row r="212" spans="1:18" x14ac:dyDescent="0.2">
      <c r="A212">
        <v>611.50002600000005</v>
      </c>
      <c r="B212">
        <v>2.8980769999999998</v>
      </c>
      <c r="C212">
        <v>1.3145690000000001</v>
      </c>
      <c r="D212">
        <v>0.57403599999999999</v>
      </c>
      <c r="E212">
        <v>0.33877099999999999</v>
      </c>
      <c r="F212">
        <v>1.686078</v>
      </c>
      <c r="G212">
        <v>0.87618099999999999</v>
      </c>
      <c r="H212">
        <v>0.51171500000000003</v>
      </c>
      <c r="I212">
        <v>1.9492309999999999</v>
      </c>
      <c r="J212">
        <v>1.2632859999999999</v>
      </c>
      <c r="K212">
        <v>1.130498</v>
      </c>
      <c r="L212">
        <v>1.964159</v>
      </c>
      <c r="M212">
        <v>1.5381480000000001</v>
      </c>
      <c r="N212">
        <v>1.0739179999999999</v>
      </c>
      <c r="O212">
        <v>1.4635670000000001</v>
      </c>
      <c r="P212">
        <v>0.82679400000000003</v>
      </c>
      <c r="Q212">
        <v>0.69428800000000002</v>
      </c>
      <c r="R212">
        <v>7.2206999999999993E-2</v>
      </c>
    </row>
    <row r="213" spans="1:18" x14ac:dyDescent="0.2">
      <c r="A213">
        <v>612.00002600000005</v>
      </c>
      <c r="B213">
        <v>2.9127450000000001</v>
      </c>
      <c r="C213">
        <v>1.3105279999999999</v>
      </c>
      <c r="D213">
        <v>0.56775699999999996</v>
      </c>
      <c r="E213">
        <v>0.32137399999999999</v>
      </c>
      <c r="F213">
        <v>1.7010339999999999</v>
      </c>
      <c r="G213">
        <v>0.86963500000000005</v>
      </c>
      <c r="H213">
        <v>0.511683</v>
      </c>
      <c r="I213">
        <v>1.969643</v>
      </c>
      <c r="J213">
        <v>1.258343</v>
      </c>
      <c r="K213">
        <v>1.134792</v>
      </c>
      <c r="L213">
        <v>1.9750669999999999</v>
      </c>
      <c r="M213">
        <v>1.55064</v>
      </c>
      <c r="N213">
        <v>1.0809299999999999</v>
      </c>
      <c r="O213">
        <v>1.4691650000000001</v>
      </c>
      <c r="P213">
        <v>0.84066399999999997</v>
      </c>
      <c r="Q213">
        <v>0.68844399999999994</v>
      </c>
      <c r="R213">
        <v>7.7437000000000006E-2</v>
      </c>
    </row>
    <row r="214" spans="1:18" x14ac:dyDescent="0.2">
      <c r="A214">
        <v>612.50002600000005</v>
      </c>
      <c r="B214">
        <v>2.9230580000000002</v>
      </c>
      <c r="C214">
        <v>1.3067629999999999</v>
      </c>
      <c r="D214">
        <v>0.58220300000000003</v>
      </c>
      <c r="E214">
        <v>0.33050000000000002</v>
      </c>
      <c r="F214">
        <v>1.6939390000000001</v>
      </c>
      <c r="G214">
        <v>0.86412800000000001</v>
      </c>
      <c r="H214">
        <v>0.50376900000000002</v>
      </c>
      <c r="I214">
        <v>1.986305</v>
      </c>
      <c r="J214">
        <v>1.272602</v>
      </c>
      <c r="K214">
        <v>1.123964</v>
      </c>
      <c r="L214">
        <v>1.9993719999999999</v>
      </c>
      <c r="M214">
        <v>1.561707</v>
      </c>
      <c r="N214">
        <v>1.100395</v>
      </c>
      <c r="O214">
        <v>1.477568</v>
      </c>
      <c r="P214">
        <v>0.85405600000000004</v>
      </c>
      <c r="Q214">
        <v>0.69536600000000004</v>
      </c>
      <c r="R214">
        <v>8.4248000000000003E-2</v>
      </c>
    </row>
    <row r="215" spans="1:18" x14ac:dyDescent="0.2">
      <c r="A215">
        <v>613.00002600000005</v>
      </c>
      <c r="B215">
        <v>2.938904</v>
      </c>
      <c r="C215">
        <v>1.315577</v>
      </c>
      <c r="D215">
        <v>0.57584500000000005</v>
      </c>
      <c r="E215">
        <v>0.32935700000000001</v>
      </c>
      <c r="F215">
        <v>1.702744</v>
      </c>
      <c r="G215">
        <v>0.84572899999999995</v>
      </c>
      <c r="H215">
        <v>0.51323300000000005</v>
      </c>
      <c r="I215">
        <v>2.0023279999999999</v>
      </c>
      <c r="J215">
        <v>1.285482</v>
      </c>
      <c r="K215">
        <v>1.1370610000000001</v>
      </c>
      <c r="L215">
        <v>2.0184570000000002</v>
      </c>
      <c r="M215">
        <v>1.569069</v>
      </c>
      <c r="N215">
        <v>1.0739559999999999</v>
      </c>
      <c r="O215">
        <v>1.492691</v>
      </c>
      <c r="P215">
        <v>0.84569399999999995</v>
      </c>
      <c r="Q215">
        <v>0.71444099999999999</v>
      </c>
      <c r="R215">
        <v>8.6198999999999998E-2</v>
      </c>
    </row>
    <row r="216" spans="1:18" x14ac:dyDescent="0.2">
      <c r="A216">
        <v>613.50002600000005</v>
      </c>
      <c r="B216">
        <v>2.9550260000000002</v>
      </c>
      <c r="C216">
        <v>1.3212459999999999</v>
      </c>
      <c r="D216">
        <v>0.58111100000000004</v>
      </c>
      <c r="E216">
        <v>0.34766599999999998</v>
      </c>
      <c r="F216">
        <v>1.7014819999999999</v>
      </c>
      <c r="G216">
        <v>0.85263199999999995</v>
      </c>
      <c r="H216">
        <v>0.49829000000000001</v>
      </c>
      <c r="I216">
        <v>2.011514</v>
      </c>
      <c r="J216">
        <v>1.290022</v>
      </c>
      <c r="K216">
        <v>1.125505</v>
      </c>
      <c r="L216">
        <v>2.040991</v>
      </c>
      <c r="M216">
        <v>1.5723780000000001</v>
      </c>
      <c r="N216">
        <v>1.0601780000000001</v>
      </c>
      <c r="O216">
        <v>1.5093380000000001</v>
      </c>
      <c r="P216">
        <v>0.84994099999999995</v>
      </c>
      <c r="Q216">
        <v>0.72023099999999995</v>
      </c>
      <c r="R216">
        <v>8.5359000000000004E-2</v>
      </c>
    </row>
    <row r="217" spans="1:18" x14ac:dyDescent="0.2">
      <c r="A217">
        <v>614.00002600000005</v>
      </c>
      <c r="B217">
        <v>2.9786429999999999</v>
      </c>
      <c r="C217">
        <v>1.3217490000000001</v>
      </c>
      <c r="D217">
        <v>0.56921100000000002</v>
      </c>
      <c r="E217">
        <v>0.33940100000000001</v>
      </c>
      <c r="F217">
        <v>1.7175659999999999</v>
      </c>
      <c r="G217">
        <v>0.84464399999999995</v>
      </c>
      <c r="H217">
        <v>0.52471699999999999</v>
      </c>
      <c r="I217">
        <v>2.036178</v>
      </c>
      <c r="J217">
        <v>1.3106770000000001</v>
      </c>
      <c r="K217">
        <v>1.1200589999999999</v>
      </c>
      <c r="L217">
        <v>2.0520849999999999</v>
      </c>
      <c r="M217">
        <v>1.558414</v>
      </c>
      <c r="N217">
        <v>1.0214989999999999</v>
      </c>
      <c r="O217">
        <v>1.5146200000000001</v>
      </c>
      <c r="P217">
        <v>0.84998099999999999</v>
      </c>
      <c r="Q217">
        <v>0.72393099999999999</v>
      </c>
      <c r="R217">
        <v>6.9207000000000005E-2</v>
      </c>
    </row>
    <row r="218" spans="1:18" x14ac:dyDescent="0.2">
      <c r="A218">
        <v>614.50002600000005</v>
      </c>
      <c r="B218">
        <v>2.9925630000000001</v>
      </c>
      <c r="C218">
        <v>1.328578</v>
      </c>
      <c r="D218">
        <v>0.57677500000000004</v>
      </c>
      <c r="E218">
        <v>0.337227</v>
      </c>
      <c r="F218">
        <v>1.7222189999999999</v>
      </c>
      <c r="G218">
        <v>0.84962499999999996</v>
      </c>
      <c r="H218">
        <v>0.53262200000000004</v>
      </c>
      <c r="I218">
        <v>2.0552600000000001</v>
      </c>
      <c r="J218">
        <v>1.3191850000000001</v>
      </c>
      <c r="K218">
        <v>1.089531</v>
      </c>
      <c r="L218">
        <v>2.0785200000000001</v>
      </c>
      <c r="M218">
        <v>1.5588470000000001</v>
      </c>
      <c r="N218">
        <v>0.94529300000000005</v>
      </c>
      <c r="O218">
        <v>1.534786</v>
      </c>
      <c r="P218">
        <v>0.86598299999999995</v>
      </c>
      <c r="Q218">
        <v>0.72453800000000002</v>
      </c>
      <c r="R218">
        <v>6.4510999999999999E-2</v>
      </c>
    </row>
    <row r="219" spans="1:18" x14ac:dyDescent="0.2">
      <c r="A219">
        <v>615.00002600000005</v>
      </c>
      <c r="B219">
        <v>3.020165</v>
      </c>
      <c r="C219">
        <v>1.3433820000000001</v>
      </c>
      <c r="D219">
        <v>0.57242999999999999</v>
      </c>
      <c r="E219">
        <v>0.33067400000000002</v>
      </c>
      <c r="F219">
        <v>1.7375210000000001</v>
      </c>
      <c r="G219">
        <v>0.84821999999999997</v>
      </c>
      <c r="H219">
        <v>0.551095</v>
      </c>
      <c r="I219">
        <v>2.0726740000000001</v>
      </c>
      <c r="J219">
        <v>1.332198</v>
      </c>
      <c r="K219">
        <v>1.06829</v>
      </c>
      <c r="L219">
        <v>2.087056</v>
      </c>
      <c r="M219">
        <v>1.5672360000000001</v>
      </c>
      <c r="N219">
        <v>0.89629800000000004</v>
      </c>
      <c r="O219">
        <v>1.538424</v>
      </c>
      <c r="P219">
        <v>0.864124</v>
      </c>
      <c r="Q219">
        <v>0.72902199999999995</v>
      </c>
      <c r="R219">
        <v>5.7363999999999998E-2</v>
      </c>
    </row>
    <row r="220" spans="1:18" x14ac:dyDescent="0.2">
      <c r="A220">
        <v>615.50002600000005</v>
      </c>
      <c r="B220">
        <v>3.0336599999999998</v>
      </c>
      <c r="C220">
        <v>1.365758</v>
      </c>
      <c r="D220">
        <v>0.57497900000000002</v>
      </c>
      <c r="E220">
        <v>0.34556799999999999</v>
      </c>
      <c r="F220">
        <v>1.7454559999999999</v>
      </c>
      <c r="G220">
        <v>0.86671100000000001</v>
      </c>
      <c r="H220">
        <v>0.56309799999999999</v>
      </c>
      <c r="I220">
        <v>2.070379</v>
      </c>
      <c r="J220">
        <v>1.3339319999999999</v>
      </c>
      <c r="K220">
        <v>1.071612</v>
      </c>
      <c r="L220">
        <v>2.0929310000000001</v>
      </c>
      <c r="M220">
        <v>1.6163320000000001</v>
      </c>
      <c r="N220">
        <v>0.92026600000000003</v>
      </c>
      <c r="O220">
        <v>1.545196</v>
      </c>
      <c r="P220">
        <v>0.86146299999999998</v>
      </c>
      <c r="Q220">
        <v>0.71774800000000005</v>
      </c>
      <c r="R220">
        <v>6.8596000000000004E-2</v>
      </c>
    </row>
    <row r="221" spans="1:18" x14ac:dyDescent="0.2">
      <c r="A221">
        <v>616.00002600000005</v>
      </c>
      <c r="B221">
        <v>3.0489850000000001</v>
      </c>
      <c r="C221">
        <v>1.3683970000000001</v>
      </c>
      <c r="D221">
        <v>0.56819399999999998</v>
      </c>
      <c r="E221">
        <v>0.36066999999999999</v>
      </c>
      <c r="F221">
        <v>1.7587299999999999</v>
      </c>
      <c r="G221">
        <v>0.87268500000000004</v>
      </c>
      <c r="H221">
        <v>0.540547</v>
      </c>
      <c r="I221">
        <v>2.0780280000000002</v>
      </c>
      <c r="J221">
        <v>1.3450770000000001</v>
      </c>
      <c r="K221">
        <v>1.0621620000000001</v>
      </c>
      <c r="L221">
        <v>2.102633</v>
      </c>
      <c r="M221">
        <v>1.6464650000000001</v>
      </c>
      <c r="N221">
        <v>0.91903100000000004</v>
      </c>
      <c r="O221">
        <v>1.5477829999999999</v>
      </c>
      <c r="P221">
        <v>0.86308399999999996</v>
      </c>
      <c r="Q221">
        <v>0.71230300000000002</v>
      </c>
      <c r="R221">
        <v>6.9523000000000001E-2</v>
      </c>
    </row>
    <row r="222" spans="1:18" x14ac:dyDescent="0.2">
      <c r="A222">
        <v>616.50002600000005</v>
      </c>
      <c r="B222">
        <v>3.0606680000000002</v>
      </c>
      <c r="C222">
        <v>1.3722209999999999</v>
      </c>
      <c r="D222">
        <v>0.57964300000000002</v>
      </c>
      <c r="E222">
        <v>0.36823499999999998</v>
      </c>
      <c r="F222">
        <v>1.766723</v>
      </c>
      <c r="G222">
        <v>0.87534900000000004</v>
      </c>
      <c r="H222">
        <v>0.53961499999999996</v>
      </c>
      <c r="I222">
        <v>2.0959479999999999</v>
      </c>
      <c r="J222">
        <v>1.3733880000000001</v>
      </c>
      <c r="K222">
        <v>1.0980730000000001</v>
      </c>
      <c r="L222">
        <v>2.1250290000000001</v>
      </c>
      <c r="M222">
        <v>1.6562920000000001</v>
      </c>
      <c r="N222">
        <v>0.98436800000000002</v>
      </c>
      <c r="O222">
        <v>1.5663260000000001</v>
      </c>
      <c r="P222">
        <v>0.87021800000000005</v>
      </c>
      <c r="Q222">
        <v>0.71181700000000003</v>
      </c>
      <c r="R222">
        <v>6.6157999999999995E-2</v>
      </c>
    </row>
    <row r="223" spans="1:18" x14ac:dyDescent="0.2">
      <c r="A223">
        <v>617.00002600000005</v>
      </c>
      <c r="B223">
        <v>3.0972420000000001</v>
      </c>
      <c r="C223">
        <v>1.372763</v>
      </c>
      <c r="D223">
        <v>0.57658799999999999</v>
      </c>
      <c r="E223">
        <v>0.35555799999999999</v>
      </c>
      <c r="F223">
        <v>1.7759560000000001</v>
      </c>
      <c r="G223">
        <v>0.87524999999999997</v>
      </c>
      <c r="H223">
        <v>0.51979900000000001</v>
      </c>
      <c r="I223">
        <v>2.1232739999999999</v>
      </c>
      <c r="J223">
        <v>1.3951260000000001</v>
      </c>
      <c r="K223">
        <v>1.0597289999999999</v>
      </c>
      <c r="L223">
        <v>2.1604890000000001</v>
      </c>
      <c r="M223">
        <v>1.6424339999999999</v>
      </c>
      <c r="N223">
        <v>0.90595099999999995</v>
      </c>
      <c r="O223">
        <v>1.5950709999999999</v>
      </c>
      <c r="P223">
        <v>0.89132299999999998</v>
      </c>
      <c r="Q223">
        <v>0.728163</v>
      </c>
      <c r="R223">
        <v>5.0488999999999999E-2</v>
      </c>
    </row>
    <row r="224" spans="1:18" x14ac:dyDescent="0.2">
      <c r="A224">
        <v>617.50002600000005</v>
      </c>
      <c r="B224">
        <v>3.120571</v>
      </c>
      <c r="C224">
        <v>1.393481</v>
      </c>
      <c r="D224">
        <v>0.57539200000000001</v>
      </c>
      <c r="E224">
        <v>0.347719</v>
      </c>
      <c r="F224">
        <v>1.7903020000000001</v>
      </c>
      <c r="G224">
        <v>0.88038400000000006</v>
      </c>
      <c r="H224">
        <v>0.54301900000000003</v>
      </c>
      <c r="I224">
        <v>2.1594690000000001</v>
      </c>
      <c r="J224">
        <v>1.42944</v>
      </c>
      <c r="K224">
        <v>1.0787899999999999</v>
      </c>
      <c r="L224">
        <v>2.1892390000000002</v>
      </c>
      <c r="M224">
        <v>1.6423490000000001</v>
      </c>
      <c r="N224">
        <v>0.91297200000000001</v>
      </c>
      <c r="O224">
        <v>1.6057710000000001</v>
      </c>
      <c r="P224">
        <v>0.90386699999999998</v>
      </c>
      <c r="Q224">
        <v>0.74449699999999996</v>
      </c>
      <c r="R224">
        <v>4.5673999999999999E-2</v>
      </c>
    </row>
    <row r="225" spans="1:18" x14ac:dyDescent="0.2">
      <c r="A225">
        <v>618.00002600000005</v>
      </c>
      <c r="B225">
        <v>3.1665190000000001</v>
      </c>
      <c r="C225">
        <v>1.39994</v>
      </c>
      <c r="D225">
        <v>0.57682599999999995</v>
      </c>
      <c r="E225">
        <v>0.34111799999999998</v>
      </c>
      <c r="F225">
        <v>1.8113760000000001</v>
      </c>
      <c r="G225">
        <v>0.89511799999999997</v>
      </c>
      <c r="H225">
        <v>0.54655200000000004</v>
      </c>
      <c r="I225">
        <v>2.1880989999999998</v>
      </c>
      <c r="J225">
        <v>1.4365790000000001</v>
      </c>
      <c r="K225">
        <v>1.0375509999999999</v>
      </c>
      <c r="L225">
        <v>2.2108279999999998</v>
      </c>
      <c r="M225">
        <v>1.66856</v>
      </c>
      <c r="N225">
        <v>0.85579300000000003</v>
      </c>
      <c r="O225">
        <v>1.609092</v>
      </c>
      <c r="P225">
        <v>0.91663899999999998</v>
      </c>
      <c r="Q225">
        <v>0.75267899999999999</v>
      </c>
      <c r="R225">
        <v>4.9752999999999999E-2</v>
      </c>
    </row>
    <row r="226" spans="1:18" x14ac:dyDescent="0.2">
      <c r="A226">
        <v>618.50002600000005</v>
      </c>
      <c r="B226">
        <v>3.1912720000000001</v>
      </c>
      <c r="C226">
        <v>1.413473</v>
      </c>
      <c r="D226">
        <v>0.58815099999999998</v>
      </c>
      <c r="E226">
        <v>0.35583900000000002</v>
      </c>
      <c r="F226">
        <v>1.8275330000000001</v>
      </c>
      <c r="G226">
        <v>0.90649100000000005</v>
      </c>
      <c r="H226">
        <v>0.54976700000000001</v>
      </c>
      <c r="I226">
        <v>2.212361</v>
      </c>
      <c r="J226">
        <v>1.4427840000000001</v>
      </c>
      <c r="K226">
        <v>1.0606679999999999</v>
      </c>
      <c r="L226">
        <v>2.2385890000000002</v>
      </c>
      <c r="M226">
        <v>1.722674</v>
      </c>
      <c r="N226">
        <v>0.88182000000000005</v>
      </c>
      <c r="O226">
        <v>1.6149039999999999</v>
      </c>
      <c r="P226">
        <v>0.91424399999999995</v>
      </c>
      <c r="Q226">
        <v>0.74606899999999998</v>
      </c>
      <c r="R226">
        <v>6.8463999999999997E-2</v>
      </c>
    </row>
    <row r="227" spans="1:18" x14ac:dyDescent="0.2">
      <c r="A227">
        <v>619.00002600000005</v>
      </c>
      <c r="B227">
        <v>3.2527300000000001</v>
      </c>
      <c r="C227">
        <v>1.41509</v>
      </c>
      <c r="D227">
        <v>0.59574400000000005</v>
      </c>
      <c r="E227">
        <v>0.35353400000000001</v>
      </c>
      <c r="F227">
        <v>1.855699</v>
      </c>
      <c r="G227">
        <v>0.91778099999999996</v>
      </c>
      <c r="H227">
        <v>0.53840600000000005</v>
      </c>
      <c r="I227">
        <v>2.2338659999999999</v>
      </c>
      <c r="J227">
        <v>1.429651</v>
      </c>
      <c r="K227">
        <v>1.069623</v>
      </c>
      <c r="L227">
        <v>2.2625090000000001</v>
      </c>
      <c r="M227">
        <v>1.7633049999999999</v>
      </c>
      <c r="N227">
        <v>0.91628600000000004</v>
      </c>
      <c r="O227">
        <v>1.632625</v>
      </c>
      <c r="P227">
        <v>0.92100599999999999</v>
      </c>
      <c r="Q227">
        <v>0.72852600000000001</v>
      </c>
      <c r="R227">
        <v>7.0954000000000003E-2</v>
      </c>
    </row>
    <row r="228" spans="1:18" x14ac:dyDescent="0.2">
      <c r="A228">
        <v>619.50002600000005</v>
      </c>
      <c r="B228">
        <v>3.2901829999999999</v>
      </c>
      <c r="C228">
        <v>1.4273849999999999</v>
      </c>
      <c r="D228">
        <v>0.58514500000000003</v>
      </c>
      <c r="E228">
        <v>0.35323199999999999</v>
      </c>
      <c r="F228">
        <v>1.8782589999999999</v>
      </c>
      <c r="G228">
        <v>0.92186500000000005</v>
      </c>
      <c r="H228">
        <v>0.52651899999999996</v>
      </c>
      <c r="I228">
        <v>2.2511169999999998</v>
      </c>
      <c r="J228">
        <v>1.4353959999999999</v>
      </c>
      <c r="K228">
        <v>1.076932</v>
      </c>
      <c r="L228">
        <v>2.2890929999999998</v>
      </c>
      <c r="M228">
        <v>1.7898499999999999</v>
      </c>
      <c r="N228">
        <v>0.91760900000000001</v>
      </c>
      <c r="O228">
        <v>1.6583730000000001</v>
      </c>
      <c r="P228">
        <v>0.93384900000000004</v>
      </c>
      <c r="Q228">
        <v>0.72705299999999995</v>
      </c>
      <c r="R228">
        <v>7.1679000000000007E-2</v>
      </c>
    </row>
    <row r="229" spans="1:18" x14ac:dyDescent="0.2">
      <c r="A229">
        <v>620.00002600000005</v>
      </c>
      <c r="B229">
        <v>3.333685</v>
      </c>
      <c r="C229">
        <v>1.430763</v>
      </c>
      <c r="D229">
        <v>0.58529600000000004</v>
      </c>
      <c r="E229">
        <v>0.34617700000000001</v>
      </c>
      <c r="F229">
        <v>1.8857090000000001</v>
      </c>
      <c r="G229">
        <v>0.91534000000000004</v>
      </c>
      <c r="H229">
        <v>0.50537600000000005</v>
      </c>
      <c r="I229">
        <v>2.272265</v>
      </c>
      <c r="J229">
        <v>1.4573259999999999</v>
      </c>
      <c r="K229">
        <v>1.091615</v>
      </c>
      <c r="L229">
        <v>2.3222160000000001</v>
      </c>
      <c r="M229">
        <v>1.794286</v>
      </c>
      <c r="N229">
        <v>1.0173369999999999</v>
      </c>
      <c r="O229">
        <v>1.6914229999999999</v>
      </c>
      <c r="P229">
        <v>0.95774800000000004</v>
      </c>
      <c r="Q229">
        <v>0.73069399999999995</v>
      </c>
      <c r="R229">
        <v>5.7353000000000001E-2</v>
      </c>
    </row>
    <row r="230" spans="1:18" x14ac:dyDescent="0.2">
      <c r="A230">
        <v>620.50002600000005</v>
      </c>
      <c r="B230">
        <v>3.36619</v>
      </c>
      <c r="C230">
        <v>1.439109</v>
      </c>
      <c r="D230">
        <v>0.582098</v>
      </c>
      <c r="E230">
        <v>0.34050000000000002</v>
      </c>
      <c r="F230">
        <v>1.887518</v>
      </c>
      <c r="G230">
        <v>0.91304099999999999</v>
      </c>
      <c r="H230">
        <v>0.50606099999999998</v>
      </c>
      <c r="I230">
        <v>2.3059319999999999</v>
      </c>
      <c r="J230">
        <v>1.4872129999999999</v>
      </c>
      <c r="K230">
        <v>1.1304050000000001</v>
      </c>
      <c r="L230">
        <v>2.3631060000000002</v>
      </c>
      <c r="M230">
        <v>1.7965990000000001</v>
      </c>
      <c r="N230">
        <v>1.077137</v>
      </c>
      <c r="O230">
        <v>1.7168540000000001</v>
      </c>
      <c r="P230">
        <v>0.96942799999999996</v>
      </c>
      <c r="Q230">
        <v>0.74840600000000002</v>
      </c>
      <c r="R230">
        <v>4.5171000000000003E-2</v>
      </c>
    </row>
    <row r="231" spans="1:18" x14ac:dyDescent="0.2">
      <c r="A231">
        <v>621.00002600000005</v>
      </c>
      <c r="B231">
        <v>3.3946770000000002</v>
      </c>
      <c r="C231">
        <v>1.4472940000000001</v>
      </c>
      <c r="D231">
        <v>0.62797700000000001</v>
      </c>
      <c r="E231">
        <v>0.33670699999999998</v>
      </c>
      <c r="F231">
        <v>1.8982829999999999</v>
      </c>
      <c r="G231">
        <v>0.90720699999999999</v>
      </c>
      <c r="H231">
        <v>0.614645</v>
      </c>
      <c r="I231">
        <v>2.3439269999999999</v>
      </c>
      <c r="J231">
        <v>1.5104470000000001</v>
      </c>
      <c r="K231">
        <v>1.190167</v>
      </c>
      <c r="L231">
        <v>2.4006449999999999</v>
      </c>
      <c r="M231">
        <v>1.786632</v>
      </c>
      <c r="N231">
        <v>1.163146</v>
      </c>
      <c r="O231">
        <v>1.7379519999999999</v>
      </c>
      <c r="P231">
        <v>0.98456100000000002</v>
      </c>
      <c r="Q231">
        <v>0.75462600000000002</v>
      </c>
      <c r="R231">
        <v>3.4921000000000001E-2</v>
      </c>
    </row>
    <row r="232" spans="1:18" x14ac:dyDescent="0.2">
      <c r="A232">
        <v>621.50002600000005</v>
      </c>
      <c r="B232">
        <v>3.4321090000000001</v>
      </c>
      <c r="C232">
        <v>1.451692</v>
      </c>
      <c r="D232">
        <v>0.65669999999999995</v>
      </c>
      <c r="E232">
        <v>0.33387299999999998</v>
      </c>
      <c r="F232">
        <v>1.9228540000000001</v>
      </c>
      <c r="G232">
        <v>0.922427</v>
      </c>
      <c r="H232">
        <v>0.73169200000000001</v>
      </c>
      <c r="I232">
        <v>2.3777469999999998</v>
      </c>
      <c r="J232">
        <v>1.5253129999999999</v>
      </c>
      <c r="K232">
        <v>1.216137</v>
      </c>
      <c r="L232">
        <v>2.4257140000000001</v>
      </c>
      <c r="M232">
        <v>1.7844329999999999</v>
      </c>
      <c r="N232">
        <v>1.141759</v>
      </c>
      <c r="O232">
        <v>1.752359</v>
      </c>
      <c r="P232">
        <v>0.991919</v>
      </c>
      <c r="Q232">
        <v>0.76445300000000005</v>
      </c>
      <c r="R232">
        <v>3.6762000000000003E-2</v>
      </c>
    </row>
    <row r="233" spans="1:18" x14ac:dyDescent="0.2">
      <c r="A233">
        <v>622.00002600000005</v>
      </c>
      <c r="B233">
        <v>3.4444949999999999</v>
      </c>
      <c r="C233">
        <v>1.4606570000000001</v>
      </c>
      <c r="D233">
        <v>0.64978000000000002</v>
      </c>
      <c r="E233">
        <v>0.34087499999999998</v>
      </c>
      <c r="F233">
        <v>1.9426600000000001</v>
      </c>
      <c r="G233">
        <v>0.92905700000000002</v>
      </c>
      <c r="H233">
        <v>0.73982999999999999</v>
      </c>
      <c r="I233">
        <v>2.4040020000000002</v>
      </c>
      <c r="J233">
        <v>1.540751</v>
      </c>
      <c r="K233">
        <v>1.178002</v>
      </c>
      <c r="L233">
        <v>2.451921</v>
      </c>
      <c r="M233">
        <v>1.802678</v>
      </c>
      <c r="N233">
        <v>1.087766</v>
      </c>
      <c r="O233">
        <v>1.7643720000000001</v>
      </c>
      <c r="P233">
        <v>0.99340899999999999</v>
      </c>
      <c r="Q233">
        <v>0.75512599999999996</v>
      </c>
      <c r="R233">
        <v>4.6213999999999998E-2</v>
      </c>
    </row>
    <row r="234" spans="1:18" x14ac:dyDescent="0.2">
      <c r="A234">
        <v>622.50002600000005</v>
      </c>
      <c r="B234">
        <v>3.4621909999999998</v>
      </c>
      <c r="C234">
        <v>1.4637910000000001</v>
      </c>
      <c r="D234">
        <v>0.60011400000000004</v>
      </c>
      <c r="E234">
        <v>0.344829</v>
      </c>
      <c r="F234">
        <v>1.9481630000000001</v>
      </c>
      <c r="G234">
        <v>0.93710400000000005</v>
      </c>
      <c r="H234">
        <v>0.65561499999999995</v>
      </c>
      <c r="I234">
        <v>2.421681</v>
      </c>
      <c r="J234">
        <v>1.5531379999999999</v>
      </c>
      <c r="K234">
        <v>1.142577</v>
      </c>
      <c r="L234">
        <v>2.473983</v>
      </c>
      <c r="M234">
        <v>1.8288409999999999</v>
      </c>
      <c r="N234">
        <v>1.0260450000000001</v>
      </c>
      <c r="O234">
        <v>1.775749</v>
      </c>
      <c r="P234">
        <v>0.99457499999999999</v>
      </c>
      <c r="Q234">
        <v>0.75531400000000004</v>
      </c>
      <c r="R234">
        <v>5.4973000000000001E-2</v>
      </c>
    </row>
    <row r="235" spans="1:18" x14ac:dyDescent="0.2">
      <c r="A235">
        <v>623.00002600000005</v>
      </c>
      <c r="B235">
        <v>3.4671669999999999</v>
      </c>
      <c r="C235">
        <v>1.478928</v>
      </c>
      <c r="D235">
        <v>0.56170699999999996</v>
      </c>
      <c r="E235">
        <v>0.341808</v>
      </c>
      <c r="F235">
        <v>1.966872</v>
      </c>
      <c r="G235">
        <v>0.93400700000000003</v>
      </c>
      <c r="H235">
        <v>0.56630499999999995</v>
      </c>
      <c r="I235">
        <v>2.4357470000000001</v>
      </c>
      <c r="J235">
        <v>1.5619780000000001</v>
      </c>
      <c r="K235">
        <v>1.0752409999999999</v>
      </c>
      <c r="L235">
        <v>2.484693</v>
      </c>
      <c r="M235">
        <v>1.857316</v>
      </c>
      <c r="N235">
        <v>0.97868999999999995</v>
      </c>
      <c r="O235">
        <v>1.778556</v>
      </c>
      <c r="P235">
        <v>0.99232500000000001</v>
      </c>
      <c r="Q235">
        <v>0.74195800000000001</v>
      </c>
      <c r="R235">
        <v>5.7190999999999999E-2</v>
      </c>
    </row>
    <row r="236" spans="1:18" x14ac:dyDescent="0.2">
      <c r="A236">
        <v>623.50002600000005</v>
      </c>
      <c r="B236">
        <v>3.4830580000000002</v>
      </c>
      <c r="C236">
        <v>1.4865520000000001</v>
      </c>
      <c r="D236">
        <v>0.57345900000000005</v>
      </c>
      <c r="E236">
        <v>0.34029599999999999</v>
      </c>
      <c r="F236">
        <v>1.970442</v>
      </c>
      <c r="G236">
        <v>0.93989800000000001</v>
      </c>
      <c r="H236">
        <v>0.573847</v>
      </c>
      <c r="I236">
        <v>2.4336570000000002</v>
      </c>
      <c r="J236">
        <v>1.5714319999999999</v>
      </c>
      <c r="K236">
        <v>1.082978</v>
      </c>
      <c r="L236">
        <v>2.4871180000000002</v>
      </c>
      <c r="M236">
        <v>1.888814</v>
      </c>
      <c r="N236">
        <v>0.99675199999999997</v>
      </c>
      <c r="O236">
        <v>1.7823329999999999</v>
      </c>
      <c r="P236">
        <v>0.99018700000000004</v>
      </c>
      <c r="Q236">
        <v>0.746166</v>
      </c>
      <c r="R236">
        <v>5.4490999999999998E-2</v>
      </c>
    </row>
    <row r="237" spans="1:18" x14ac:dyDescent="0.2">
      <c r="A237">
        <v>624.00002600000005</v>
      </c>
      <c r="B237">
        <v>3.4818389999999999</v>
      </c>
      <c r="C237">
        <v>1.4888749999999999</v>
      </c>
      <c r="D237">
        <v>0.57700799999999997</v>
      </c>
      <c r="E237">
        <v>0.34311599999999998</v>
      </c>
      <c r="F237">
        <v>1.981368</v>
      </c>
      <c r="G237">
        <v>0.94480299999999995</v>
      </c>
      <c r="H237">
        <v>0.56978899999999999</v>
      </c>
      <c r="I237">
        <v>2.4434110000000002</v>
      </c>
      <c r="J237">
        <v>1.5757300000000001</v>
      </c>
      <c r="K237">
        <v>1.088384</v>
      </c>
      <c r="L237">
        <v>2.4914230000000002</v>
      </c>
      <c r="M237">
        <v>1.9317850000000001</v>
      </c>
      <c r="N237">
        <v>1.01736</v>
      </c>
      <c r="O237">
        <v>1.7861480000000001</v>
      </c>
      <c r="P237">
        <v>0.98311599999999999</v>
      </c>
      <c r="Q237">
        <v>0.74998500000000001</v>
      </c>
      <c r="R237">
        <v>5.8042000000000003E-2</v>
      </c>
    </row>
    <row r="238" spans="1:18" x14ac:dyDescent="0.2">
      <c r="A238">
        <v>624.50002600000005</v>
      </c>
      <c r="B238">
        <v>3.498319</v>
      </c>
      <c r="C238">
        <v>1.4891000000000001</v>
      </c>
      <c r="D238">
        <v>0.60300699999999996</v>
      </c>
      <c r="E238">
        <v>0.35368699999999997</v>
      </c>
      <c r="F238">
        <v>1.9884489999999999</v>
      </c>
      <c r="G238">
        <v>0.96217900000000001</v>
      </c>
      <c r="H238">
        <v>0.62595199999999995</v>
      </c>
      <c r="I238">
        <v>2.4511159999999999</v>
      </c>
      <c r="J238">
        <v>1.566255</v>
      </c>
      <c r="K238">
        <v>1.1342380000000001</v>
      </c>
      <c r="L238">
        <v>2.495279</v>
      </c>
      <c r="M238">
        <v>1.9537690000000001</v>
      </c>
      <c r="N238">
        <v>1.042335</v>
      </c>
      <c r="O238">
        <v>1.7855049999999999</v>
      </c>
      <c r="P238">
        <v>0.98884399999999995</v>
      </c>
      <c r="Q238">
        <v>0.75590400000000002</v>
      </c>
      <c r="R238">
        <v>6.4158000000000007E-2</v>
      </c>
    </row>
    <row r="239" spans="1:18" x14ac:dyDescent="0.2">
      <c r="A239">
        <v>625.00002600000005</v>
      </c>
      <c r="B239">
        <v>3.5137619999999998</v>
      </c>
      <c r="C239">
        <v>1.4845930000000001</v>
      </c>
      <c r="D239">
        <v>0.60162800000000005</v>
      </c>
      <c r="E239">
        <v>0.35152800000000001</v>
      </c>
      <c r="F239">
        <v>2.0032779999999999</v>
      </c>
      <c r="G239">
        <v>0.95729799999999998</v>
      </c>
      <c r="H239">
        <v>0.62767300000000004</v>
      </c>
      <c r="I239">
        <v>2.4719359999999999</v>
      </c>
      <c r="J239">
        <v>1.56626</v>
      </c>
      <c r="K239">
        <v>1.1545399999999999</v>
      </c>
      <c r="L239">
        <v>2.5103200000000001</v>
      </c>
      <c r="M239">
        <v>1.970879</v>
      </c>
      <c r="N239">
        <v>1.0709120000000001</v>
      </c>
      <c r="O239">
        <v>1.7912220000000001</v>
      </c>
      <c r="P239">
        <v>0.99674799999999997</v>
      </c>
      <c r="Q239">
        <v>0.75979699999999994</v>
      </c>
      <c r="R239">
        <v>7.9186999999999994E-2</v>
      </c>
    </row>
    <row r="240" spans="1:18" x14ac:dyDescent="0.2">
      <c r="A240">
        <v>625.50002600000005</v>
      </c>
      <c r="B240">
        <v>3.5456180000000002</v>
      </c>
      <c r="C240">
        <v>1.4995510000000001</v>
      </c>
      <c r="D240">
        <v>0.61446000000000001</v>
      </c>
      <c r="E240">
        <v>0.346086</v>
      </c>
      <c r="F240">
        <v>2.0137710000000002</v>
      </c>
      <c r="G240">
        <v>0.95468699999999995</v>
      </c>
      <c r="H240">
        <v>0.62384300000000004</v>
      </c>
      <c r="I240">
        <v>2.4766810000000001</v>
      </c>
      <c r="J240">
        <v>1.560629</v>
      </c>
      <c r="K240">
        <v>1.1572519999999999</v>
      </c>
      <c r="L240">
        <v>2.5248409999999999</v>
      </c>
      <c r="M240">
        <v>1.9769589999999999</v>
      </c>
      <c r="N240">
        <v>1.0533079999999999</v>
      </c>
      <c r="O240">
        <v>1.794136</v>
      </c>
      <c r="P240">
        <v>1.0044420000000001</v>
      </c>
      <c r="Q240">
        <v>0.75429599999999997</v>
      </c>
      <c r="R240">
        <v>8.3724999999999994E-2</v>
      </c>
    </row>
    <row r="241" spans="1:18" x14ac:dyDescent="0.2">
      <c r="A241">
        <v>626.00002600000005</v>
      </c>
      <c r="B241">
        <v>3.5701849999999999</v>
      </c>
      <c r="C241">
        <v>1.513693</v>
      </c>
      <c r="D241">
        <v>0.59970199999999996</v>
      </c>
      <c r="E241">
        <v>0.34636299999999998</v>
      </c>
      <c r="F241">
        <v>2.0283850000000001</v>
      </c>
      <c r="G241">
        <v>0.95444300000000004</v>
      </c>
      <c r="H241">
        <v>0.55150299999999997</v>
      </c>
      <c r="I241">
        <v>2.4879099999999998</v>
      </c>
      <c r="J241">
        <v>1.5598799999999999</v>
      </c>
      <c r="K241">
        <v>1.1637439999999999</v>
      </c>
      <c r="L241">
        <v>2.5400010000000002</v>
      </c>
      <c r="M241">
        <v>2.0039410000000002</v>
      </c>
      <c r="N241">
        <v>1.057242</v>
      </c>
      <c r="O241">
        <v>1.805849</v>
      </c>
      <c r="P241">
        <v>1.0015559999999999</v>
      </c>
      <c r="Q241">
        <v>0.75718200000000002</v>
      </c>
      <c r="R241">
        <v>8.9938000000000004E-2</v>
      </c>
    </row>
    <row r="242" spans="1:18" x14ac:dyDescent="0.2">
      <c r="A242">
        <v>626.50002600000005</v>
      </c>
      <c r="B242">
        <v>3.612743</v>
      </c>
      <c r="C242">
        <v>1.5315319999999999</v>
      </c>
      <c r="D242">
        <v>0.60353000000000001</v>
      </c>
      <c r="E242">
        <v>0.35598000000000002</v>
      </c>
      <c r="F242">
        <v>2.0389080000000002</v>
      </c>
      <c r="G242">
        <v>0.97259799999999996</v>
      </c>
      <c r="H242">
        <v>0.53345699999999996</v>
      </c>
      <c r="I242">
        <v>2.488855</v>
      </c>
      <c r="J242">
        <v>1.558462</v>
      </c>
      <c r="K242">
        <v>1.13357</v>
      </c>
      <c r="L242">
        <v>2.5490089999999999</v>
      </c>
      <c r="M242">
        <v>2.0115349999999999</v>
      </c>
      <c r="N242">
        <v>1.0584579999999999</v>
      </c>
      <c r="O242">
        <v>1.8224830000000001</v>
      </c>
      <c r="P242">
        <v>0.99939900000000004</v>
      </c>
      <c r="Q242">
        <v>0.75797199999999998</v>
      </c>
      <c r="R242">
        <v>7.8646999999999995E-2</v>
      </c>
    </row>
    <row r="243" spans="1:18" x14ac:dyDescent="0.2">
      <c r="A243">
        <v>627.00002600000005</v>
      </c>
      <c r="B243">
        <v>3.6552750000000001</v>
      </c>
      <c r="C243">
        <v>1.531887</v>
      </c>
      <c r="D243">
        <v>0.60313499999999998</v>
      </c>
      <c r="E243">
        <v>0.379417</v>
      </c>
      <c r="F243">
        <v>2.059218</v>
      </c>
      <c r="G243">
        <v>0.98907999999999996</v>
      </c>
      <c r="H243">
        <v>0.54235599999999995</v>
      </c>
      <c r="I243">
        <v>2.514005</v>
      </c>
      <c r="J243">
        <v>1.574565</v>
      </c>
      <c r="K243">
        <v>1.1511910000000001</v>
      </c>
      <c r="L243">
        <v>2.5663149999999999</v>
      </c>
      <c r="M243">
        <v>2.003317</v>
      </c>
      <c r="N243">
        <v>1.18022</v>
      </c>
      <c r="O243">
        <v>1.8386499999999999</v>
      </c>
      <c r="P243">
        <v>1.016329</v>
      </c>
      <c r="Q243">
        <v>0.76569200000000004</v>
      </c>
      <c r="R243">
        <v>5.9533999999999997E-2</v>
      </c>
    </row>
    <row r="244" spans="1:18" x14ac:dyDescent="0.2">
      <c r="A244">
        <v>627.50002600000005</v>
      </c>
      <c r="B244">
        <v>3.690887</v>
      </c>
      <c r="C244">
        <v>1.533015</v>
      </c>
      <c r="D244">
        <v>0.60492800000000002</v>
      </c>
      <c r="E244">
        <v>0.37741000000000002</v>
      </c>
      <c r="F244">
        <v>2.0721729999999998</v>
      </c>
      <c r="G244">
        <v>0.99118099999999998</v>
      </c>
      <c r="H244">
        <v>0.53426600000000002</v>
      </c>
      <c r="I244">
        <v>2.5430459999999999</v>
      </c>
      <c r="J244">
        <v>1.603092</v>
      </c>
      <c r="K244">
        <v>1.2004360000000001</v>
      </c>
      <c r="L244">
        <v>2.5892620000000002</v>
      </c>
      <c r="M244">
        <v>1.991949</v>
      </c>
      <c r="N244">
        <v>1.252567</v>
      </c>
      <c r="O244">
        <v>1.854428</v>
      </c>
      <c r="P244">
        <v>1.026062</v>
      </c>
      <c r="Q244">
        <v>0.77870499999999998</v>
      </c>
      <c r="R244">
        <v>4.4785999999999999E-2</v>
      </c>
    </row>
    <row r="245" spans="1:18" x14ac:dyDescent="0.2">
      <c r="A245">
        <v>628.00002600000005</v>
      </c>
      <c r="B245">
        <v>3.7044540000000001</v>
      </c>
      <c r="C245">
        <v>1.5388219999999999</v>
      </c>
      <c r="D245">
        <v>0.60963500000000004</v>
      </c>
      <c r="E245">
        <v>0.37839499999999998</v>
      </c>
      <c r="F245">
        <v>2.0812539999999999</v>
      </c>
      <c r="G245">
        <v>0.98724000000000001</v>
      </c>
      <c r="H245">
        <v>0.54504600000000003</v>
      </c>
      <c r="I245">
        <v>2.585105</v>
      </c>
      <c r="J245">
        <v>1.630479</v>
      </c>
      <c r="K245">
        <v>1.220507</v>
      </c>
      <c r="L245">
        <v>2.6227939999999998</v>
      </c>
      <c r="M245">
        <v>2.0035759999999998</v>
      </c>
      <c r="N245">
        <v>1.2513510000000001</v>
      </c>
      <c r="O245">
        <v>1.8650089999999999</v>
      </c>
      <c r="P245">
        <v>1.041566</v>
      </c>
      <c r="Q245">
        <v>0.78863300000000003</v>
      </c>
      <c r="R245">
        <v>4.7943E-2</v>
      </c>
    </row>
    <row r="246" spans="1:18" x14ac:dyDescent="0.2">
      <c r="A246">
        <v>628.50002600000005</v>
      </c>
      <c r="B246">
        <v>3.713298</v>
      </c>
      <c r="C246">
        <v>1.5542910000000001</v>
      </c>
      <c r="D246">
        <v>0.60940000000000005</v>
      </c>
      <c r="E246">
        <v>0.36537399999999998</v>
      </c>
      <c r="F246">
        <v>2.087262</v>
      </c>
      <c r="G246">
        <v>0.983043</v>
      </c>
      <c r="H246">
        <v>0.54027400000000003</v>
      </c>
      <c r="I246">
        <v>2.6003180000000001</v>
      </c>
      <c r="J246">
        <v>1.648463</v>
      </c>
      <c r="K246">
        <v>1.231654</v>
      </c>
      <c r="L246">
        <v>2.653203</v>
      </c>
      <c r="M246">
        <v>2.053903</v>
      </c>
      <c r="N246">
        <v>1.177716</v>
      </c>
      <c r="O246">
        <v>1.8903700000000001</v>
      </c>
      <c r="P246">
        <v>1.0399499999999999</v>
      </c>
      <c r="Q246">
        <v>0.79194900000000001</v>
      </c>
      <c r="R246">
        <v>7.3827000000000004E-2</v>
      </c>
    </row>
    <row r="247" spans="1:18" x14ac:dyDescent="0.2">
      <c r="A247">
        <v>629.00002600000005</v>
      </c>
      <c r="B247">
        <v>3.738327</v>
      </c>
      <c r="C247">
        <v>1.569337</v>
      </c>
      <c r="D247">
        <v>0.71033599999999997</v>
      </c>
      <c r="E247">
        <v>0.364037</v>
      </c>
      <c r="F247">
        <v>2.1116839999999999</v>
      </c>
      <c r="G247">
        <v>0.99725900000000001</v>
      </c>
      <c r="H247">
        <v>0.89746599999999999</v>
      </c>
      <c r="I247">
        <v>2.6050810000000002</v>
      </c>
      <c r="J247">
        <v>1.641635</v>
      </c>
      <c r="K247">
        <v>1.2364059999999999</v>
      </c>
      <c r="L247">
        <v>2.6742599999999999</v>
      </c>
      <c r="M247">
        <v>2.1073330000000001</v>
      </c>
      <c r="N247">
        <v>1.21848</v>
      </c>
      <c r="O247">
        <v>1.9149640000000001</v>
      </c>
      <c r="P247">
        <v>1.0436810000000001</v>
      </c>
      <c r="Q247">
        <v>0.78920699999999999</v>
      </c>
      <c r="R247">
        <v>7.5400999999999996E-2</v>
      </c>
    </row>
    <row r="248" spans="1:18" x14ac:dyDescent="0.2">
      <c r="A248">
        <v>629.50002600000005</v>
      </c>
      <c r="B248">
        <v>3.7790729999999999</v>
      </c>
      <c r="C248">
        <v>1.572811</v>
      </c>
      <c r="D248">
        <v>0.71631100000000003</v>
      </c>
      <c r="E248">
        <v>0.35816700000000001</v>
      </c>
      <c r="F248">
        <v>2.139875</v>
      </c>
      <c r="G248">
        <v>1.0039720000000001</v>
      </c>
      <c r="H248">
        <v>0.89533399999999996</v>
      </c>
      <c r="I248">
        <v>2.626369</v>
      </c>
      <c r="J248">
        <v>1.645241</v>
      </c>
      <c r="K248">
        <v>1.304765</v>
      </c>
      <c r="L248">
        <v>2.7011370000000001</v>
      </c>
      <c r="M248">
        <v>2.1318160000000002</v>
      </c>
      <c r="N248">
        <v>1.3153159999999999</v>
      </c>
      <c r="O248">
        <v>1.9419200000000001</v>
      </c>
      <c r="P248">
        <v>1.0504899999999999</v>
      </c>
      <c r="Q248">
        <v>0.79401299999999997</v>
      </c>
      <c r="R248">
        <v>6.4384999999999998E-2</v>
      </c>
    </row>
    <row r="249" spans="1:18" x14ac:dyDescent="0.2">
      <c r="A249">
        <v>630.00002600000005</v>
      </c>
      <c r="B249">
        <v>3.8540679999999998</v>
      </c>
      <c r="C249">
        <v>1.580273</v>
      </c>
      <c r="D249">
        <v>0.716171</v>
      </c>
      <c r="E249">
        <v>0.36211500000000002</v>
      </c>
      <c r="F249">
        <v>2.1716790000000001</v>
      </c>
      <c r="G249">
        <v>1.0183420000000001</v>
      </c>
      <c r="H249">
        <v>0.88422900000000004</v>
      </c>
      <c r="I249">
        <v>2.680787</v>
      </c>
      <c r="J249">
        <v>1.6706449999999999</v>
      </c>
      <c r="K249">
        <v>1.340341</v>
      </c>
      <c r="L249">
        <v>2.7424059999999999</v>
      </c>
      <c r="M249">
        <v>2.146239</v>
      </c>
      <c r="N249">
        <v>1.377902</v>
      </c>
      <c r="O249">
        <v>1.9529700000000001</v>
      </c>
      <c r="P249">
        <v>1.06352</v>
      </c>
      <c r="Q249">
        <v>0.80029300000000003</v>
      </c>
      <c r="R249">
        <v>5.2849E-2</v>
      </c>
    </row>
    <row r="250" spans="1:18" x14ac:dyDescent="0.2">
      <c r="A250">
        <v>630.50002600000005</v>
      </c>
      <c r="B250">
        <v>3.9263780000000001</v>
      </c>
      <c r="C250">
        <v>1.5926819999999999</v>
      </c>
      <c r="D250">
        <v>0.61731599999999998</v>
      </c>
      <c r="E250">
        <v>0.35824400000000001</v>
      </c>
      <c r="F250">
        <v>2.1971820000000002</v>
      </c>
      <c r="G250">
        <v>1.0092920000000001</v>
      </c>
      <c r="H250">
        <v>0.53966199999999998</v>
      </c>
      <c r="I250">
        <v>2.7517040000000001</v>
      </c>
      <c r="J250">
        <v>1.71349</v>
      </c>
      <c r="K250">
        <v>1.3469580000000001</v>
      </c>
      <c r="L250">
        <v>2.798019</v>
      </c>
      <c r="M250">
        <v>2.1736070000000001</v>
      </c>
      <c r="N250">
        <v>1.3670180000000001</v>
      </c>
      <c r="O250">
        <v>1.96949</v>
      </c>
      <c r="P250">
        <v>1.066506</v>
      </c>
      <c r="Q250">
        <v>0.80800899999999998</v>
      </c>
      <c r="R250">
        <v>6.0618999999999999E-2</v>
      </c>
    </row>
    <row r="251" spans="1:18" x14ac:dyDescent="0.2">
      <c r="A251">
        <v>631.00002600000005</v>
      </c>
      <c r="B251">
        <v>3.9868610000000002</v>
      </c>
      <c r="C251">
        <v>1.618079</v>
      </c>
      <c r="D251">
        <v>0.60799300000000001</v>
      </c>
      <c r="E251">
        <v>0.35509099999999999</v>
      </c>
      <c r="F251">
        <v>2.2186949999999999</v>
      </c>
      <c r="G251">
        <v>1.0223789999999999</v>
      </c>
      <c r="H251">
        <v>0.54328200000000004</v>
      </c>
      <c r="I251">
        <v>2.7963339999999999</v>
      </c>
      <c r="J251">
        <v>1.7489300000000001</v>
      </c>
      <c r="K251">
        <v>1.3056669999999999</v>
      </c>
      <c r="L251">
        <v>2.8508819999999999</v>
      </c>
      <c r="M251">
        <v>2.2182279999999999</v>
      </c>
      <c r="N251">
        <v>1.315555</v>
      </c>
      <c r="O251">
        <v>1.9954719999999999</v>
      </c>
      <c r="P251">
        <v>1.069752</v>
      </c>
      <c r="Q251">
        <v>0.802844</v>
      </c>
      <c r="R251">
        <v>7.9631999999999994E-2</v>
      </c>
    </row>
    <row r="252" spans="1:18" x14ac:dyDescent="0.2">
      <c r="A252">
        <v>631.50002600000005</v>
      </c>
      <c r="B252">
        <v>4.0170139999999996</v>
      </c>
      <c r="C252">
        <v>1.642228</v>
      </c>
      <c r="D252">
        <v>0.60677099999999995</v>
      </c>
      <c r="E252">
        <v>0.35442400000000002</v>
      </c>
      <c r="F252">
        <v>2.2373180000000001</v>
      </c>
      <c r="G252">
        <v>1.0303519999999999</v>
      </c>
      <c r="H252">
        <v>0.54268300000000003</v>
      </c>
      <c r="I252">
        <v>2.8232699999999999</v>
      </c>
      <c r="J252">
        <v>1.768065</v>
      </c>
      <c r="K252">
        <v>1.320508</v>
      </c>
      <c r="L252">
        <v>2.8991750000000001</v>
      </c>
      <c r="M252">
        <v>2.2635939999999999</v>
      </c>
      <c r="N252">
        <v>1.3756930000000001</v>
      </c>
      <c r="O252">
        <v>2.0317599999999998</v>
      </c>
      <c r="P252">
        <v>1.0737920000000001</v>
      </c>
      <c r="Q252">
        <v>0.80118599999999995</v>
      </c>
      <c r="R252">
        <v>8.3512000000000003E-2</v>
      </c>
    </row>
    <row r="253" spans="1:18" x14ac:dyDescent="0.2">
      <c r="A253">
        <v>632.00002600000005</v>
      </c>
      <c r="B253">
        <v>4.0592740000000003</v>
      </c>
      <c r="C253">
        <v>1.6625300000000001</v>
      </c>
      <c r="D253">
        <v>0.61660899999999996</v>
      </c>
      <c r="E253">
        <v>0.35875000000000001</v>
      </c>
      <c r="F253">
        <v>2.2580399999999998</v>
      </c>
      <c r="G253">
        <v>1.045169</v>
      </c>
      <c r="H253">
        <v>0.57106800000000002</v>
      </c>
      <c r="I253">
        <v>2.8346309999999999</v>
      </c>
      <c r="J253">
        <v>1.7857829999999999</v>
      </c>
      <c r="K253">
        <v>1.3471169999999999</v>
      </c>
      <c r="L253">
        <v>2.926688</v>
      </c>
      <c r="M253">
        <v>2.3036270000000001</v>
      </c>
      <c r="N253">
        <v>1.4308129999999999</v>
      </c>
      <c r="O253">
        <v>2.0605859999999998</v>
      </c>
      <c r="P253">
        <v>1.1022190000000001</v>
      </c>
      <c r="Q253">
        <v>0.80119200000000002</v>
      </c>
      <c r="R253">
        <v>7.8492000000000006E-2</v>
      </c>
    </row>
    <row r="254" spans="1:18" x14ac:dyDescent="0.2">
      <c r="A254">
        <v>632.50002600000005</v>
      </c>
      <c r="B254">
        <v>4.1188950000000002</v>
      </c>
      <c r="C254">
        <v>1.6810080000000001</v>
      </c>
      <c r="D254">
        <v>0.62584700000000004</v>
      </c>
      <c r="E254">
        <v>0.36556699999999998</v>
      </c>
      <c r="F254">
        <v>2.2903069999999999</v>
      </c>
      <c r="G254">
        <v>1.051167</v>
      </c>
      <c r="H254">
        <v>0.58187999999999995</v>
      </c>
      <c r="I254">
        <v>2.8564050000000001</v>
      </c>
      <c r="J254">
        <v>1.79647</v>
      </c>
      <c r="K254">
        <v>1.382201</v>
      </c>
      <c r="L254">
        <v>2.955883</v>
      </c>
      <c r="M254">
        <v>2.3360660000000002</v>
      </c>
      <c r="N254">
        <v>1.515566</v>
      </c>
      <c r="O254">
        <v>2.0861930000000002</v>
      </c>
      <c r="P254">
        <v>1.13327</v>
      </c>
      <c r="Q254">
        <v>0.81140299999999999</v>
      </c>
      <c r="R254">
        <v>5.9064999999999999E-2</v>
      </c>
    </row>
    <row r="255" spans="1:18" x14ac:dyDescent="0.2">
      <c r="A255">
        <v>633.00002600000005</v>
      </c>
      <c r="B255">
        <v>4.177403</v>
      </c>
      <c r="C255">
        <v>1.687694</v>
      </c>
      <c r="D255">
        <v>0.63258199999999998</v>
      </c>
      <c r="E255">
        <v>0.37290299999999998</v>
      </c>
      <c r="F255">
        <v>2.3198120000000002</v>
      </c>
      <c r="G255">
        <v>1.049617</v>
      </c>
      <c r="H255">
        <v>0.58828599999999998</v>
      </c>
      <c r="I255">
        <v>2.8805679999999998</v>
      </c>
      <c r="J255">
        <v>1.8039609999999999</v>
      </c>
      <c r="K255">
        <v>1.398339</v>
      </c>
      <c r="L255">
        <v>2.9858340000000001</v>
      </c>
      <c r="M255">
        <v>2.3700369999999999</v>
      </c>
      <c r="N255">
        <v>1.5301039999999999</v>
      </c>
      <c r="O255">
        <v>2.1197620000000001</v>
      </c>
      <c r="P255">
        <v>1.156309</v>
      </c>
      <c r="Q255">
        <v>0.82828599999999997</v>
      </c>
      <c r="R255">
        <v>5.2894999999999998E-2</v>
      </c>
    </row>
    <row r="256" spans="1:18" x14ac:dyDescent="0.2">
      <c r="A256">
        <v>633.50002600000005</v>
      </c>
      <c r="B256">
        <v>4.2209089999999998</v>
      </c>
      <c r="C256">
        <v>1.6905269999999999</v>
      </c>
      <c r="D256">
        <v>0.63213399999999997</v>
      </c>
      <c r="E256">
        <v>0.38837100000000002</v>
      </c>
      <c r="F256">
        <v>2.34396</v>
      </c>
      <c r="G256">
        <v>1.0640609999999999</v>
      </c>
      <c r="H256">
        <v>0.557751</v>
      </c>
      <c r="I256">
        <v>2.925014</v>
      </c>
      <c r="J256">
        <v>1.8244229999999999</v>
      </c>
      <c r="K256">
        <v>1.3851370000000001</v>
      </c>
      <c r="L256">
        <v>3.0340129999999998</v>
      </c>
      <c r="M256">
        <v>2.3970980000000002</v>
      </c>
      <c r="N256">
        <v>1.528923</v>
      </c>
      <c r="O256">
        <v>2.1455229999999998</v>
      </c>
      <c r="P256">
        <v>1.1675230000000001</v>
      </c>
      <c r="Q256">
        <v>0.83404500000000004</v>
      </c>
      <c r="R256">
        <v>5.7606999999999998E-2</v>
      </c>
    </row>
    <row r="257" spans="1:18" x14ac:dyDescent="0.2">
      <c r="A257">
        <v>634.00002600000005</v>
      </c>
      <c r="B257">
        <v>4.2549910000000004</v>
      </c>
      <c r="C257">
        <v>1.6876230000000001</v>
      </c>
      <c r="D257">
        <v>0.64282899999999998</v>
      </c>
      <c r="E257">
        <v>0.38511200000000001</v>
      </c>
      <c r="F257">
        <v>2.3637359999999998</v>
      </c>
      <c r="G257">
        <v>1.066273</v>
      </c>
      <c r="H257">
        <v>0.55238200000000004</v>
      </c>
      <c r="I257">
        <v>2.9763609999999998</v>
      </c>
      <c r="J257">
        <v>1.855389</v>
      </c>
      <c r="K257">
        <v>1.39825</v>
      </c>
      <c r="L257">
        <v>3.072498</v>
      </c>
      <c r="M257">
        <v>2.4235549999999999</v>
      </c>
      <c r="N257">
        <v>1.5479970000000001</v>
      </c>
      <c r="O257">
        <v>2.1558459999999999</v>
      </c>
      <c r="P257">
        <v>1.1701809999999999</v>
      </c>
      <c r="Q257">
        <v>0.84350599999999998</v>
      </c>
      <c r="R257">
        <v>6.8528000000000006E-2</v>
      </c>
    </row>
    <row r="258" spans="1:18" x14ac:dyDescent="0.2">
      <c r="A258">
        <v>634.50002600000005</v>
      </c>
      <c r="B258">
        <v>4.2911190000000001</v>
      </c>
      <c r="C258">
        <v>1.6945790000000001</v>
      </c>
      <c r="D258">
        <v>0.65931799999999996</v>
      </c>
      <c r="E258">
        <v>0.38198500000000002</v>
      </c>
      <c r="F258">
        <v>2.3754</v>
      </c>
      <c r="G258">
        <v>1.0639590000000001</v>
      </c>
      <c r="H258">
        <v>0.55072299999999996</v>
      </c>
      <c r="I258">
        <v>3.0155379999999998</v>
      </c>
      <c r="J258">
        <v>1.903751</v>
      </c>
      <c r="K258">
        <v>1.4051830000000001</v>
      </c>
      <c r="L258">
        <v>3.1057450000000002</v>
      </c>
      <c r="M258">
        <v>2.4465430000000001</v>
      </c>
      <c r="N258">
        <v>1.5696889999999999</v>
      </c>
      <c r="O258">
        <v>2.1591939999999998</v>
      </c>
      <c r="P258">
        <v>1.1733290000000001</v>
      </c>
      <c r="Q258">
        <v>0.83329399999999998</v>
      </c>
      <c r="R258">
        <v>6.6299999999999998E-2</v>
      </c>
    </row>
    <row r="259" spans="1:18" x14ac:dyDescent="0.2">
      <c r="A259">
        <v>635.00002600000005</v>
      </c>
      <c r="B259">
        <v>4.3141480000000003</v>
      </c>
      <c r="C259">
        <v>1.70295</v>
      </c>
      <c r="D259">
        <v>0.66351700000000002</v>
      </c>
      <c r="E259">
        <v>0.37378400000000001</v>
      </c>
      <c r="F259">
        <v>2.3884430000000001</v>
      </c>
      <c r="G259">
        <v>1.055547</v>
      </c>
      <c r="H259">
        <v>0.55663899999999999</v>
      </c>
      <c r="I259">
        <v>3.0433300000000001</v>
      </c>
      <c r="J259">
        <v>1.933659</v>
      </c>
      <c r="K259">
        <v>1.3947020000000001</v>
      </c>
      <c r="L259">
        <v>3.1333630000000001</v>
      </c>
      <c r="M259">
        <v>2.4671569999999998</v>
      </c>
      <c r="N259">
        <v>1.5980799999999999</v>
      </c>
      <c r="O259">
        <v>2.1758739999999999</v>
      </c>
      <c r="P259">
        <v>1.1713750000000001</v>
      </c>
      <c r="Q259">
        <v>0.83039399999999997</v>
      </c>
      <c r="R259">
        <v>7.0562E-2</v>
      </c>
    </row>
    <row r="260" spans="1:18" x14ac:dyDescent="0.2">
      <c r="A260">
        <v>635.50002600000005</v>
      </c>
      <c r="B260">
        <v>4.3469129999999998</v>
      </c>
      <c r="C260">
        <v>1.705584</v>
      </c>
      <c r="D260">
        <v>0.65474500000000002</v>
      </c>
      <c r="E260">
        <v>0.38247599999999998</v>
      </c>
      <c r="F260">
        <v>2.40239</v>
      </c>
      <c r="G260">
        <v>1.059642</v>
      </c>
      <c r="H260">
        <v>0.55712300000000003</v>
      </c>
      <c r="I260">
        <v>3.070255</v>
      </c>
      <c r="J260">
        <v>1.945611</v>
      </c>
      <c r="K260">
        <v>1.3831899999999999</v>
      </c>
      <c r="L260">
        <v>3.153931</v>
      </c>
      <c r="M260">
        <v>2.4949300000000001</v>
      </c>
      <c r="N260">
        <v>1.552144</v>
      </c>
      <c r="O260">
        <v>2.188771</v>
      </c>
      <c r="P260">
        <v>1.172757</v>
      </c>
      <c r="Q260">
        <v>0.82162000000000002</v>
      </c>
      <c r="R260">
        <v>7.9967999999999997E-2</v>
      </c>
    </row>
    <row r="261" spans="1:18" x14ac:dyDescent="0.2">
      <c r="A261">
        <v>636.00002600000005</v>
      </c>
      <c r="B261">
        <v>4.3636090000000003</v>
      </c>
      <c r="C261">
        <v>1.713721</v>
      </c>
      <c r="D261">
        <v>0.644034</v>
      </c>
      <c r="E261">
        <v>0.380353</v>
      </c>
      <c r="F261">
        <v>2.423657</v>
      </c>
      <c r="G261">
        <v>1.079666</v>
      </c>
      <c r="H261">
        <v>0.55986999999999998</v>
      </c>
      <c r="I261">
        <v>3.1033430000000002</v>
      </c>
      <c r="J261">
        <v>1.9430019999999999</v>
      </c>
      <c r="K261">
        <v>1.337688</v>
      </c>
      <c r="L261">
        <v>3.1790319999999999</v>
      </c>
      <c r="M261">
        <v>2.5198369999999999</v>
      </c>
      <c r="N261">
        <v>1.5061629999999999</v>
      </c>
      <c r="O261">
        <v>2.203856</v>
      </c>
      <c r="P261">
        <v>1.1787799999999999</v>
      </c>
      <c r="Q261">
        <v>0.81907700000000006</v>
      </c>
      <c r="R261">
        <v>9.1093999999999994E-2</v>
      </c>
    </row>
    <row r="262" spans="1:18" x14ac:dyDescent="0.2">
      <c r="A262">
        <v>636.50002600000005</v>
      </c>
      <c r="B262">
        <v>4.3997840000000004</v>
      </c>
      <c r="C262">
        <v>1.7265699999999999</v>
      </c>
      <c r="D262">
        <v>0.64562699999999995</v>
      </c>
      <c r="E262">
        <v>0.38712400000000002</v>
      </c>
      <c r="F262">
        <v>2.4371239999999998</v>
      </c>
      <c r="G262">
        <v>1.101294</v>
      </c>
      <c r="H262">
        <v>0.55905000000000005</v>
      </c>
      <c r="I262">
        <v>3.1339000000000001</v>
      </c>
      <c r="J262">
        <v>1.9466600000000001</v>
      </c>
      <c r="K262">
        <v>1.2901450000000001</v>
      </c>
      <c r="L262">
        <v>3.2100399999999998</v>
      </c>
      <c r="M262">
        <v>2.5496569999999998</v>
      </c>
      <c r="N262">
        <v>1.449065</v>
      </c>
      <c r="O262">
        <v>2.2129729999999999</v>
      </c>
      <c r="P262">
        <v>1.184372</v>
      </c>
      <c r="Q262">
        <v>0.82133800000000001</v>
      </c>
      <c r="R262">
        <v>8.8556999999999997E-2</v>
      </c>
    </row>
    <row r="263" spans="1:18" x14ac:dyDescent="0.2">
      <c r="A263">
        <v>637.00002600000005</v>
      </c>
      <c r="B263">
        <v>4.4158200000000001</v>
      </c>
      <c r="C263">
        <v>1.7478549999999999</v>
      </c>
      <c r="D263">
        <v>0.65299799999999997</v>
      </c>
      <c r="E263">
        <v>0.37831399999999998</v>
      </c>
      <c r="F263">
        <v>2.4463539999999999</v>
      </c>
      <c r="G263">
        <v>1.1101179999999999</v>
      </c>
      <c r="H263">
        <v>0.554647</v>
      </c>
      <c r="I263">
        <v>3.143062</v>
      </c>
      <c r="J263">
        <v>1.951816</v>
      </c>
      <c r="K263">
        <v>1.256985</v>
      </c>
      <c r="L263">
        <v>3.2427229999999998</v>
      </c>
      <c r="M263">
        <v>2.5772300000000001</v>
      </c>
      <c r="N263">
        <v>1.4777979999999999</v>
      </c>
      <c r="O263">
        <v>2.2431269999999999</v>
      </c>
      <c r="P263">
        <v>1.196655</v>
      </c>
      <c r="Q263">
        <v>0.82833299999999999</v>
      </c>
      <c r="R263">
        <v>7.4602000000000002E-2</v>
      </c>
    </row>
    <row r="264" spans="1:18" x14ac:dyDescent="0.2">
      <c r="A264">
        <v>637.50002600000005</v>
      </c>
      <c r="B264">
        <v>4.449395</v>
      </c>
      <c r="C264">
        <v>1.7699510000000001</v>
      </c>
      <c r="D264">
        <v>0.66053300000000004</v>
      </c>
      <c r="E264">
        <v>0.37711</v>
      </c>
      <c r="F264">
        <v>2.4610820000000002</v>
      </c>
      <c r="G264">
        <v>1.118933</v>
      </c>
      <c r="H264">
        <v>0.56750900000000004</v>
      </c>
      <c r="I264">
        <v>3.1516700000000002</v>
      </c>
      <c r="J264">
        <v>1.948607</v>
      </c>
      <c r="K264">
        <v>1.2831710000000001</v>
      </c>
      <c r="L264">
        <v>3.2655479999999999</v>
      </c>
      <c r="M264">
        <v>2.5966019999999999</v>
      </c>
      <c r="N264">
        <v>1.486208</v>
      </c>
      <c r="O264">
        <v>2.264678</v>
      </c>
      <c r="P264">
        <v>1.203287</v>
      </c>
      <c r="Q264">
        <v>0.84610399999999997</v>
      </c>
      <c r="R264">
        <v>5.8288E-2</v>
      </c>
    </row>
    <row r="265" spans="1:18" x14ac:dyDescent="0.2">
      <c r="A265">
        <v>638.00002600000005</v>
      </c>
      <c r="B265">
        <v>4.4708819999999996</v>
      </c>
      <c r="C265">
        <v>1.782284</v>
      </c>
      <c r="D265">
        <v>0.65866599999999997</v>
      </c>
      <c r="E265">
        <v>0.37567</v>
      </c>
      <c r="F265">
        <v>2.4777819999999999</v>
      </c>
      <c r="G265">
        <v>1.1176790000000001</v>
      </c>
      <c r="H265">
        <v>0.57572199999999996</v>
      </c>
      <c r="I265">
        <v>3.150525</v>
      </c>
      <c r="J265">
        <v>1.9466479999999999</v>
      </c>
      <c r="K265">
        <v>1.331456</v>
      </c>
      <c r="L265">
        <v>3.2797890000000001</v>
      </c>
      <c r="M265">
        <v>2.6164900000000002</v>
      </c>
      <c r="N265">
        <v>1.509922</v>
      </c>
      <c r="O265">
        <v>2.2888600000000001</v>
      </c>
      <c r="P265">
        <v>1.2261759999999999</v>
      </c>
      <c r="Q265">
        <v>0.85348400000000002</v>
      </c>
      <c r="R265">
        <v>4.4787E-2</v>
      </c>
    </row>
    <row r="266" spans="1:18" x14ac:dyDescent="0.2">
      <c r="A266">
        <v>638.50002600000005</v>
      </c>
      <c r="B266">
        <v>4.5035410000000002</v>
      </c>
      <c r="C266">
        <v>1.7871250000000001</v>
      </c>
      <c r="D266">
        <v>0.65528699999999995</v>
      </c>
      <c r="E266">
        <v>0.38176500000000002</v>
      </c>
      <c r="F266">
        <v>2.5054270000000001</v>
      </c>
      <c r="G266">
        <v>1.11934</v>
      </c>
      <c r="H266">
        <v>0.59630000000000005</v>
      </c>
      <c r="I266">
        <v>3.1651449999999999</v>
      </c>
      <c r="J266">
        <v>1.9442170000000001</v>
      </c>
      <c r="K266">
        <v>1.3645050000000001</v>
      </c>
      <c r="L266">
        <v>3.2928700000000002</v>
      </c>
      <c r="M266">
        <v>2.6292309999999999</v>
      </c>
      <c r="N266">
        <v>1.5269699999999999</v>
      </c>
      <c r="O266">
        <v>2.2995040000000002</v>
      </c>
      <c r="P266">
        <v>1.23797</v>
      </c>
      <c r="Q266">
        <v>0.84877499999999995</v>
      </c>
      <c r="R266">
        <v>4.3907000000000002E-2</v>
      </c>
    </row>
    <row r="267" spans="1:18" x14ac:dyDescent="0.2">
      <c r="A267">
        <v>639.00002600000005</v>
      </c>
      <c r="B267">
        <v>4.531428</v>
      </c>
      <c r="C267">
        <v>1.786729</v>
      </c>
      <c r="D267">
        <v>0.65183199999999997</v>
      </c>
      <c r="E267">
        <v>0.39562000000000003</v>
      </c>
      <c r="F267">
        <v>2.5235530000000002</v>
      </c>
      <c r="G267">
        <v>1.12199</v>
      </c>
      <c r="H267">
        <v>0.61734199999999995</v>
      </c>
      <c r="I267">
        <v>3.1857319999999998</v>
      </c>
      <c r="J267">
        <v>1.9617709999999999</v>
      </c>
      <c r="K267">
        <v>1.3561300000000001</v>
      </c>
      <c r="L267">
        <v>3.3198759999999998</v>
      </c>
      <c r="M267">
        <v>2.6436299999999999</v>
      </c>
      <c r="N267">
        <v>1.551938</v>
      </c>
      <c r="O267">
        <v>2.316255</v>
      </c>
      <c r="P267">
        <v>1.2594609999999999</v>
      </c>
      <c r="Q267">
        <v>0.84488399999999997</v>
      </c>
      <c r="R267">
        <v>5.4609999999999999E-2</v>
      </c>
    </row>
    <row r="268" spans="1:18" x14ac:dyDescent="0.2">
      <c r="A268">
        <v>639.50002600000005</v>
      </c>
      <c r="B268">
        <v>4.5558259999999997</v>
      </c>
      <c r="C268">
        <v>1.7802560000000001</v>
      </c>
      <c r="D268">
        <v>0.65618600000000005</v>
      </c>
      <c r="E268">
        <v>0.39323599999999997</v>
      </c>
      <c r="F268">
        <v>2.5433880000000002</v>
      </c>
      <c r="G268">
        <v>1.1228739999999999</v>
      </c>
      <c r="H268">
        <v>0.63819599999999999</v>
      </c>
      <c r="I268">
        <v>3.2237450000000001</v>
      </c>
      <c r="J268">
        <v>1.9876510000000001</v>
      </c>
      <c r="K268">
        <v>1.409864</v>
      </c>
      <c r="L268">
        <v>3.3508629999999999</v>
      </c>
      <c r="M268">
        <v>2.6554199999999999</v>
      </c>
      <c r="N268">
        <v>1.633572</v>
      </c>
      <c r="O268">
        <v>2.3243339999999999</v>
      </c>
      <c r="P268">
        <v>1.258483</v>
      </c>
      <c r="Q268">
        <v>0.84052199999999999</v>
      </c>
      <c r="R268">
        <v>7.1207000000000006E-2</v>
      </c>
    </row>
    <row r="269" spans="1:18" x14ac:dyDescent="0.2">
      <c r="A269">
        <v>640.00002600000005</v>
      </c>
      <c r="B269">
        <v>4.581512</v>
      </c>
      <c r="C269">
        <v>1.7919210000000001</v>
      </c>
      <c r="D269">
        <v>0.65385300000000002</v>
      </c>
      <c r="E269">
        <v>0.39643899999999999</v>
      </c>
      <c r="F269">
        <v>2.5478010000000002</v>
      </c>
      <c r="G269">
        <v>1.1248389999999999</v>
      </c>
      <c r="H269">
        <v>0.609981</v>
      </c>
      <c r="I269">
        <v>3.2537440000000002</v>
      </c>
      <c r="J269">
        <v>2.0338219999999998</v>
      </c>
      <c r="K269">
        <v>1.449605</v>
      </c>
      <c r="L269">
        <v>3.3858860000000002</v>
      </c>
      <c r="M269">
        <v>2.6699579999999998</v>
      </c>
      <c r="N269">
        <v>1.7121</v>
      </c>
      <c r="O269">
        <v>2.3384149999999999</v>
      </c>
      <c r="P269">
        <v>1.262578</v>
      </c>
      <c r="Q269">
        <v>0.84474499999999997</v>
      </c>
      <c r="R269">
        <v>8.6578000000000002E-2</v>
      </c>
    </row>
    <row r="270" spans="1:18" x14ac:dyDescent="0.2">
      <c r="A270">
        <v>640.50002600000005</v>
      </c>
      <c r="B270">
        <v>4.5409870000000003</v>
      </c>
      <c r="C270">
        <v>1.7888630000000001</v>
      </c>
      <c r="D270">
        <v>0.66737400000000002</v>
      </c>
      <c r="E270">
        <v>0.39193800000000001</v>
      </c>
      <c r="F270">
        <v>2.5514169999999998</v>
      </c>
      <c r="G270">
        <v>1.1245989999999999</v>
      </c>
      <c r="H270">
        <v>0.57901400000000003</v>
      </c>
      <c r="I270">
        <v>3.285771</v>
      </c>
      <c r="J270">
        <v>2.052203</v>
      </c>
      <c r="K270">
        <v>1.47278</v>
      </c>
      <c r="L270">
        <v>3.4096109999999999</v>
      </c>
      <c r="M270">
        <v>2.6892800000000001</v>
      </c>
      <c r="N270">
        <v>1.6993309999999999</v>
      </c>
      <c r="O270">
        <v>2.354282</v>
      </c>
      <c r="P270">
        <v>1.2581990000000001</v>
      </c>
      <c r="Q270">
        <v>0.83643199999999995</v>
      </c>
      <c r="R270">
        <v>9.2466000000000007E-2</v>
      </c>
    </row>
    <row r="271" spans="1:18" x14ac:dyDescent="0.2">
      <c r="A271">
        <v>641.00002600000005</v>
      </c>
      <c r="B271">
        <v>4.4806150000000002</v>
      </c>
      <c r="C271">
        <v>1.8098510000000001</v>
      </c>
      <c r="D271">
        <v>0.66395800000000005</v>
      </c>
      <c r="E271">
        <v>0.39035599999999998</v>
      </c>
      <c r="F271">
        <v>2.5553729999999999</v>
      </c>
      <c r="G271">
        <v>1.128039</v>
      </c>
      <c r="H271">
        <v>0.55399799999999999</v>
      </c>
      <c r="I271">
        <v>3.3112849999999998</v>
      </c>
      <c r="J271">
        <v>2.0779369999999999</v>
      </c>
      <c r="K271">
        <v>1.419786</v>
      </c>
      <c r="L271">
        <v>3.4348589999999999</v>
      </c>
      <c r="M271">
        <v>2.708491</v>
      </c>
      <c r="N271">
        <v>1.6473770000000001</v>
      </c>
      <c r="O271">
        <v>2.3689469999999999</v>
      </c>
      <c r="P271">
        <v>1.2708699999999999</v>
      </c>
      <c r="Q271">
        <v>0.83804999999999996</v>
      </c>
      <c r="R271">
        <v>8.6153999999999994E-2</v>
      </c>
    </row>
    <row r="272" spans="1:18" x14ac:dyDescent="0.2">
      <c r="A272">
        <v>641.50002600000005</v>
      </c>
      <c r="B272">
        <v>4.4205019999999999</v>
      </c>
      <c r="C272">
        <v>1.8100670000000001</v>
      </c>
      <c r="D272">
        <v>0.66552800000000001</v>
      </c>
      <c r="E272">
        <v>0.397173</v>
      </c>
      <c r="F272">
        <v>2.566875</v>
      </c>
      <c r="G272">
        <v>1.1340779999999999</v>
      </c>
      <c r="H272">
        <v>0.56526200000000004</v>
      </c>
      <c r="I272">
        <v>3.3373200000000001</v>
      </c>
      <c r="J272">
        <v>2.0852599999999999</v>
      </c>
      <c r="K272">
        <v>1.4011100000000001</v>
      </c>
      <c r="L272">
        <v>3.469436</v>
      </c>
      <c r="M272">
        <v>2.738143</v>
      </c>
      <c r="N272">
        <v>1.588884</v>
      </c>
      <c r="O272">
        <v>2.3923670000000001</v>
      </c>
      <c r="P272">
        <v>1.279682</v>
      </c>
      <c r="Q272">
        <v>0.84828400000000004</v>
      </c>
      <c r="R272">
        <v>6.7295999999999995E-2</v>
      </c>
    </row>
    <row r="273" spans="1:18" x14ac:dyDescent="0.2">
      <c r="A273">
        <v>642.00002600000005</v>
      </c>
      <c r="B273">
        <v>4.4440200000000001</v>
      </c>
      <c r="C273">
        <v>1.840422</v>
      </c>
      <c r="D273">
        <v>0.70621599999999995</v>
      </c>
      <c r="E273">
        <v>0.39579900000000001</v>
      </c>
      <c r="F273">
        <v>2.5905360000000002</v>
      </c>
      <c r="G273">
        <v>1.1508689999999999</v>
      </c>
      <c r="H273">
        <v>0.66844400000000004</v>
      </c>
      <c r="I273">
        <v>3.3546800000000001</v>
      </c>
      <c r="J273">
        <v>2.0920679999999998</v>
      </c>
      <c r="K273">
        <v>1.3946160000000001</v>
      </c>
      <c r="L273">
        <v>3.5044740000000001</v>
      </c>
      <c r="M273">
        <v>2.7756729999999998</v>
      </c>
      <c r="N273">
        <v>1.6308640000000001</v>
      </c>
      <c r="O273">
        <v>2.4160659999999998</v>
      </c>
      <c r="P273">
        <v>1.2938179999999999</v>
      </c>
      <c r="Q273">
        <v>0.86343199999999998</v>
      </c>
      <c r="R273">
        <v>5.4371999999999997E-2</v>
      </c>
    </row>
    <row r="274" spans="1:18" x14ac:dyDescent="0.2">
      <c r="A274">
        <v>642.50002600000005</v>
      </c>
      <c r="B274">
        <v>4.4798200000000001</v>
      </c>
      <c r="C274">
        <v>1.8539019999999999</v>
      </c>
      <c r="D274">
        <v>0.70856699999999995</v>
      </c>
      <c r="E274">
        <v>0.41229300000000002</v>
      </c>
      <c r="F274">
        <v>2.6133670000000002</v>
      </c>
      <c r="G274">
        <v>1.160428</v>
      </c>
      <c r="H274">
        <v>0.70076400000000005</v>
      </c>
      <c r="I274">
        <v>3.3709600000000002</v>
      </c>
      <c r="J274">
        <v>2.0891500000000001</v>
      </c>
      <c r="K274">
        <v>1.4708429999999999</v>
      </c>
      <c r="L274">
        <v>3.5393530000000002</v>
      </c>
      <c r="M274">
        <v>2.8128380000000002</v>
      </c>
      <c r="N274">
        <v>1.716434</v>
      </c>
      <c r="O274">
        <v>2.4459300000000002</v>
      </c>
      <c r="P274">
        <v>1.304467</v>
      </c>
      <c r="Q274">
        <v>0.87067099999999997</v>
      </c>
      <c r="R274">
        <v>5.4538000000000003E-2</v>
      </c>
    </row>
    <row r="275" spans="1:18" x14ac:dyDescent="0.2">
      <c r="A275">
        <v>643.00002600000005</v>
      </c>
      <c r="B275">
        <v>4.5344930000000003</v>
      </c>
      <c r="C275">
        <v>1.866668</v>
      </c>
      <c r="D275">
        <v>0.70624200000000004</v>
      </c>
      <c r="E275">
        <v>0.40348099999999998</v>
      </c>
      <c r="F275">
        <v>2.6436440000000001</v>
      </c>
      <c r="G275">
        <v>1.1788179999999999</v>
      </c>
      <c r="H275">
        <v>0.71244099999999999</v>
      </c>
      <c r="I275">
        <v>3.4010129999999998</v>
      </c>
      <c r="J275">
        <v>2.10453</v>
      </c>
      <c r="K275">
        <v>1.513169</v>
      </c>
      <c r="L275">
        <v>3.57972</v>
      </c>
      <c r="M275">
        <v>2.84544</v>
      </c>
      <c r="N275">
        <v>1.8080229999999999</v>
      </c>
      <c r="O275">
        <v>2.4766219999999999</v>
      </c>
      <c r="P275">
        <v>1.3202689999999999</v>
      </c>
      <c r="Q275">
        <v>0.86477700000000002</v>
      </c>
      <c r="R275">
        <v>7.1351999999999999E-2</v>
      </c>
    </row>
    <row r="276" spans="1:18" x14ac:dyDescent="0.2">
      <c r="A276">
        <v>643.50002600000005</v>
      </c>
      <c r="B276">
        <v>4.5867940000000003</v>
      </c>
      <c r="C276">
        <v>1.8677999999999999</v>
      </c>
      <c r="D276">
        <v>0.65748399999999996</v>
      </c>
      <c r="E276">
        <v>0.40728700000000001</v>
      </c>
      <c r="F276">
        <v>2.6678109999999999</v>
      </c>
      <c r="G276">
        <v>1.176221</v>
      </c>
      <c r="H276">
        <v>0.62023399999999995</v>
      </c>
      <c r="I276">
        <v>3.4487410000000001</v>
      </c>
      <c r="J276">
        <v>2.1561270000000001</v>
      </c>
      <c r="K276">
        <v>1.571671</v>
      </c>
      <c r="L276">
        <v>3.6316419999999998</v>
      </c>
      <c r="M276">
        <v>2.8765999999999998</v>
      </c>
      <c r="N276">
        <v>1.893319</v>
      </c>
      <c r="O276">
        <v>2.5092720000000002</v>
      </c>
      <c r="P276">
        <v>1.330292</v>
      </c>
      <c r="Q276">
        <v>0.86187100000000005</v>
      </c>
      <c r="R276">
        <v>7.0391999999999996E-2</v>
      </c>
    </row>
    <row r="277" spans="1:18" x14ac:dyDescent="0.2">
      <c r="A277">
        <v>644.00002600000005</v>
      </c>
      <c r="B277">
        <v>4.6563629999999998</v>
      </c>
      <c r="C277">
        <v>1.878377</v>
      </c>
      <c r="D277">
        <v>0.66728100000000001</v>
      </c>
      <c r="E277">
        <v>0.39178299999999999</v>
      </c>
      <c r="F277">
        <v>2.6894770000000001</v>
      </c>
      <c r="G277">
        <v>1.1729510000000001</v>
      </c>
      <c r="H277">
        <v>0.61122500000000002</v>
      </c>
      <c r="I277">
        <v>3.5063140000000002</v>
      </c>
      <c r="J277">
        <v>2.2039770000000001</v>
      </c>
      <c r="K277">
        <v>1.5435490000000001</v>
      </c>
      <c r="L277">
        <v>3.7015829999999998</v>
      </c>
      <c r="M277">
        <v>2.9248210000000001</v>
      </c>
      <c r="N277">
        <v>1.8467340000000001</v>
      </c>
      <c r="O277">
        <v>2.5558350000000001</v>
      </c>
      <c r="P277">
        <v>1.325442</v>
      </c>
      <c r="Q277">
        <v>0.86655700000000002</v>
      </c>
      <c r="R277">
        <v>6.7848000000000006E-2</v>
      </c>
    </row>
    <row r="278" spans="1:18" x14ac:dyDescent="0.2">
      <c r="A278">
        <v>644.50002600000005</v>
      </c>
      <c r="B278">
        <v>4.7092739999999997</v>
      </c>
      <c r="C278">
        <v>1.902199</v>
      </c>
      <c r="D278">
        <v>0.68127700000000002</v>
      </c>
      <c r="E278">
        <v>0.40638400000000002</v>
      </c>
      <c r="F278">
        <v>2.70899</v>
      </c>
      <c r="G278">
        <v>1.1668940000000001</v>
      </c>
      <c r="H278">
        <v>0.60960899999999996</v>
      </c>
      <c r="I278">
        <v>3.5668690000000001</v>
      </c>
      <c r="J278">
        <v>2.2444769999999998</v>
      </c>
      <c r="K278">
        <v>1.5110239999999999</v>
      </c>
      <c r="L278">
        <v>3.7677420000000001</v>
      </c>
      <c r="M278">
        <v>2.9779849999999999</v>
      </c>
      <c r="N278">
        <v>1.80775</v>
      </c>
      <c r="O278">
        <v>2.5942159999999999</v>
      </c>
      <c r="P278">
        <v>1.346166</v>
      </c>
      <c r="Q278">
        <v>0.88072899999999998</v>
      </c>
      <c r="R278">
        <v>5.6514000000000002E-2</v>
      </c>
    </row>
    <row r="279" spans="1:18" x14ac:dyDescent="0.2">
      <c r="A279">
        <v>645.00002600000005</v>
      </c>
      <c r="B279">
        <v>4.7699550000000004</v>
      </c>
      <c r="C279">
        <v>1.925932</v>
      </c>
      <c r="D279">
        <v>0.68012899999999998</v>
      </c>
      <c r="E279">
        <v>0.41448099999999999</v>
      </c>
      <c r="F279">
        <v>2.7424590000000002</v>
      </c>
      <c r="G279">
        <v>1.185926</v>
      </c>
      <c r="H279">
        <v>0.610012</v>
      </c>
      <c r="I279">
        <v>3.617048</v>
      </c>
      <c r="J279">
        <v>2.2547579999999998</v>
      </c>
      <c r="K279">
        <v>1.475481</v>
      </c>
      <c r="L279">
        <v>3.8341500000000002</v>
      </c>
      <c r="M279">
        <v>3.0270190000000001</v>
      </c>
      <c r="N279">
        <v>1.7722979999999999</v>
      </c>
      <c r="O279">
        <v>2.6399080000000001</v>
      </c>
      <c r="P279">
        <v>1.37483</v>
      </c>
      <c r="Q279">
        <v>0.90158199999999999</v>
      </c>
      <c r="R279">
        <v>6.2325999999999999E-2</v>
      </c>
    </row>
    <row r="280" spans="1:18" x14ac:dyDescent="0.2">
      <c r="A280">
        <v>645.50002600000005</v>
      </c>
      <c r="B280">
        <v>4.8216320000000001</v>
      </c>
      <c r="C280">
        <v>1.947991</v>
      </c>
      <c r="D280">
        <v>0.672462</v>
      </c>
      <c r="E280">
        <v>0.416578</v>
      </c>
      <c r="F280">
        <v>2.77922</v>
      </c>
      <c r="G280">
        <v>1.1983220000000001</v>
      </c>
      <c r="H280">
        <v>0.59917600000000004</v>
      </c>
      <c r="I280">
        <v>3.665311</v>
      </c>
      <c r="J280">
        <v>2.2650320000000002</v>
      </c>
      <c r="K280">
        <v>1.4724630000000001</v>
      </c>
      <c r="L280">
        <v>3.8907280000000002</v>
      </c>
      <c r="M280">
        <v>3.0686659999999999</v>
      </c>
      <c r="N280">
        <v>1.8167</v>
      </c>
      <c r="O280">
        <v>2.6704859999999999</v>
      </c>
      <c r="P280">
        <v>1.4150370000000001</v>
      </c>
      <c r="Q280">
        <v>0.91182700000000005</v>
      </c>
      <c r="R280">
        <v>7.3058999999999999E-2</v>
      </c>
    </row>
    <row r="281" spans="1:18" x14ac:dyDescent="0.2">
      <c r="A281">
        <v>646.00002600000005</v>
      </c>
      <c r="B281">
        <v>4.8724910000000001</v>
      </c>
      <c r="C281">
        <v>1.9655039999999999</v>
      </c>
      <c r="D281">
        <v>0.66036399999999995</v>
      </c>
      <c r="E281">
        <v>0.40941300000000003</v>
      </c>
      <c r="F281">
        <v>2.8181989999999999</v>
      </c>
      <c r="G281">
        <v>1.218092</v>
      </c>
      <c r="H281">
        <v>0.61415799999999998</v>
      </c>
      <c r="I281">
        <v>3.6951580000000002</v>
      </c>
      <c r="J281">
        <v>2.290206</v>
      </c>
      <c r="K281">
        <v>1.5445180000000001</v>
      </c>
      <c r="L281">
        <v>3.9373819999999999</v>
      </c>
      <c r="M281">
        <v>3.110643</v>
      </c>
      <c r="N281">
        <v>1.946626</v>
      </c>
      <c r="O281">
        <v>2.7064430000000002</v>
      </c>
      <c r="P281">
        <v>1.4297150000000001</v>
      </c>
      <c r="Q281">
        <v>0.90685700000000002</v>
      </c>
      <c r="R281">
        <v>8.7751999999999997E-2</v>
      </c>
    </row>
    <row r="282" spans="1:18" x14ac:dyDescent="0.2">
      <c r="A282">
        <v>646.50002600000005</v>
      </c>
      <c r="B282">
        <v>4.9181350000000004</v>
      </c>
      <c r="C282">
        <v>1.9795879999999999</v>
      </c>
      <c r="D282">
        <v>0.66633100000000001</v>
      </c>
      <c r="E282">
        <v>0.39046799999999998</v>
      </c>
      <c r="F282">
        <v>2.8462420000000002</v>
      </c>
      <c r="G282">
        <v>1.2185790000000001</v>
      </c>
      <c r="H282">
        <v>0.63241099999999995</v>
      </c>
      <c r="I282">
        <v>3.7312340000000002</v>
      </c>
      <c r="J282">
        <v>2.3176230000000002</v>
      </c>
      <c r="K282">
        <v>1.6106670000000001</v>
      </c>
      <c r="L282">
        <v>3.9790709999999998</v>
      </c>
      <c r="M282">
        <v>3.1664270000000001</v>
      </c>
      <c r="N282">
        <v>2.0480420000000001</v>
      </c>
      <c r="O282">
        <v>2.728062</v>
      </c>
      <c r="P282">
        <v>1.435073</v>
      </c>
      <c r="Q282">
        <v>0.89938600000000002</v>
      </c>
      <c r="R282">
        <v>9.3349000000000001E-2</v>
      </c>
    </row>
    <row r="283" spans="1:18" x14ac:dyDescent="0.2">
      <c r="A283">
        <v>647.00002600000005</v>
      </c>
      <c r="B283">
        <v>4.9800380000000004</v>
      </c>
      <c r="C283">
        <v>1.9836910000000001</v>
      </c>
      <c r="D283">
        <v>0.66707899999999998</v>
      </c>
      <c r="E283">
        <v>0.40500399999999998</v>
      </c>
      <c r="F283">
        <v>2.8764080000000001</v>
      </c>
      <c r="G283">
        <v>1.2283310000000001</v>
      </c>
      <c r="H283">
        <v>0.64759599999999995</v>
      </c>
      <c r="I283">
        <v>3.7622170000000001</v>
      </c>
      <c r="J283">
        <v>2.3517600000000001</v>
      </c>
      <c r="K283">
        <v>1.6805220000000001</v>
      </c>
      <c r="L283">
        <v>4.0084819999999999</v>
      </c>
      <c r="M283">
        <v>3.2135829999999999</v>
      </c>
      <c r="N283">
        <v>2.1334740000000001</v>
      </c>
      <c r="O283">
        <v>2.748116</v>
      </c>
      <c r="P283">
        <v>1.4470540000000001</v>
      </c>
      <c r="Q283">
        <v>0.89742699999999997</v>
      </c>
      <c r="R283">
        <v>8.5847999999999994E-2</v>
      </c>
    </row>
    <row r="284" spans="1:18" x14ac:dyDescent="0.2">
      <c r="A284">
        <v>647.50002600000005</v>
      </c>
      <c r="B284">
        <v>5.049709</v>
      </c>
      <c r="C284">
        <v>1.9866140000000001</v>
      </c>
      <c r="D284">
        <v>0.71288499999999999</v>
      </c>
      <c r="E284">
        <v>0.41084700000000002</v>
      </c>
      <c r="F284">
        <v>2.8988420000000001</v>
      </c>
      <c r="G284">
        <v>1.2273480000000001</v>
      </c>
      <c r="H284">
        <v>0.74227500000000002</v>
      </c>
      <c r="I284">
        <v>3.8103899999999999</v>
      </c>
      <c r="J284">
        <v>2.3682829999999999</v>
      </c>
      <c r="K284">
        <v>1.692456</v>
      </c>
      <c r="L284">
        <v>4.0560830000000001</v>
      </c>
      <c r="M284">
        <v>3.2568709999999998</v>
      </c>
      <c r="N284">
        <v>2.1295009999999999</v>
      </c>
      <c r="O284">
        <v>2.7733650000000001</v>
      </c>
      <c r="P284">
        <v>1.460669</v>
      </c>
      <c r="Q284">
        <v>0.91138300000000005</v>
      </c>
      <c r="R284">
        <v>6.8658999999999998E-2</v>
      </c>
    </row>
    <row r="285" spans="1:18" x14ac:dyDescent="0.2">
      <c r="A285">
        <v>648.00002600000005</v>
      </c>
      <c r="B285">
        <v>5.1144959999999999</v>
      </c>
      <c r="C285">
        <v>1.9889939999999999</v>
      </c>
      <c r="D285">
        <v>0.71302299999999996</v>
      </c>
      <c r="E285">
        <v>0.42008400000000001</v>
      </c>
      <c r="F285">
        <v>2.9119790000000001</v>
      </c>
      <c r="G285">
        <v>1.228566</v>
      </c>
      <c r="H285">
        <v>0.74667099999999997</v>
      </c>
      <c r="I285">
        <v>3.8454039999999998</v>
      </c>
      <c r="J285">
        <v>2.4120819999999998</v>
      </c>
      <c r="K285">
        <v>1.7032579999999999</v>
      </c>
      <c r="L285">
        <v>4.1097859999999997</v>
      </c>
      <c r="M285">
        <v>3.281123</v>
      </c>
      <c r="N285">
        <v>2.13293</v>
      </c>
      <c r="O285">
        <v>2.8076750000000001</v>
      </c>
      <c r="P285">
        <v>1.4708939999999999</v>
      </c>
      <c r="Q285">
        <v>0.92448699999999995</v>
      </c>
      <c r="R285">
        <v>5.3955999999999997E-2</v>
      </c>
    </row>
    <row r="286" spans="1:18" x14ac:dyDescent="0.2">
      <c r="A286">
        <v>648.50002600000005</v>
      </c>
      <c r="B286">
        <v>5.1718630000000001</v>
      </c>
      <c r="C286">
        <v>2.0010349999999999</v>
      </c>
      <c r="D286">
        <v>0.72105900000000001</v>
      </c>
      <c r="E286">
        <v>0.41394900000000001</v>
      </c>
      <c r="F286">
        <v>2.9281250000000001</v>
      </c>
      <c r="G286">
        <v>1.2340530000000001</v>
      </c>
      <c r="H286">
        <v>0.75341599999999997</v>
      </c>
      <c r="I286">
        <v>3.8868670000000001</v>
      </c>
      <c r="J286">
        <v>2.4437600000000002</v>
      </c>
      <c r="K286">
        <v>1.6360030000000001</v>
      </c>
      <c r="L286">
        <v>4.1750629999999997</v>
      </c>
      <c r="M286">
        <v>3.3184689999999999</v>
      </c>
      <c r="N286">
        <v>2.0905429999999998</v>
      </c>
      <c r="O286">
        <v>2.853192</v>
      </c>
      <c r="P286">
        <v>1.4694469999999999</v>
      </c>
      <c r="Q286">
        <v>0.94664700000000002</v>
      </c>
      <c r="R286">
        <v>4.5495000000000001E-2</v>
      </c>
    </row>
    <row r="287" spans="1:18" x14ac:dyDescent="0.2">
      <c r="A287">
        <v>649.00002600000005</v>
      </c>
      <c r="B287">
        <v>5.2145390000000003</v>
      </c>
      <c r="C287">
        <v>2.0203579999999999</v>
      </c>
      <c r="D287">
        <v>0.69805600000000001</v>
      </c>
      <c r="E287">
        <v>0.407889</v>
      </c>
      <c r="F287">
        <v>2.9473720000000001</v>
      </c>
      <c r="G287">
        <v>1.238097</v>
      </c>
      <c r="H287">
        <v>0.65493599999999996</v>
      </c>
      <c r="I287">
        <v>3.9196360000000001</v>
      </c>
      <c r="J287">
        <v>2.4697149999999999</v>
      </c>
      <c r="K287">
        <v>1.5711360000000001</v>
      </c>
      <c r="L287">
        <v>4.2245020000000002</v>
      </c>
      <c r="M287">
        <v>3.3398509999999999</v>
      </c>
      <c r="N287">
        <v>2.0548540000000002</v>
      </c>
      <c r="O287">
        <v>2.8938999999999999</v>
      </c>
      <c r="P287">
        <v>1.4823440000000001</v>
      </c>
      <c r="Q287">
        <v>0.95757300000000001</v>
      </c>
      <c r="R287">
        <v>4.1300999999999997E-2</v>
      </c>
    </row>
    <row r="288" spans="1:18" x14ac:dyDescent="0.2">
      <c r="A288">
        <v>649.50002600000005</v>
      </c>
      <c r="B288">
        <v>5.2383459999999999</v>
      </c>
      <c r="C288">
        <v>2.0364819999999999</v>
      </c>
      <c r="D288">
        <v>0.71243100000000004</v>
      </c>
      <c r="E288">
        <v>0.41746</v>
      </c>
      <c r="F288">
        <v>2.9707479999999999</v>
      </c>
      <c r="G288">
        <v>1.2342169999999999</v>
      </c>
      <c r="H288">
        <v>0.64580700000000002</v>
      </c>
      <c r="I288">
        <v>3.9634680000000002</v>
      </c>
      <c r="J288">
        <v>2.470202</v>
      </c>
      <c r="K288">
        <v>1.5685530000000001</v>
      </c>
      <c r="L288">
        <v>4.2559839999999998</v>
      </c>
      <c r="M288">
        <v>3.3623949999999998</v>
      </c>
      <c r="N288">
        <v>2.0712809999999999</v>
      </c>
      <c r="O288">
        <v>2.9054730000000002</v>
      </c>
      <c r="P288">
        <v>1.5046170000000001</v>
      </c>
      <c r="Q288">
        <v>0.96389499999999995</v>
      </c>
      <c r="R288">
        <v>4.6450999999999999E-2</v>
      </c>
    </row>
    <row r="289" spans="1:18" x14ac:dyDescent="0.2">
      <c r="A289">
        <v>650.00002600000005</v>
      </c>
      <c r="B289">
        <v>5.2487259999999996</v>
      </c>
      <c r="C289">
        <v>2.0485250000000002</v>
      </c>
      <c r="D289">
        <v>0.72042300000000004</v>
      </c>
      <c r="E289">
        <v>0.42049399999999998</v>
      </c>
      <c r="F289">
        <v>2.9822989999999998</v>
      </c>
      <c r="G289">
        <v>1.231884</v>
      </c>
      <c r="H289">
        <v>0.62648999999999999</v>
      </c>
      <c r="I289">
        <v>3.9988860000000002</v>
      </c>
      <c r="J289">
        <v>2.4829979999999998</v>
      </c>
      <c r="K289">
        <v>1.618878</v>
      </c>
      <c r="L289">
        <v>4.2882790000000002</v>
      </c>
      <c r="M289">
        <v>3.3767680000000002</v>
      </c>
      <c r="N289">
        <v>2.0705450000000001</v>
      </c>
      <c r="O289">
        <v>2.9198219999999999</v>
      </c>
      <c r="P289">
        <v>1.538867</v>
      </c>
      <c r="Q289">
        <v>0.95458100000000001</v>
      </c>
      <c r="R289">
        <v>4.9257000000000002E-2</v>
      </c>
    </row>
    <row r="290" spans="1:18" x14ac:dyDescent="0.2">
      <c r="A290">
        <v>650.50002600000005</v>
      </c>
      <c r="B290">
        <v>5.2526260000000002</v>
      </c>
      <c r="C290">
        <v>2.0484779999999998</v>
      </c>
      <c r="D290">
        <v>0.71951399999999999</v>
      </c>
      <c r="E290">
        <v>0.42896499999999999</v>
      </c>
      <c r="F290">
        <v>2.9956619999999998</v>
      </c>
      <c r="G290">
        <v>1.2274719999999999</v>
      </c>
      <c r="H290">
        <v>0.63977700000000004</v>
      </c>
      <c r="I290">
        <v>4.033601</v>
      </c>
      <c r="J290">
        <v>2.4990399999999999</v>
      </c>
      <c r="K290">
        <v>1.6690050000000001</v>
      </c>
      <c r="L290">
        <v>4.3176709999999998</v>
      </c>
      <c r="M290">
        <v>3.4092169999999999</v>
      </c>
      <c r="N290">
        <v>2.0576829999999999</v>
      </c>
      <c r="O290">
        <v>2.927222</v>
      </c>
      <c r="P290">
        <v>1.5483100000000001</v>
      </c>
      <c r="Q290">
        <v>0.94952400000000003</v>
      </c>
      <c r="R290">
        <v>5.7591000000000003E-2</v>
      </c>
    </row>
    <row r="291" spans="1:18" x14ac:dyDescent="0.2">
      <c r="A291">
        <v>651.00002600000005</v>
      </c>
      <c r="B291">
        <v>5.268948</v>
      </c>
      <c r="C291">
        <v>2.0492569999999999</v>
      </c>
      <c r="D291">
        <v>0.71526500000000004</v>
      </c>
      <c r="E291">
        <v>0.42421300000000001</v>
      </c>
      <c r="F291">
        <v>3.0030540000000001</v>
      </c>
      <c r="G291">
        <v>1.243654</v>
      </c>
      <c r="H291">
        <v>0.62040700000000004</v>
      </c>
      <c r="I291">
        <v>4.0608579999999996</v>
      </c>
      <c r="J291">
        <v>2.503476</v>
      </c>
      <c r="K291">
        <v>1.6248689999999999</v>
      </c>
      <c r="L291">
        <v>4.3507249999999997</v>
      </c>
      <c r="M291">
        <v>3.4409049999999999</v>
      </c>
      <c r="N291">
        <v>2.0316209999999999</v>
      </c>
      <c r="O291">
        <v>2.94611</v>
      </c>
      <c r="P291">
        <v>1.5574110000000001</v>
      </c>
      <c r="Q291">
        <v>0.95635999999999999</v>
      </c>
      <c r="R291">
        <v>6.2899999999999998E-2</v>
      </c>
    </row>
    <row r="292" spans="1:18" x14ac:dyDescent="0.2">
      <c r="A292">
        <v>651.50002600000005</v>
      </c>
      <c r="B292">
        <v>5.2870299999999997</v>
      </c>
      <c r="C292">
        <v>2.0530010000000001</v>
      </c>
      <c r="D292">
        <v>0.71463600000000005</v>
      </c>
      <c r="E292">
        <v>0.429512</v>
      </c>
      <c r="F292">
        <v>3.0239240000000001</v>
      </c>
      <c r="G292">
        <v>1.2483649999999999</v>
      </c>
      <c r="H292">
        <v>0.64737500000000003</v>
      </c>
      <c r="I292">
        <v>4.0808809999999998</v>
      </c>
      <c r="J292">
        <v>2.5121009999999999</v>
      </c>
      <c r="K292">
        <v>1.611348</v>
      </c>
      <c r="L292">
        <v>4.3646589999999996</v>
      </c>
      <c r="M292">
        <v>3.462526</v>
      </c>
      <c r="N292">
        <v>2.0526049999999998</v>
      </c>
      <c r="O292">
        <v>2.9573619999999998</v>
      </c>
      <c r="P292">
        <v>1.562575</v>
      </c>
      <c r="Q292">
        <v>0.96648100000000003</v>
      </c>
      <c r="R292">
        <v>6.5979999999999997E-2</v>
      </c>
    </row>
    <row r="293" spans="1:18" x14ac:dyDescent="0.2">
      <c r="A293">
        <v>652.00002600000005</v>
      </c>
      <c r="B293">
        <v>5.3237930000000002</v>
      </c>
      <c r="C293">
        <v>2.065785</v>
      </c>
      <c r="D293">
        <v>0.71588399999999996</v>
      </c>
      <c r="E293">
        <v>0.42946800000000002</v>
      </c>
      <c r="F293">
        <v>3.0404209999999998</v>
      </c>
      <c r="G293">
        <v>1.2577579999999999</v>
      </c>
      <c r="H293">
        <v>0.63433300000000004</v>
      </c>
      <c r="I293">
        <v>4.0990159999999998</v>
      </c>
      <c r="J293">
        <v>2.5009980000000001</v>
      </c>
      <c r="K293">
        <v>1.5939129999999999</v>
      </c>
      <c r="L293">
        <v>4.3810269999999996</v>
      </c>
      <c r="M293">
        <v>3.4858730000000002</v>
      </c>
      <c r="N293">
        <v>2.094786</v>
      </c>
      <c r="O293">
        <v>2.9654310000000002</v>
      </c>
      <c r="P293">
        <v>1.566397</v>
      </c>
      <c r="Q293">
        <v>0.98350400000000004</v>
      </c>
      <c r="R293">
        <v>7.4051000000000006E-2</v>
      </c>
    </row>
    <row r="294" spans="1:18" x14ac:dyDescent="0.2">
      <c r="A294">
        <v>652.50002600000005</v>
      </c>
      <c r="B294">
        <v>5.3558389999999996</v>
      </c>
      <c r="C294">
        <v>2.0825369999999999</v>
      </c>
      <c r="D294">
        <v>0.71006899999999995</v>
      </c>
      <c r="E294">
        <v>0.42736800000000003</v>
      </c>
      <c r="F294">
        <v>3.0568270000000002</v>
      </c>
      <c r="G294">
        <v>1.262958</v>
      </c>
      <c r="H294">
        <v>0.65151700000000001</v>
      </c>
      <c r="I294">
        <v>4.1151280000000003</v>
      </c>
      <c r="J294">
        <v>2.5112960000000002</v>
      </c>
      <c r="K294">
        <v>1.609432</v>
      </c>
      <c r="L294">
        <v>4.4110050000000003</v>
      </c>
      <c r="M294">
        <v>3.51471</v>
      </c>
      <c r="N294">
        <v>2.1093989999999998</v>
      </c>
      <c r="O294">
        <v>2.9882339999999998</v>
      </c>
      <c r="P294">
        <v>1.5700909999999999</v>
      </c>
      <c r="Q294">
        <v>0.974105</v>
      </c>
      <c r="R294">
        <v>8.0819000000000002E-2</v>
      </c>
    </row>
    <row r="295" spans="1:18" x14ac:dyDescent="0.2">
      <c r="A295">
        <v>653.00002600000005</v>
      </c>
      <c r="B295">
        <v>5.3954500000000003</v>
      </c>
      <c r="C295">
        <v>2.1020949999999998</v>
      </c>
      <c r="D295">
        <v>0.70337000000000005</v>
      </c>
      <c r="E295">
        <v>0.42244999999999999</v>
      </c>
      <c r="F295">
        <v>3.0694149999999998</v>
      </c>
      <c r="G295">
        <v>1.2890779999999999</v>
      </c>
      <c r="H295">
        <v>0.63450600000000001</v>
      </c>
      <c r="I295">
        <v>4.1329659999999997</v>
      </c>
      <c r="J295">
        <v>2.5182310000000001</v>
      </c>
      <c r="K295">
        <v>1.6092519999999999</v>
      </c>
      <c r="L295">
        <v>4.4412320000000003</v>
      </c>
      <c r="M295">
        <v>3.5353650000000001</v>
      </c>
      <c r="N295">
        <v>2.1482549999999998</v>
      </c>
      <c r="O295">
        <v>3.007965</v>
      </c>
      <c r="P295">
        <v>1.56765</v>
      </c>
      <c r="Q295">
        <v>0.96660999999999997</v>
      </c>
      <c r="R295">
        <v>8.9415999999999995E-2</v>
      </c>
    </row>
    <row r="296" spans="1:18" x14ac:dyDescent="0.2">
      <c r="A296">
        <v>653.50002600000005</v>
      </c>
      <c r="B296">
        <v>5.4266040000000002</v>
      </c>
      <c r="C296">
        <v>2.1146440000000002</v>
      </c>
      <c r="D296">
        <v>0.81313000000000002</v>
      </c>
      <c r="E296">
        <v>0.41057500000000002</v>
      </c>
      <c r="F296">
        <v>3.0865860000000001</v>
      </c>
      <c r="G296">
        <v>1.310494</v>
      </c>
      <c r="H296">
        <v>0.95522799999999997</v>
      </c>
      <c r="I296">
        <v>4.1562570000000001</v>
      </c>
      <c r="J296">
        <v>2.5495739999999998</v>
      </c>
      <c r="K296">
        <v>1.6661410000000001</v>
      </c>
      <c r="L296">
        <v>4.468356</v>
      </c>
      <c r="M296">
        <v>3.5483730000000002</v>
      </c>
      <c r="N296">
        <v>2.2140399999999998</v>
      </c>
      <c r="O296">
        <v>3.0229659999999998</v>
      </c>
      <c r="P296">
        <v>1.5852740000000001</v>
      </c>
      <c r="Q296">
        <v>0.95978300000000005</v>
      </c>
      <c r="R296">
        <v>8.0637E-2</v>
      </c>
    </row>
    <row r="297" spans="1:18" x14ac:dyDescent="0.2">
      <c r="A297">
        <v>654.00002600000005</v>
      </c>
      <c r="B297">
        <v>5.4942489999999999</v>
      </c>
      <c r="C297">
        <v>2.116215</v>
      </c>
      <c r="D297">
        <v>0.82608700000000002</v>
      </c>
      <c r="E297">
        <v>0.40992099999999998</v>
      </c>
      <c r="F297">
        <v>3.118554</v>
      </c>
      <c r="G297">
        <v>1.3101080000000001</v>
      </c>
      <c r="H297">
        <v>0.97189899999999996</v>
      </c>
      <c r="I297">
        <v>4.1846759999999996</v>
      </c>
      <c r="J297">
        <v>2.5863939999999999</v>
      </c>
      <c r="K297">
        <v>1.737544</v>
      </c>
      <c r="L297">
        <v>4.4908239999999999</v>
      </c>
      <c r="M297">
        <v>3.553766</v>
      </c>
      <c r="N297">
        <v>2.2860469999999999</v>
      </c>
      <c r="O297">
        <v>3.0404170000000001</v>
      </c>
      <c r="P297">
        <v>1.591855</v>
      </c>
      <c r="Q297">
        <v>0.965364</v>
      </c>
      <c r="R297">
        <v>6.2937999999999994E-2</v>
      </c>
    </row>
    <row r="298" spans="1:18" x14ac:dyDescent="0.2">
      <c r="A298">
        <v>654.50002600000005</v>
      </c>
      <c r="B298">
        <v>5.5536630000000002</v>
      </c>
      <c r="C298">
        <v>2.109718</v>
      </c>
      <c r="D298">
        <v>0.83543299999999998</v>
      </c>
      <c r="E298">
        <v>0.41105900000000001</v>
      </c>
      <c r="F298">
        <v>3.1488640000000001</v>
      </c>
      <c r="G298">
        <v>1.304311</v>
      </c>
      <c r="H298">
        <v>1.0151410000000001</v>
      </c>
      <c r="I298">
        <v>4.2334630000000004</v>
      </c>
      <c r="J298">
        <v>2.622484</v>
      </c>
      <c r="K298">
        <v>1.8099540000000001</v>
      </c>
      <c r="L298">
        <v>4.5468570000000001</v>
      </c>
      <c r="M298">
        <v>3.5823990000000001</v>
      </c>
      <c r="N298">
        <v>2.3300700000000001</v>
      </c>
      <c r="O298">
        <v>3.0734979999999998</v>
      </c>
      <c r="P298">
        <v>1.6226700000000001</v>
      </c>
      <c r="Q298">
        <v>0.992344</v>
      </c>
      <c r="R298">
        <v>5.9535999999999999E-2</v>
      </c>
    </row>
    <row r="299" spans="1:18" x14ac:dyDescent="0.2">
      <c r="A299">
        <v>655.00002600000005</v>
      </c>
      <c r="B299">
        <v>5.6133430000000004</v>
      </c>
      <c r="C299">
        <v>2.1167950000000002</v>
      </c>
      <c r="D299">
        <v>0.75594899999999998</v>
      </c>
      <c r="E299">
        <v>0.41955500000000001</v>
      </c>
      <c r="F299">
        <v>3.1700900000000001</v>
      </c>
      <c r="G299">
        <v>1.302583</v>
      </c>
      <c r="H299">
        <v>0.70006599999999997</v>
      </c>
      <c r="I299">
        <v>4.2848470000000001</v>
      </c>
      <c r="J299">
        <v>2.640908</v>
      </c>
      <c r="K299">
        <v>1.7675510000000001</v>
      </c>
      <c r="L299">
        <v>4.6087999999999996</v>
      </c>
      <c r="M299">
        <v>3.630989</v>
      </c>
      <c r="N299">
        <v>2.3005599999999999</v>
      </c>
      <c r="O299">
        <v>3.1143489999999998</v>
      </c>
      <c r="P299">
        <v>1.631815</v>
      </c>
      <c r="Q299">
        <v>1.0001</v>
      </c>
      <c r="R299">
        <v>7.2317999999999993E-2</v>
      </c>
    </row>
    <row r="300" spans="1:18" x14ac:dyDescent="0.2">
      <c r="A300">
        <v>655.50002600000005</v>
      </c>
      <c r="B300">
        <v>5.6514379999999997</v>
      </c>
      <c r="C300">
        <v>2.1408420000000001</v>
      </c>
      <c r="D300">
        <v>0.76100000000000001</v>
      </c>
      <c r="E300">
        <v>0.42760700000000001</v>
      </c>
      <c r="F300">
        <v>3.196043</v>
      </c>
      <c r="G300">
        <v>1.320114</v>
      </c>
      <c r="H300">
        <v>0.68934899999999999</v>
      </c>
      <c r="I300">
        <v>4.3409870000000002</v>
      </c>
      <c r="J300">
        <v>2.652882</v>
      </c>
      <c r="K300">
        <v>1.731805</v>
      </c>
      <c r="L300">
        <v>4.6685949999999998</v>
      </c>
      <c r="M300">
        <v>3.6966260000000002</v>
      </c>
      <c r="N300">
        <v>2.3413409999999999</v>
      </c>
      <c r="O300">
        <v>3.1505749999999999</v>
      </c>
      <c r="P300">
        <v>1.649187</v>
      </c>
      <c r="Q300">
        <v>1.008383</v>
      </c>
      <c r="R300">
        <v>7.8606999999999996E-2</v>
      </c>
    </row>
    <row r="301" spans="1:18" x14ac:dyDescent="0.2">
      <c r="A301">
        <v>656.00002600000005</v>
      </c>
      <c r="B301">
        <v>5.7129729999999999</v>
      </c>
      <c r="C301">
        <v>2.1787670000000001</v>
      </c>
      <c r="D301">
        <v>0.76713799999999999</v>
      </c>
      <c r="E301">
        <v>0.422259</v>
      </c>
      <c r="F301">
        <v>3.2213970000000001</v>
      </c>
      <c r="G301">
        <v>1.328247</v>
      </c>
      <c r="H301">
        <v>0.65973400000000004</v>
      </c>
      <c r="I301">
        <v>4.3815049999999998</v>
      </c>
      <c r="J301">
        <v>2.6678579999999998</v>
      </c>
      <c r="K301">
        <v>1.731773</v>
      </c>
      <c r="L301">
        <v>4.7273360000000002</v>
      </c>
      <c r="M301">
        <v>3.7490389999999998</v>
      </c>
      <c r="N301">
        <v>2.4066969999999999</v>
      </c>
      <c r="O301">
        <v>3.1941820000000001</v>
      </c>
      <c r="P301">
        <v>1.653645</v>
      </c>
      <c r="Q301">
        <v>1.008054</v>
      </c>
      <c r="R301">
        <v>6.8376000000000006E-2</v>
      </c>
    </row>
    <row r="302" spans="1:18" x14ac:dyDescent="0.2">
      <c r="A302">
        <v>656.50002600000005</v>
      </c>
      <c r="B302">
        <v>5.7926710000000003</v>
      </c>
      <c r="C302">
        <v>2.1967940000000001</v>
      </c>
      <c r="D302">
        <v>0.73904599999999998</v>
      </c>
      <c r="E302">
        <v>0.421792</v>
      </c>
      <c r="F302">
        <v>3.2597010000000002</v>
      </c>
      <c r="G302">
        <v>1.3469059999999999</v>
      </c>
      <c r="H302">
        <v>0.67637999999999998</v>
      </c>
      <c r="I302">
        <v>4.4324199999999996</v>
      </c>
      <c r="J302">
        <v>2.7078159999999998</v>
      </c>
      <c r="K302">
        <v>1.795652</v>
      </c>
      <c r="L302">
        <v>4.7978949999999996</v>
      </c>
      <c r="M302">
        <v>3.7845149999999999</v>
      </c>
      <c r="N302">
        <v>2.5011350000000001</v>
      </c>
      <c r="O302">
        <v>3.24553</v>
      </c>
      <c r="P302">
        <v>1.6871750000000001</v>
      </c>
      <c r="Q302">
        <v>1.0219400000000001</v>
      </c>
      <c r="R302">
        <v>5.3599000000000001E-2</v>
      </c>
    </row>
    <row r="303" spans="1:18" x14ac:dyDescent="0.2">
      <c r="A303">
        <v>657.00002600000005</v>
      </c>
      <c r="B303">
        <v>5.8773160000000004</v>
      </c>
      <c r="C303">
        <v>2.2048920000000001</v>
      </c>
      <c r="D303">
        <v>0.75146199999999996</v>
      </c>
      <c r="E303">
        <v>0.41874699999999998</v>
      </c>
      <c r="F303">
        <v>3.296713</v>
      </c>
      <c r="G303">
        <v>1.35423</v>
      </c>
      <c r="H303">
        <v>0.68204500000000001</v>
      </c>
      <c r="I303">
        <v>4.4923010000000003</v>
      </c>
      <c r="J303">
        <v>2.7659440000000002</v>
      </c>
      <c r="K303">
        <v>1.860544</v>
      </c>
      <c r="L303">
        <v>4.87974</v>
      </c>
      <c r="M303">
        <v>3.8265009999999999</v>
      </c>
      <c r="N303">
        <v>2.5492750000000002</v>
      </c>
      <c r="O303">
        <v>3.2990010000000001</v>
      </c>
      <c r="P303">
        <v>1.725223</v>
      </c>
      <c r="Q303">
        <v>1.031417</v>
      </c>
      <c r="R303">
        <v>5.4952000000000001E-2</v>
      </c>
    </row>
    <row r="304" spans="1:18" x14ac:dyDescent="0.2">
      <c r="A304">
        <v>657.50002600000005</v>
      </c>
      <c r="B304">
        <v>5.9662769999999998</v>
      </c>
      <c r="C304">
        <v>2.2060960000000001</v>
      </c>
      <c r="D304">
        <v>0.765926</v>
      </c>
      <c r="E304">
        <v>0.43147000000000002</v>
      </c>
      <c r="F304">
        <v>3.3330410000000001</v>
      </c>
      <c r="G304">
        <v>1.36571</v>
      </c>
      <c r="H304">
        <v>0.70667899999999995</v>
      </c>
      <c r="I304">
        <v>4.5756839999999999</v>
      </c>
      <c r="J304">
        <v>2.8233860000000002</v>
      </c>
      <c r="K304">
        <v>1.878836</v>
      </c>
      <c r="L304">
        <v>4.9664380000000001</v>
      </c>
      <c r="M304">
        <v>3.9004949999999998</v>
      </c>
      <c r="N304">
        <v>2.6036440000000001</v>
      </c>
      <c r="O304">
        <v>3.341771</v>
      </c>
      <c r="P304">
        <v>1.753401</v>
      </c>
      <c r="Q304">
        <v>1.0328269999999999</v>
      </c>
      <c r="R304">
        <v>6.5502000000000005E-2</v>
      </c>
    </row>
    <row r="305" spans="1:18" x14ac:dyDescent="0.2">
      <c r="A305">
        <v>658.00002600000005</v>
      </c>
      <c r="B305">
        <v>6.0598999999999998</v>
      </c>
      <c r="C305">
        <v>2.3247339999999999</v>
      </c>
      <c r="D305">
        <v>0.79386199999999996</v>
      </c>
      <c r="E305">
        <v>0.43826300000000001</v>
      </c>
      <c r="F305">
        <v>3.3670559999999998</v>
      </c>
      <c r="G305">
        <v>1.371966</v>
      </c>
      <c r="H305">
        <v>0.70171499999999998</v>
      </c>
      <c r="I305">
        <v>4.6433330000000002</v>
      </c>
      <c r="J305">
        <v>2.862352</v>
      </c>
      <c r="K305">
        <v>1.855696</v>
      </c>
      <c r="L305">
        <v>5.0459040000000002</v>
      </c>
      <c r="M305">
        <v>3.9837530000000001</v>
      </c>
      <c r="N305">
        <v>2.6043240000000001</v>
      </c>
      <c r="O305">
        <v>3.3866679999999998</v>
      </c>
      <c r="P305">
        <v>1.7603059999999999</v>
      </c>
      <c r="Q305">
        <v>1.0305679999999999</v>
      </c>
      <c r="R305">
        <v>6.429E-2</v>
      </c>
    </row>
    <row r="306" spans="1:18" x14ac:dyDescent="0.2">
      <c r="A306">
        <v>658.50002600000005</v>
      </c>
      <c r="B306">
        <v>6.1408129999999996</v>
      </c>
      <c r="C306">
        <v>2.3457539999999999</v>
      </c>
      <c r="D306">
        <v>0.80089900000000003</v>
      </c>
      <c r="E306">
        <v>0.45002799999999998</v>
      </c>
      <c r="F306">
        <v>3.3983020000000002</v>
      </c>
      <c r="G306">
        <v>1.3753820000000001</v>
      </c>
      <c r="H306">
        <v>0.71224500000000002</v>
      </c>
      <c r="I306">
        <v>4.7089790000000002</v>
      </c>
      <c r="J306">
        <v>2.8834979999999999</v>
      </c>
      <c r="K306">
        <v>1.845423</v>
      </c>
      <c r="L306">
        <v>5.1294729999999999</v>
      </c>
      <c r="M306">
        <v>4.0490810000000002</v>
      </c>
      <c r="N306">
        <v>2.665997</v>
      </c>
      <c r="O306">
        <v>3.44164</v>
      </c>
      <c r="P306">
        <v>1.7633179999999999</v>
      </c>
      <c r="Q306">
        <v>1.044424</v>
      </c>
      <c r="R306">
        <v>5.8165000000000001E-2</v>
      </c>
    </row>
    <row r="307" spans="1:18" x14ac:dyDescent="0.2">
      <c r="A307">
        <v>659.00002600000005</v>
      </c>
      <c r="B307">
        <v>6.2364829999999998</v>
      </c>
      <c r="C307">
        <v>2.4693960000000001</v>
      </c>
      <c r="D307">
        <v>0.81936500000000001</v>
      </c>
      <c r="E307">
        <v>0.45799699999999999</v>
      </c>
      <c r="F307">
        <v>3.43431</v>
      </c>
      <c r="G307">
        <v>1.394749</v>
      </c>
      <c r="H307">
        <v>0.69586700000000001</v>
      </c>
      <c r="I307">
        <v>4.7609839999999997</v>
      </c>
      <c r="J307">
        <v>2.8960080000000001</v>
      </c>
      <c r="K307">
        <v>1.8699669999999999</v>
      </c>
      <c r="L307">
        <v>5.197006</v>
      </c>
      <c r="M307">
        <v>4.1005000000000003</v>
      </c>
      <c r="N307">
        <v>2.7087829999999999</v>
      </c>
      <c r="O307">
        <v>3.4945490000000001</v>
      </c>
      <c r="P307">
        <v>1.778276</v>
      </c>
      <c r="Q307">
        <v>1.0548960000000001</v>
      </c>
      <c r="R307">
        <v>4.0818E-2</v>
      </c>
    </row>
    <row r="308" spans="1:18" x14ac:dyDescent="0.2">
      <c r="A308">
        <v>659.50002600000005</v>
      </c>
      <c r="B308">
        <v>6.3153119999999996</v>
      </c>
      <c r="C308">
        <v>2.40699</v>
      </c>
      <c r="D308">
        <v>0.79323299999999997</v>
      </c>
      <c r="E308">
        <v>0.45640399999999998</v>
      </c>
      <c r="F308">
        <v>3.47959</v>
      </c>
      <c r="G308">
        <v>1.40327</v>
      </c>
      <c r="H308">
        <v>0.696523</v>
      </c>
      <c r="I308">
        <v>4.8116349999999999</v>
      </c>
      <c r="J308">
        <v>2.905033</v>
      </c>
      <c r="K308">
        <v>1.9367110000000001</v>
      </c>
      <c r="L308">
        <v>5.254867</v>
      </c>
      <c r="M308">
        <v>4.2253730000000003</v>
      </c>
      <c r="N308">
        <v>2.9331420000000001</v>
      </c>
      <c r="O308">
        <v>3.5339499999999999</v>
      </c>
      <c r="P308">
        <v>1.8061499999999999</v>
      </c>
      <c r="Q308">
        <v>1.0876589999999999</v>
      </c>
      <c r="R308">
        <v>3.4507000000000003E-2</v>
      </c>
    </row>
    <row r="309" spans="1:18" x14ac:dyDescent="0.2">
      <c r="A309">
        <v>660.00002600000005</v>
      </c>
      <c r="B309">
        <v>6.3963700000000001</v>
      </c>
      <c r="C309">
        <v>2.4589110000000001</v>
      </c>
      <c r="D309">
        <v>0.80060600000000004</v>
      </c>
      <c r="E309">
        <v>0.45477800000000002</v>
      </c>
      <c r="F309">
        <v>3.5227460000000002</v>
      </c>
      <c r="G309">
        <v>1.420641</v>
      </c>
      <c r="H309">
        <v>0.69791999999999998</v>
      </c>
      <c r="I309">
        <v>4.863111</v>
      </c>
      <c r="J309">
        <v>2.9236629999999999</v>
      </c>
      <c r="K309">
        <v>1.962852</v>
      </c>
      <c r="L309">
        <v>5.3082580000000004</v>
      </c>
      <c r="M309">
        <v>4.3543859999999999</v>
      </c>
      <c r="N309">
        <v>3.0558999999999998</v>
      </c>
      <c r="O309">
        <v>3.5618150000000002</v>
      </c>
      <c r="P309">
        <v>1.8308850000000001</v>
      </c>
      <c r="Q309">
        <v>1.119974</v>
      </c>
      <c r="R309">
        <v>4.6371000000000002E-2</v>
      </c>
    </row>
    <row r="310" spans="1:18" x14ac:dyDescent="0.2">
      <c r="A310">
        <v>660.50002600000005</v>
      </c>
      <c r="B310">
        <v>6.4411579999999997</v>
      </c>
      <c r="C310">
        <v>2.3784809999999998</v>
      </c>
      <c r="D310">
        <v>0.78546499999999997</v>
      </c>
      <c r="E310">
        <v>0.44632300000000003</v>
      </c>
      <c r="F310">
        <v>3.554233</v>
      </c>
      <c r="G310">
        <v>1.4311309999999999</v>
      </c>
      <c r="H310">
        <v>0.69616</v>
      </c>
      <c r="I310">
        <v>4.9196749999999998</v>
      </c>
      <c r="J310">
        <v>2.9381330000000001</v>
      </c>
      <c r="K310">
        <v>1.9638439999999999</v>
      </c>
      <c r="L310">
        <v>5.368309</v>
      </c>
      <c r="M310">
        <v>4.4867619999999997</v>
      </c>
      <c r="N310">
        <v>3.223007</v>
      </c>
      <c r="O310">
        <v>3.5883419999999999</v>
      </c>
      <c r="P310">
        <v>1.850857</v>
      </c>
      <c r="Q310">
        <v>1.1510279999999999</v>
      </c>
      <c r="R310">
        <v>5.8686000000000002E-2</v>
      </c>
    </row>
    <row r="311" spans="1:18" x14ac:dyDescent="0.2">
      <c r="A311">
        <v>661.00002600000005</v>
      </c>
      <c r="B311">
        <v>6.4755380000000002</v>
      </c>
      <c r="C311">
        <v>2.3879540000000001</v>
      </c>
      <c r="D311">
        <v>0.804423</v>
      </c>
      <c r="E311">
        <v>0.45999699999999999</v>
      </c>
      <c r="F311">
        <v>3.5783040000000002</v>
      </c>
      <c r="G311">
        <v>1.4454659999999999</v>
      </c>
      <c r="H311">
        <v>0.70134099999999999</v>
      </c>
      <c r="I311">
        <v>4.9746009999999998</v>
      </c>
      <c r="J311">
        <v>2.9689800000000002</v>
      </c>
      <c r="K311">
        <v>1.983903</v>
      </c>
      <c r="L311">
        <v>5.4329159999999996</v>
      </c>
      <c r="M311">
        <v>4.5407970000000004</v>
      </c>
      <c r="N311">
        <v>3.2562389999999999</v>
      </c>
      <c r="O311">
        <v>3.628193</v>
      </c>
      <c r="P311">
        <v>1.869629</v>
      </c>
      <c r="Q311">
        <v>1.1594960000000001</v>
      </c>
      <c r="R311">
        <v>7.7288999999999997E-2</v>
      </c>
    </row>
    <row r="312" spans="1:18" x14ac:dyDescent="0.2">
      <c r="A312">
        <v>661.50002600000005</v>
      </c>
      <c r="B312">
        <v>6.5019030000000004</v>
      </c>
      <c r="C312">
        <v>2.3746130000000001</v>
      </c>
      <c r="D312">
        <v>0.79069699999999998</v>
      </c>
      <c r="E312">
        <v>0.46249800000000002</v>
      </c>
      <c r="F312">
        <v>3.598703</v>
      </c>
      <c r="G312">
        <v>1.4524440000000001</v>
      </c>
      <c r="H312">
        <v>0.69834600000000002</v>
      </c>
      <c r="I312">
        <v>5.0234990000000002</v>
      </c>
      <c r="J312">
        <v>2.9908679999999999</v>
      </c>
      <c r="K312">
        <v>1.9814579999999999</v>
      </c>
      <c r="L312">
        <v>5.4901989999999996</v>
      </c>
      <c r="M312">
        <v>4.6027339999999999</v>
      </c>
      <c r="N312">
        <v>3.3117770000000002</v>
      </c>
      <c r="O312">
        <v>3.6576770000000001</v>
      </c>
      <c r="P312">
        <v>1.883364</v>
      </c>
      <c r="Q312">
        <v>1.1565110000000001</v>
      </c>
      <c r="R312">
        <v>7.6467999999999994E-2</v>
      </c>
    </row>
    <row r="313" spans="1:18" x14ac:dyDescent="0.2">
      <c r="A313">
        <v>662.00002600000005</v>
      </c>
      <c r="B313">
        <v>6.547644</v>
      </c>
      <c r="C313">
        <v>2.3842620000000001</v>
      </c>
      <c r="D313">
        <v>0.79185799999999995</v>
      </c>
      <c r="E313">
        <v>0.46295799999999998</v>
      </c>
      <c r="F313">
        <v>3.6179890000000001</v>
      </c>
      <c r="G313">
        <v>1.446761</v>
      </c>
      <c r="H313">
        <v>0.70322899999999999</v>
      </c>
      <c r="I313">
        <v>5.054551</v>
      </c>
      <c r="J313">
        <v>3.0220790000000002</v>
      </c>
      <c r="K313">
        <v>2.0089619999999999</v>
      </c>
      <c r="L313">
        <v>5.5294879999999997</v>
      </c>
      <c r="M313">
        <v>4.6467499999999999</v>
      </c>
      <c r="N313">
        <v>3.3363580000000002</v>
      </c>
      <c r="O313">
        <v>3.6855690000000001</v>
      </c>
      <c r="P313">
        <v>1.890763</v>
      </c>
      <c r="Q313">
        <v>1.1488970000000001</v>
      </c>
      <c r="R313">
        <v>7.9016000000000003E-2</v>
      </c>
    </row>
    <row r="314" spans="1:18" x14ac:dyDescent="0.2">
      <c r="A314">
        <v>662.50002600000005</v>
      </c>
      <c r="B314">
        <v>6.588616</v>
      </c>
      <c r="C314">
        <v>2.379308</v>
      </c>
      <c r="D314">
        <v>0.79462500000000003</v>
      </c>
      <c r="E314">
        <v>0.45299</v>
      </c>
      <c r="F314">
        <v>3.637445</v>
      </c>
      <c r="G314">
        <v>1.458215</v>
      </c>
      <c r="H314">
        <v>0.71161200000000002</v>
      </c>
      <c r="I314">
        <v>5.0942109999999996</v>
      </c>
      <c r="J314">
        <v>3.0409060000000001</v>
      </c>
      <c r="K314">
        <v>2.0237479999999999</v>
      </c>
      <c r="L314">
        <v>5.570818</v>
      </c>
      <c r="M314">
        <v>4.6877490000000002</v>
      </c>
      <c r="N314">
        <v>3.3536589999999999</v>
      </c>
      <c r="O314">
        <v>3.7056830000000001</v>
      </c>
      <c r="P314">
        <v>1.8882369999999999</v>
      </c>
      <c r="Q314">
        <v>1.1403350000000001</v>
      </c>
      <c r="R314">
        <v>7.5358999999999995E-2</v>
      </c>
    </row>
    <row r="315" spans="1:18" x14ac:dyDescent="0.2">
      <c r="A315">
        <v>663.00002600000005</v>
      </c>
      <c r="B315">
        <v>6.6405960000000004</v>
      </c>
      <c r="C315">
        <v>2.3945470000000002</v>
      </c>
      <c r="D315">
        <v>0.79664800000000002</v>
      </c>
      <c r="E315">
        <v>0.45206299999999999</v>
      </c>
      <c r="F315">
        <v>3.6530999999999998</v>
      </c>
      <c r="G315">
        <v>1.4622599999999999</v>
      </c>
      <c r="H315">
        <v>0.71388600000000002</v>
      </c>
      <c r="I315">
        <v>5.119872</v>
      </c>
      <c r="J315">
        <v>3.0573389999999998</v>
      </c>
      <c r="K315">
        <v>2.0266739999999999</v>
      </c>
      <c r="L315">
        <v>5.6084509999999996</v>
      </c>
      <c r="M315">
        <v>4.7373969999999996</v>
      </c>
      <c r="N315">
        <v>3.3717619999999999</v>
      </c>
      <c r="O315">
        <v>3.741018</v>
      </c>
      <c r="P315">
        <v>1.8893629999999999</v>
      </c>
      <c r="Q315">
        <v>1.139966</v>
      </c>
      <c r="R315">
        <v>6.9883000000000001E-2</v>
      </c>
    </row>
    <row r="316" spans="1:18" x14ac:dyDescent="0.2">
      <c r="A316">
        <v>663.50002600000005</v>
      </c>
      <c r="B316">
        <v>6.6694979999999999</v>
      </c>
      <c r="C316">
        <v>2.4125510000000001</v>
      </c>
      <c r="D316">
        <v>0.78839999999999999</v>
      </c>
      <c r="E316">
        <v>0.44881599999999999</v>
      </c>
      <c r="F316">
        <v>3.6791689999999999</v>
      </c>
      <c r="G316">
        <v>1.462526</v>
      </c>
      <c r="H316">
        <v>0.70540599999999998</v>
      </c>
      <c r="I316">
        <v>5.1532830000000001</v>
      </c>
      <c r="J316">
        <v>3.078122</v>
      </c>
      <c r="K316">
        <v>2.0410780000000002</v>
      </c>
      <c r="L316">
        <v>5.6555850000000003</v>
      </c>
      <c r="M316">
        <v>4.7675210000000003</v>
      </c>
      <c r="N316">
        <v>3.3909129999999998</v>
      </c>
      <c r="O316">
        <v>3.776653</v>
      </c>
      <c r="P316">
        <v>1.886234</v>
      </c>
      <c r="Q316">
        <v>1.155119</v>
      </c>
      <c r="R316">
        <v>5.3976999999999997E-2</v>
      </c>
    </row>
    <row r="317" spans="1:18" x14ac:dyDescent="0.2">
      <c r="A317">
        <v>664.00002600000005</v>
      </c>
      <c r="B317">
        <v>6.7283229999999996</v>
      </c>
      <c r="C317">
        <v>2.431225</v>
      </c>
      <c r="D317">
        <v>0.79587200000000002</v>
      </c>
      <c r="E317">
        <v>0.45085599999999998</v>
      </c>
      <c r="F317">
        <v>3.6989779999999999</v>
      </c>
      <c r="G317">
        <v>1.4303900000000001</v>
      </c>
      <c r="H317">
        <v>0.70470999999999995</v>
      </c>
      <c r="I317">
        <v>5.1828409999999998</v>
      </c>
      <c r="J317">
        <v>3.123132</v>
      </c>
      <c r="K317">
        <v>2.0567980000000001</v>
      </c>
      <c r="L317">
        <v>5.7015659999999997</v>
      </c>
      <c r="M317">
        <v>4.7177550000000004</v>
      </c>
      <c r="N317">
        <v>3.30376</v>
      </c>
      <c r="O317">
        <v>3.8164959999999999</v>
      </c>
      <c r="P317">
        <v>1.895707</v>
      </c>
      <c r="Q317">
        <v>1.157896</v>
      </c>
      <c r="R317">
        <v>4.1140999999999997E-2</v>
      </c>
    </row>
    <row r="318" spans="1:18" x14ac:dyDescent="0.2">
      <c r="A318">
        <v>664.50002600000005</v>
      </c>
      <c r="B318">
        <v>6.7735729999999998</v>
      </c>
      <c r="C318">
        <v>2.431508</v>
      </c>
      <c r="D318">
        <v>0.80390499999999998</v>
      </c>
      <c r="E318">
        <v>0.44740000000000002</v>
      </c>
      <c r="F318">
        <v>3.7175980000000002</v>
      </c>
      <c r="G318">
        <v>1.423298</v>
      </c>
      <c r="H318">
        <v>0.70763200000000004</v>
      </c>
      <c r="I318">
        <v>5.2176349999999996</v>
      </c>
      <c r="J318">
        <v>3.1778300000000002</v>
      </c>
      <c r="K318">
        <v>2.1081370000000001</v>
      </c>
      <c r="L318">
        <v>5.7388159999999999</v>
      </c>
      <c r="M318">
        <v>4.6459390000000003</v>
      </c>
      <c r="N318">
        <v>3.2112229999999999</v>
      </c>
      <c r="O318">
        <v>3.8313600000000001</v>
      </c>
      <c r="P318">
        <v>1.9187959999999999</v>
      </c>
      <c r="Q318">
        <v>1.1539980000000001</v>
      </c>
      <c r="R318">
        <v>3.4171E-2</v>
      </c>
    </row>
    <row r="319" spans="1:18" x14ac:dyDescent="0.2">
      <c r="A319">
        <v>665.00002600000005</v>
      </c>
      <c r="B319">
        <v>6.8294009999999998</v>
      </c>
      <c r="C319">
        <v>2.4359510000000002</v>
      </c>
      <c r="D319">
        <v>0.82752099999999995</v>
      </c>
      <c r="E319">
        <v>0.46077400000000002</v>
      </c>
      <c r="F319">
        <v>3.7347090000000001</v>
      </c>
      <c r="G319">
        <v>1.4224429999999999</v>
      </c>
      <c r="H319">
        <v>0.73913499999999999</v>
      </c>
      <c r="I319">
        <v>5.2542819999999999</v>
      </c>
      <c r="J319">
        <v>3.2129249999999998</v>
      </c>
      <c r="K319">
        <v>2.1020539999999999</v>
      </c>
      <c r="L319">
        <v>5.7761990000000001</v>
      </c>
      <c r="M319">
        <v>4.589899</v>
      </c>
      <c r="N319">
        <v>3.115383</v>
      </c>
      <c r="O319">
        <v>3.8500779999999999</v>
      </c>
      <c r="P319">
        <v>1.9556070000000001</v>
      </c>
      <c r="Q319">
        <v>1.144622</v>
      </c>
      <c r="R319">
        <v>4.6862000000000001E-2</v>
      </c>
    </row>
    <row r="320" spans="1:18" x14ac:dyDescent="0.2">
      <c r="A320">
        <v>665.50002600000005</v>
      </c>
      <c r="B320">
        <v>6.8611019999999998</v>
      </c>
      <c r="C320">
        <v>2.448226</v>
      </c>
      <c r="D320">
        <v>0.84384400000000004</v>
      </c>
      <c r="E320">
        <v>0.45612799999999998</v>
      </c>
      <c r="F320">
        <v>3.757444</v>
      </c>
      <c r="G320">
        <v>1.440885</v>
      </c>
      <c r="H320">
        <v>0.73330899999999999</v>
      </c>
      <c r="I320">
        <v>5.2833839999999999</v>
      </c>
      <c r="J320">
        <v>3.2313779999999999</v>
      </c>
      <c r="K320">
        <v>2.0737950000000001</v>
      </c>
      <c r="L320">
        <v>5.789358</v>
      </c>
      <c r="M320">
        <v>4.6141690000000004</v>
      </c>
      <c r="N320">
        <v>3.1290619999999998</v>
      </c>
      <c r="O320">
        <v>3.8443740000000002</v>
      </c>
      <c r="P320">
        <v>1.979606</v>
      </c>
      <c r="Q320">
        <v>1.148134</v>
      </c>
      <c r="R320">
        <v>4.8335000000000003E-2</v>
      </c>
    </row>
    <row r="321" spans="1:18" x14ac:dyDescent="0.2">
      <c r="A321">
        <v>666.00002600000005</v>
      </c>
      <c r="B321">
        <v>6.9079240000000004</v>
      </c>
      <c r="C321">
        <v>2.4807269999999999</v>
      </c>
      <c r="D321">
        <v>0.855931</v>
      </c>
      <c r="E321">
        <v>0.46055499999999999</v>
      </c>
      <c r="F321">
        <v>3.7777440000000002</v>
      </c>
      <c r="G321">
        <v>1.4469129999999999</v>
      </c>
      <c r="H321">
        <v>0.73897599999999997</v>
      </c>
      <c r="I321">
        <v>5.3161329999999998</v>
      </c>
      <c r="J321">
        <v>3.2137540000000002</v>
      </c>
      <c r="K321">
        <v>2.035396</v>
      </c>
      <c r="L321">
        <v>5.8242099999999999</v>
      </c>
      <c r="M321">
        <v>4.7083519999999996</v>
      </c>
      <c r="N321">
        <v>3.2438980000000002</v>
      </c>
      <c r="O321">
        <v>3.8645580000000002</v>
      </c>
      <c r="P321">
        <v>1.994651</v>
      </c>
      <c r="Q321">
        <v>1.1750849999999999</v>
      </c>
      <c r="R321">
        <v>5.7454999999999999E-2</v>
      </c>
    </row>
    <row r="322" spans="1:18" x14ac:dyDescent="0.2">
      <c r="A322">
        <v>666.50002600000005</v>
      </c>
      <c r="B322">
        <v>6.938269</v>
      </c>
      <c r="C322">
        <v>2.5016259999999999</v>
      </c>
      <c r="D322">
        <v>0.85863800000000001</v>
      </c>
      <c r="E322">
        <v>0.46440599999999999</v>
      </c>
      <c r="F322">
        <v>3.787979</v>
      </c>
      <c r="G322">
        <v>1.4661850000000001</v>
      </c>
      <c r="H322">
        <v>0.72103499999999998</v>
      </c>
      <c r="I322">
        <v>5.3427150000000001</v>
      </c>
      <c r="J322">
        <v>3.21495</v>
      </c>
      <c r="K322">
        <v>2.0146700000000002</v>
      </c>
      <c r="L322">
        <v>5.8541169999999996</v>
      </c>
      <c r="M322">
        <v>4.7978930000000002</v>
      </c>
      <c r="N322">
        <v>3.3592559999999998</v>
      </c>
      <c r="O322">
        <v>3.874898</v>
      </c>
      <c r="P322">
        <v>2.0018229999999999</v>
      </c>
      <c r="Q322">
        <v>1.2012069999999999</v>
      </c>
      <c r="R322">
        <v>6.3311999999999993E-2</v>
      </c>
    </row>
    <row r="323" spans="1:18" x14ac:dyDescent="0.2">
      <c r="A323">
        <v>667.00002600000005</v>
      </c>
      <c r="B323">
        <v>6.9794900000000002</v>
      </c>
      <c r="C323">
        <v>2.5132650000000001</v>
      </c>
      <c r="D323">
        <v>0.85140899999999997</v>
      </c>
      <c r="E323">
        <v>0.47443800000000003</v>
      </c>
      <c r="F323">
        <v>3.7987359999999999</v>
      </c>
      <c r="G323">
        <v>1.486262</v>
      </c>
      <c r="H323">
        <v>0.71843999999999997</v>
      </c>
      <c r="I323">
        <v>5.374212</v>
      </c>
      <c r="J323">
        <v>3.197686</v>
      </c>
      <c r="K323">
        <v>2.020073</v>
      </c>
      <c r="L323">
        <v>5.9083670000000001</v>
      </c>
      <c r="M323">
        <v>4.9156659999999999</v>
      </c>
      <c r="N323">
        <v>3.5057390000000002</v>
      </c>
      <c r="O323">
        <v>3.9140389999999998</v>
      </c>
      <c r="P323">
        <v>2.0057130000000001</v>
      </c>
      <c r="Q323">
        <v>1.2341439999999999</v>
      </c>
      <c r="R323">
        <v>7.4903999999999998E-2</v>
      </c>
    </row>
    <row r="324" spans="1:18" x14ac:dyDescent="0.2">
      <c r="A324">
        <v>667.50002600000005</v>
      </c>
      <c r="B324">
        <v>7.0113729999999999</v>
      </c>
      <c r="C324">
        <v>2.5323440000000002</v>
      </c>
      <c r="D324">
        <v>0.85000600000000004</v>
      </c>
      <c r="E324">
        <v>0.48871500000000001</v>
      </c>
      <c r="F324">
        <v>3.8141980000000002</v>
      </c>
      <c r="G324">
        <v>1.504993</v>
      </c>
      <c r="H324">
        <v>0.71209</v>
      </c>
      <c r="I324">
        <v>5.4015919999999999</v>
      </c>
      <c r="J324">
        <v>3.2114910000000001</v>
      </c>
      <c r="K324">
        <v>2.0259559999999999</v>
      </c>
      <c r="L324">
        <v>5.9473729999999998</v>
      </c>
      <c r="M324">
        <v>4.9671839999999996</v>
      </c>
      <c r="N324">
        <v>3.5297079999999998</v>
      </c>
      <c r="O324">
        <v>3.939441</v>
      </c>
      <c r="P324">
        <v>2.0177860000000001</v>
      </c>
      <c r="Q324">
        <v>1.2266250000000001</v>
      </c>
      <c r="R324">
        <v>8.1189999999999998E-2</v>
      </c>
    </row>
    <row r="325" spans="1:18" x14ac:dyDescent="0.2">
      <c r="A325">
        <v>668.00002600000005</v>
      </c>
      <c r="B325">
        <v>7.0537000000000001</v>
      </c>
      <c r="C325">
        <v>2.556797</v>
      </c>
      <c r="D325">
        <v>0.84669300000000003</v>
      </c>
      <c r="E325">
        <v>0.48316399999999998</v>
      </c>
      <c r="F325">
        <v>3.8484889999999998</v>
      </c>
      <c r="G325">
        <v>1.5116780000000001</v>
      </c>
      <c r="H325">
        <v>0.71668299999999996</v>
      </c>
      <c r="I325">
        <v>5.4329799999999997</v>
      </c>
      <c r="J325">
        <v>3.2155420000000001</v>
      </c>
      <c r="K325">
        <v>2.0553710000000001</v>
      </c>
      <c r="L325">
        <v>5.9750610000000002</v>
      </c>
      <c r="M325">
        <v>5.032375</v>
      </c>
      <c r="N325">
        <v>3.5744020000000001</v>
      </c>
      <c r="O325">
        <v>3.9624410000000001</v>
      </c>
      <c r="P325">
        <v>2.0301870000000002</v>
      </c>
      <c r="Q325">
        <v>1.218297</v>
      </c>
      <c r="R325">
        <v>7.4968999999999994E-2</v>
      </c>
    </row>
    <row r="326" spans="1:18" x14ac:dyDescent="0.2">
      <c r="A326">
        <v>668.50002600000005</v>
      </c>
      <c r="B326">
        <v>7.1034670000000002</v>
      </c>
      <c r="C326">
        <v>2.5809890000000002</v>
      </c>
      <c r="D326">
        <v>0.84762999999999999</v>
      </c>
      <c r="E326">
        <v>0.49032999999999999</v>
      </c>
      <c r="F326">
        <v>3.8834170000000001</v>
      </c>
      <c r="G326">
        <v>1.5486329999999999</v>
      </c>
      <c r="H326">
        <v>1.0232220000000001</v>
      </c>
      <c r="I326">
        <v>5.4655139999999998</v>
      </c>
      <c r="J326">
        <v>3.2299199999999999</v>
      </c>
      <c r="K326">
        <v>2.0662310000000002</v>
      </c>
      <c r="L326">
        <v>6.0096829999999999</v>
      </c>
      <c r="M326">
        <v>5.0958959999999998</v>
      </c>
      <c r="N326">
        <v>3.6240519999999998</v>
      </c>
      <c r="O326">
        <v>3.982164</v>
      </c>
      <c r="P326">
        <v>2.0369470000000001</v>
      </c>
      <c r="Q326">
        <v>1.2063280000000001</v>
      </c>
      <c r="R326">
        <v>5.9124999999999997E-2</v>
      </c>
    </row>
    <row r="327" spans="1:18" x14ac:dyDescent="0.2">
      <c r="A327">
        <v>669.00002600000005</v>
      </c>
      <c r="B327">
        <v>7.1833850000000004</v>
      </c>
      <c r="C327">
        <v>2.5745520000000002</v>
      </c>
      <c r="D327">
        <v>0.84727799999999998</v>
      </c>
      <c r="E327">
        <v>0.47436299999999998</v>
      </c>
      <c r="F327">
        <v>3.910593</v>
      </c>
      <c r="G327">
        <v>1.5384899999999999</v>
      </c>
      <c r="H327">
        <v>1.0419830000000001</v>
      </c>
      <c r="I327">
        <v>5.5046379999999999</v>
      </c>
      <c r="J327">
        <v>3.2885230000000001</v>
      </c>
      <c r="K327">
        <v>2.1060099999999999</v>
      </c>
      <c r="L327">
        <v>6.0468000000000002</v>
      </c>
      <c r="M327">
        <v>5.0609440000000001</v>
      </c>
      <c r="N327">
        <v>3.5587930000000001</v>
      </c>
      <c r="O327">
        <v>4.0039809999999996</v>
      </c>
      <c r="P327">
        <v>2.054443</v>
      </c>
      <c r="Q327">
        <v>1.2107030000000001</v>
      </c>
      <c r="R327">
        <v>5.0484000000000001E-2</v>
      </c>
    </row>
    <row r="328" spans="1:18" x14ac:dyDescent="0.2">
      <c r="A328">
        <v>669.50002600000005</v>
      </c>
      <c r="B328">
        <v>7.2588990000000004</v>
      </c>
      <c r="C328">
        <v>2.5745770000000001</v>
      </c>
      <c r="D328">
        <v>0.85238599999999998</v>
      </c>
      <c r="E328">
        <v>0.474908</v>
      </c>
      <c r="F328">
        <v>3.930148</v>
      </c>
      <c r="G328">
        <v>1.547431</v>
      </c>
      <c r="H328">
        <v>1.0405740000000001</v>
      </c>
      <c r="I328">
        <v>5.5569610000000003</v>
      </c>
      <c r="J328">
        <v>3.337882</v>
      </c>
      <c r="K328">
        <v>2.1100370000000002</v>
      </c>
      <c r="L328">
        <v>6.1114189999999997</v>
      </c>
      <c r="M328">
        <v>5.0423220000000004</v>
      </c>
      <c r="N328">
        <v>3.472118</v>
      </c>
      <c r="O328">
        <v>4.0352610000000002</v>
      </c>
      <c r="P328">
        <v>2.077162</v>
      </c>
      <c r="Q328">
        <v>1.2122230000000001</v>
      </c>
      <c r="R328">
        <v>5.5084000000000001E-2</v>
      </c>
    </row>
    <row r="329" spans="1:18" x14ac:dyDescent="0.2">
      <c r="A329">
        <v>670.00002600000005</v>
      </c>
      <c r="B329">
        <v>7.3400369999999997</v>
      </c>
      <c r="C329">
        <v>2.5920369999999999</v>
      </c>
      <c r="D329">
        <v>0.87485100000000005</v>
      </c>
      <c r="E329">
        <v>0.47754799999999997</v>
      </c>
      <c r="F329">
        <v>3.9549150000000002</v>
      </c>
      <c r="G329">
        <v>1.5137370000000001</v>
      </c>
      <c r="H329">
        <v>0.74343899999999996</v>
      </c>
      <c r="I329">
        <v>5.6227710000000002</v>
      </c>
      <c r="J329">
        <v>3.3775200000000001</v>
      </c>
      <c r="K329">
        <v>2.1366890000000001</v>
      </c>
      <c r="L329">
        <v>6.1762249999999996</v>
      </c>
      <c r="M329">
        <v>5.0816160000000004</v>
      </c>
      <c r="N329">
        <v>3.486113</v>
      </c>
      <c r="O329">
        <v>4.0672050000000004</v>
      </c>
      <c r="P329">
        <v>2.1091340000000001</v>
      </c>
      <c r="Q329">
        <v>1.2231399999999999</v>
      </c>
      <c r="R329">
        <v>7.2947999999999999E-2</v>
      </c>
    </row>
    <row r="330" spans="1:18" x14ac:dyDescent="0.2">
      <c r="A330">
        <v>670.50002600000005</v>
      </c>
      <c r="B330">
        <v>7.4150749999999999</v>
      </c>
      <c r="C330">
        <v>2.6232340000000001</v>
      </c>
      <c r="D330">
        <v>0.88763400000000003</v>
      </c>
      <c r="E330">
        <v>0.499031</v>
      </c>
      <c r="F330">
        <v>3.9927709999999998</v>
      </c>
      <c r="G330">
        <v>1.5419780000000001</v>
      </c>
      <c r="H330">
        <v>0.73404100000000005</v>
      </c>
      <c r="I330">
        <v>5.6889240000000001</v>
      </c>
      <c r="J330">
        <v>3.3608769999999999</v>
      </c>
      <c r="K330">
        <v>2.1476510000000002</v>
      </c>
      <c r="L330">
        <v>6.2443239999999998</v>
      </c>
      <c r="M330">
        <v>5.2463410000000001</v>
      </c>
      <c r="N330">
        <v>3.6435569999999999</v>
      </c>
      <c r="O330">
        <v>4.1038259999999998</v>
      </c>
      <c r="P330">
        <v>2.1151330000000002</v>
      </c>
      <c r="Q330">
        <v>1.2361979999999999</v>
      </c>
      <c r="R330">
        <v>7.0902999999999994E-2</v>
      </c>
    </row>
    <row r="331" spans="1:18" x14ac:dyDescent="0.2">
      <c r="A331">
        <v>671.00002600000005</v>
      </c>
      <c r="B331">
        <v>7.520092</v>
      </c>
      <c r="C331">
        <v>2.6657579999999998</v>
      </c>
      <c r="D331">
        <v>0.89769500000000002</v>
      </c>
      <c r="E331">
        <v>0.51078800000000002</v>
      </c>
      <c r="F331">
        <v>4.0346849999999996</v>
      </c>
      <c r="G331">
        <v>1.556222</v>
      </c>
      <c r="H331">
        <v>0.74460599999999999</v>
      </c>
      <c r="I331">
        <v>5.75664</v>
      </c>
      <c r="J331">
        <v>3.3823349999999999</v>
      </c>
      <c r="K331">
        <v>2.1794099999999998</v>
      </c>
      <c r="L331">
        <v>6.3251140000000001</v>
      </c>
      <c r="M331">
        <v>5.4005619999999999</v>
      </c>
      <c r="N331">
        <v>3.818587</v>
      </c>
      <c r="O331">
        <v>4.1572230000000001</v>
      </c>
      <c r="P331">
        <v>2.1179999999999999</v>
      </c>
      <c r="Q331">
        <v>1.2505550000000001</v>
      </c>
      <c r="R331">
        <v>6.2334000000000001E-2</v>
      </c>
    </row>
    <row r="332" spans="1:18" x14ac:dyDescent="0.2">
      <c r="A332">
        <v>671.50002600000005</v>
      </c>
      <c r="B332">
        <v>7.6441850000000002</v>
      </c>
      <c r="C332">
        <v>2.6841439999999999</v>
      </c>
      <c r="D332">
        <v>0.874556</v>
      </c>
      <c r="E332">
        <v>0.50641099999999994</v>
      </c>
      <c r="F332">
        <v>4.0724320000000001</v>
      </c>
      <c r="G332">
        <v>1.5862780000000001</v>
      </c>
      <c r="H332">
        <v>0.74004499999999995</v>
      </c>
      <c r="I332">
        <v>5.8249649999999997</v>
      </c>
      <c r="J332">
        <v>3.4351440000000002</v>
      </c>
      <c r="K332">
        <v>2.2034280000000002</v>
      </c>
      <c r="L332">
        <v>6.418774</v>
      </c>
      <c r="M332">
        <v>5.4953200000000004</v>
      </c>
      <c r="N332">
        <v>3.8911950000000002</v>
      </c>
      <c r="O332">
        <v>4.2140719999999998</v>
      </c>
      <c r="P332">
        <v>2.1471049999999998</v>
      </c>
      <c r="Q332">
        <v>1.269522</v>
      </c>
      <c r="R332">
        <v>5.9093E-2</v>
      </c>
    </row>
    <row r="333" spans="1:18" x14ac:dyDescent="0.2">
      <c r="A333">
        <v>672.00002600000005</v>
      </c>
      <c r="B333">
        <v>7.7444449999999998</v>
      </c>
      <c r="C333">
        <v>2.6947800000000002</v>
      </c>
      <c r="D333">
        <v>0.86280100000000004</v>
      </c>
      <c r="E333">
        <v>0.49629400000000001</v>
      </c>
      <c r="F333">
        <v>4.1231809999999998</v>
      </c>
      <c r="G333">
        <v>1.6059330000000001</v>
      </c>
      <c r="H333">
        <v>0.75519499999999995</v>
      </c>
      <c r="I333">
        <v>5.9188320000000001</v>
      </c>
      <c r="J333">
        <v>3.497792</v>
      </c>
      <c r="K333">
        <v>2.2186940000000002</v>
      </c>
      <c r="L333">
        <v>6.5371430000000004</v>
      </c>
      <c r="M333">
        <v>5.5658620000000001</v>
      </c>
      <c r="N333">
        <v>3.946539</v>
      </c>
      <c r="O333">
        <v>4.2789840000000003</v>
      </c>
      <c r="P333">
        <v>2.1825779999999999</v>
      </c>
      <c r="Q333">
        <v>1.2872889999999999</v>
      </c>
      <c r="R333">
        <v>6.7410999999999999E-2</v>
      </c>
    </row>
    <row r="334" spans="1:18" x14ac:dyDescent="0.2">
      <c r="A334">
        <v>672.50002600000005</v>
      </c>
      <c r="B334">
        <v>7.8371680000000001</v>
      </c>
      <c r="C334">
        <v>2.6938819999999999</v>
      </c>
      <c r="D334">
        <v>0.84965800000000002</v>
      </c>
      <c r="E334">
        <v>0.49266300000000002</v>
      </c>
      <c r="F334">
        <v>4.179297</v>
      </c>
      <c r="G334">
        <v>1.612771</v>
      </c>
      <c r="H334">
        <v>0.76967200000000002</v>
      </c>
      <c r="I334">
        <v>6.0204469999999999</v>
      </c>
      <c r="J334">
        <v>3.5748850000000001</v>
      </c>
      <c r="K334">
        <v>2.236945</v>
      </c>
      <c r="L334">
        <v>6.6428250000000002</v>
      </c>
      <c r="M334">
        <v>5.5792479999999998</v>
      </c>
      <c r="N334">
        <v>3.876258</v>
      </c>
      <c r="O334">
        <v>4.3355730000000001</v>
      </c>
      <c r="P334">
        <v>2.224218</v>
      </c>
      <c r="Q334">
        <v>1.302065</v>
      </c>
      <c r="R334">
        <v>6.8889000000000006E-2</v>
      </c>
    </row>
    <row r="335" spans="1:18" x14ac:dyDescent="0.2">
      <c r="A335">
        <v>673.00002600000005</v>
      </c>
      <c r="B335">
        <v>7.9133529999999999</v>
      </c>
      <c r="C335">
        <v>2.711827</v>
      </c>
      <c r="D335">
        <v>0.86237299999999995</v>
      </c>
      <c r="E335">
        <v>0.49788300000000002</v>
      </c>
      <c r="F335">
        <v>4.2318619999999996</v>
      </c>
      <c r="G335">
        <v>1.62313</v>
      </c>
      <c r="H335">
        <v>0.77614899999999998</v>
      </c>
      <c r="I335">
        <v>6.1181219999999996</v>
      </c>
      <c r="J335">
        <v>3.6134750000000002</v>
      </c>
      <c r="K335">
        <v>2.2430119999999998</v>
      </c>
      <c r="L335">
        <v>6.7479570000000004</v>
      </c>
      <c r="M335">
        <v>5.6660389999999996</v>
      </c>
      <c r="N335">
        <v>3.9116219999999999</v>
      </c>
      <c r="O335">
        <v>4.404522</v>
      </c>
      <c r="P335">
        <v>2.2413889999999999</v>
      </c>
      <c r="Q335">
        <v>1.3057780000000001</v>
      </c>
      <c r="R335">
        <v>6.0067000000000002E-2</v>
      </c>
    </row>
    <row r="336" spans="1:18" x14ac:dyDescent="0.2">
      <c r="A336">
        <v>673.50002600000005</v>
      </c>
      <c r="B336">
        <v>8.0070200000000007</v>
      </c>
      <c r="C336">
        <v>2.7386249999999999</v>
      </c>
      <c r="D336">
        <v>0.87590100000000004</v>
      </c>
      <c r="E336">
        <v>0.50633899999999998</v>
      </c>
      <c r="F336">
        <v>4.2767869999999997</v>
      </c>
      <c r="G336">
        <v>1.638396</v>
      </c>
      <c r="H336">
        <v>0.77422299999999999</v>
      </c>
      <c r="I336">
        <v>6.2091320000000003</v>
      </c>
      <c r="J336">
        <v>3.6515029999999999</v>
      </c>
      <c r="K336">
        <v>2.26858</v>
      </c>
      <c r="L336">
        <v>6.852125</v>
      </c>
      <c r="M336">
        <v>5.7960779999999996</v>
      </c>
      <c r="N336">
        <v>3.9774949999999998</v>
      </c>
      <c r="O336">
        <v>4.476178</v>
      </c>
      <c r="P336">
        <v>2.2581500000000001</v>
      </c>
      <c r="Q336">
        <v>1.3276859999999999</v>
      </c>
      <c r="R336">
        <v>4.6315000000000002E-2</v>
      </c>
    </row>
    <row r="337" spans="1:18" x14ac:dyDescent="0.2">
      <c r="A337">
        <v>674.00002600000005</v>
      </c>
      <c r="B337">
        <v>8.1204009999999993</v>
      </c>
      <c r="C337">
        <v>2.7758699999999998</v>
      </c>
      <c r="D337">
        <v>0.895563</v>
      </c>
      <c r="E337">
        <v>0.51907800000000004</v>
      </c>
      <c r="F337">
        <v>4.310683</v>
      </c>
      <c r="G337">
        <v>1.6481980000000001</v>
      </c>
      <c r="H337">
        <v>0.76571999999999996</v>
      </c>
      <c r="I337">
        <v>6.2760400000000001</v>
      </c>
      <c r="J337">
        <v>3.6471870000000002</v>
      </c>
      <c r="K337">
        <v>2.2754340000000002</v>
      </c>
      <c r="L337">
        <v>6.9432919999999996</v>
      </c>
      <c r="M337">
        <v>5.9132959999999999</v>
      </c>
      <c r="N337">
        <v>4.3653430000000002</v>
      </c>
      <c r="O337">
        <v>4.5442309999999999</v>
      </c>
      <c r="P337">
        <v>2.3424860000000001</v>
      </c>
      <c r="Q337">
        <v>1.3522639999999999</v>
      </c>
      <c r="R337">
        <v>5.0245999999999999E-2</v>
      </c>
    </row>
    <row r="338" spans="1:18" x14ac:dyDescent="0.2">
      <c r="A338">
        <v>674.50002600000005</v>
      </c>
      <c r="B338">
        <v>8.2550399999999993</v>
      </c>
      <c r="C338">
        <v>2.807884</v>
      </c>
      <c r="D338">
        <v>0.911887</v>
      </c>
      <c r="E338">
        <v>0.53586100000000003</v>
      </c>
      <c r="F338">
        <v>4.3434229999999996</v>
      </c>
      <c r="G338">
        <v>1.671219</v>
      </c>
      <c r="H338">
        <v>0.78470799999999996</v>
      </c>
      <c r="I338">
        <v>6.3329420000000001</v>
      </c>
      <c r="J338">
        <v>3.6837499999999999</v>
      </c>
      <c r="K338">
        <v>2.2965279999999999</v>
      </c>
      <c r="L338">
        <v>7.0280100000000001</v>
      </c>
      <c r="M338">
        <v>5.9454539999999998</v>
      </c>
      <c r="N338">
        <v>4.5991809999999997</v>
      </c>
      <c r="O338">
        <v>4.6020430000000001</v>
      </c>
      <c r="P338">
        <v>2.4161519999999999</v>
      </c>
      <c r="Q338">
        <v>1.395027</v>
      </c>
      <c r="R338">
        <v>6.1783999999999999E-2</v>
      </c>
    </row>
    <row r="339" spans="1:18" x14ac:dyDescent="0.2">
      <c r="A339">
        <v>675.00002600000005</v>
      </c>
      <c r="B339">
        <v>8.389329</v>
      </c>
      <c r="C339">
        <v>2.8410739999999999</v>
      </c>
      <c r="D339">
        <v>0.92677900000000002</v>
      </c>
      <c r="E339">
        <v>0.54172399999999998</v>
      </c>
      <c r="F339">
        <v>4.3821870000000001</v>
      </c>
      <c r="G339">
        <v>1.6930259999999999</v>
      </c>
      <c r="H339">
        <v>0.79847599999999996</v>
      </c>
      <c r="I339">
        <v>6.3926679999999996</v>
      </c>
      <c r="J339">
        <v>3.7200739999999999</v>
      </c>
      <c r="K339">
        <v>2.3147850000000001</v>
      </c>
      <c r="L339">
        <v>7.1171249999999997</v>
      </c>
      <c r="M339">
        <v>5.9384110000000003</v>
      </c>
      <c r="N339">
        <v>4.8616669999999997</v>
      </c>
      <c r="O339">
        <v>4.6641300000000001</v>
      </c>
      <c r="P339">
        <v>2.5084590000000002</v>
      </c>
      <c r="Q339">
        <v>1.4088430000000001</v>
      </c>
      <c r="R339">
        <v>7.6705999999999996E-2</v>
      </c>
    </row>
    <row r="340" spans="1:18" x14ac:dyDescent="0.2">
      <c r="A340">
        <v>675.50002600000005</v>
      </c>
      <c r="B340">
        <v>8.5079609999999999</v>
      </c>
      <c r="C340">
        <v>2.8679700000000001</v>
      </c>
      <c r="D340">
        <v>0.936392</v>
      </c>
      <c r="E340">
        <v>0.54149000000000003</v>
      </c>
      <c r="F340">
        <v>4.4201550000000003</v>
      </c>
      <c r="G340">
        <v>1.718213</v>
      </c>
      <c r="H340">
        <v>0.84059700000000004</v>
      </c>
      <c r="I340">
        <v>6.4645000000000001</v>
      </c>
      <c r="J340">
        <v>3.7592300000000001</v>
      </c>
      <c r="K340">
        <v>2.3527079999999998</v>
      </c>
      <c r="L340">
        <v>7.2142749999999998</v>
      </c>
      <c r="M340">
        <v>5.9955259999999999</v>
      </c>
      <c r="N340">
        <v>4.8713800000000003</v>
      </c>
      <c r="O340">
        <v>4.7180900000000001</v>
      </c>
      <c r="P340">
        <v>2.5275780000000001</v>
      </c>
      <c r="Q340">
        <v>1.4254309999999999</v>
      </c>
      <c r="R340">
        <v>8.4827E-2</v>
      </c>
    </row>
    <row r="341" spans="1:18" x14ac:dyDescent="0.2">
      <c r="A341">
        <v>676.00002600000005</v>
      </c>
      <c r="B341">
        <v>8.5948879999999992</v>
      </c>
      <c r="C341">
        <v>2.88443</v>
      </c>
      <c r="D341">
        <v>0.94047400000000003</v>
      </c>
      <c r="E341">
        <v>0.53234300000000001</v>
      </c>
      <c r="F341">
        <v>4.4636189999999996</v>
      </c>
      <c r="G341">
        <v>1.723482</v>
      </c>
      <c r="H341">
        <v>0.86556500000000003</v>
      </c>
      <c r="I341">
        <v>6.5423629999999999</v>
      </c>
      <c r="J341">
        <v>3.7964720000000001</v>
      </c>
      <c r="K341">
        <v>2.3856950000000001</v>
      </c>
      <c r="L341">
        <v>7.3127389999999997</v>
      </c>
      <c r="M341">
        <v>6.1166590000000003</v>
      </c>
      <c r="N341">
        <v>4.7718090000000002</v>
      </c>
      <c r="O341">
        <v>4.7838229999999999</v>
      </c>
      <c r="P341">
        <v>2.5112290000000002</v>
      </c>
      <c r="Q341">
        <v>1.434096</v>
      </c>
      <c r="R341">
        <v>7.9264000000000001E-2</v>
      </c>
    </row>
    <row r="342" spans="1:18" x14ac:dyDescent="0.2">
      <c r="A342">
        <v>676.50002600000005</v>
      </c>
      <c r="B342">
        <v>8.6870139999999996</v>
      </c>
      <c r="C342">
        <v>2.9003649999999999</v>
      </c>
      <c r="D342">
        <v>0.94616299999999998</v>
      </c>
      <c r="E342">
        <v>0.53276299999999999</v>
      </c>
      <c r="F342">
        <v>4.4918050000000003</v>
      </c>
      <c r="G342">
        <v>1.723417</v>
      </c>
      <c r="H342">
        <v>0.87839100000000003</v>
      </c>
      <c r="I342">
        <v>6.5964450000000001</v>
      </c>
      <c r="J342">
        <v>3.8386589999999998</v>
      </c>
      <c r="K342">
        <v>2.4018229999999998</v>
      </c>
      <c r="L342">
        <v>7.3836139999999997</v>
      </c>
      <c r="M342">
        <v>6.1705249999999996</v>
      </c>
      <c r="N342">
        <v>4.7822469999999999</v>
      </c>
      <c r="O342">
        <v>4.841685</v>
      </c>
      <c r="P342">
        <v>2.5367489999999999</v>
      </c>
      <c r="Q342">
        <v>1.456283</v>
      </c>
      <c r="R342">
        <v>6.9792000000000007E-2</v>
      </c>
    </row>
    <row r="343" spans="1:18" x14ac:dyDescent="0.2">
      <c r="A343">
        <v>677.00002600000005</v>
      </c>
      <c r="B343">
        <v>8.7682909999999996</v>
      </c>
      <c r="C343">
        <v>2.9070339999999999</v>
      </c>
      <c r="D343">
        <v>0.95544899999999999</v>
      </c>
      <c r="E343">
        <v>0.54826399999999997</v>
      </c>
      <c r="F343">
        <v>4.5295820000000004</v>
      </c>
      <c r="G343">
        <v>1.733444</v>
      </c>
      <c r="H343">
        <v>0.85641100000000003</v>
      </c>
      <c r="I343">
        <v>6.6606620000000003</v>
      </c>
      <c r="J343">
        <v>3.8940410000000001</v>
      </c>
      <c r="K343">
        <v>2.4403229999999998</v>
      </c>
      <c r="L343">
        <v>7.4562629999999999</v>
      </c>
      <c r="M343">
        <v>6.2800349999999998</v>
      </c>
      <c r="N343">
        <v>4.6398549999999998</v>
      </c>
      <c r="O343">
        <v>4.8946540000000001</v>
      </c>
      <c r="P343">
        <v>2.5035090000000002</v>
      </c>
      <c r="Q343">
        <v>1.477392</v>
      </c>
      <c r="R343">
        <v>5.142E-2</v>
      </c>
    </row>
    <row r="344" spans="1:18" x14ac:dyDescent="0.2">
      <c r="A344">
        <v>677.50002600000005</v>
      </c>
      <c r="B344">
        <v>8.8610679999999995</v>
      </c>
      <c r="C344">
        <v>2.920722</v>
      </c>
      <c r="D344">
        <v>0.94893899999999998</v>
      </c>
      <c r="E344">
        <v>0.56809600000000005</v>
      </c>
      <c r="F344">
        <v>4.5667179999999998</v>
      </c>
      <c r="G344">
        <v>1.7383470000000001</v>
      </c>
      <c r="H344">
        <v>0.84675900000000004</v>
      </c>
      <c r="I344">
        <v>6.7242940000000004</v>
      </c>
      <c r="J344">
        <v>3.9404659999999998</v>
      </c>
      <c r="K344">
        <v>2.465929</v>
      </c>
      <c r="L344">
        <v>7.5165300000000004</v>
      </c>
      <c r="M344">
        <v>6.3189140000000004</v>
      </c>
      <c r="N344">
        <v>4.6242039999999998</v>
      </c>
      <c r="O344">
        <v>4.9320250000000003</v>
      </c>
      <c r="P344">
        <v>2.5097269999999998</v>
      </c>
      <c r="Q344">
        <v>1.4666680000000001</v>
      </c>
      <c r="R344">
        <v>4.1534000000000001E-2</v>
      </c>
    </row>
    <row r="345" spans="1:18" x14ac:dyDescent="0.2">
      <c r="A345">
        <v>678.00002600000005</v>
      </c>
      <c r="B345">
        <v>8.9281279999999992</v>
      </c>
      <c r="C345">
        <v>2.929818</v>
      </c>
      <c r="D345">
        <v>0.95285799999999998</v>
      </c>
      <c r="E345">
        <v>0.57471700000000003</v>
      </c>
      <c r="F345">
        <v>4.6087590000000001</v>
      </c>
      <c r="G345">
        <v>1.736005</v>
      </c>
      <c r="H345">
        <v>0.85336999999999996</v>
      </c>
      <c r="I345">
        <v>6.7878499999999997</v>
      </c>
      <c r="J345">
        <v>4.0126200000000001</v>
      </c>
      <c r="K345">
        <v>2.5168300000000001</v>
      </c>
      <c r="L345">
        <v>7.5722610000000001</v>
      </c>
      <c r="M345">
        <v>6.3458030000000001</v>
      </c>
      <c r="N345">
        <v>4.3364890000000003</v>
      </c>
      <c r="O345">
        <v>4.9505340000000002</v>
      </c>
      <c r="P345">
        <v>2.4513410000000002</v>
      </c>
      <c r="Q345">
        <v>1.4536439999999999</v>
      </c>
      <c r="R345">
        <v>3.415E-2</v>
      </c>
    </row>
    <row r="346" spans="1:18" x14ac:dyDescent="0.2">
      <c r="A346">
        <v>678.50002600000005</v>
      </c>
      <c r="B346">
        <v>9.0130060000000007</v>
      </c>
      <c r="C346">
        <v>2.934037</v>
      </c>
      <c r="D346">
        <v>0.95400399999999996</v>
      </c>
      <c r="E346">
        <v>0.55686500000000005</v>
      </c>
      <c r="F346">
        <v>4.6484810000000003</v>
      </c>
      <c r="G346">
        <v>1.750356</v>
      </c>
      <c r="H346">
        <v>0.85980400000000001</v>
      </c>
      <c r="I346">
        <v>6.8358100000000004</v>
      </c>
      <c r="J346">
        <v>4.0354380000000001</v>
      </c>
      <c r="K346">
        <v>2.5310779999999999</v>
      </c>
      <c r="L346">
        <v>7.6172719999999998</v>
      </c>
      <c r="M346">
        <v>6.3946810000000003</v>
      </c>
      <c r="N346">
        <v>4.3561860000000001</v>
      </c>
      <c r="O346">
        <v>4.9795550000000004</v>
      </c>
      <c r="P346">
        <v>2.4500320000000002</v>
      </c>
      <c r="Q346">
        <v>1.4588369999999999</v>
      </c>
      <c r="R346">
        <v>3.0171E-2</v>
      </c>
    </row>
    <row r="347" spans="1:18" x14ac:dyDescent="0.2">
      <c r="A347">
        <v>679.00002600000005</v>
      </c>
      <c r="B347">
        <v>9.0774729999999995</v>
      </c>
      <c r="C347">
        <v>2.9381110000000001</v>
      </c>
      <c r="D347">
        <v>0.96221900000000005</v>
      </c>
      <c r="E347">
        <v>0.54235</v>
      </c>
      <c r="F347">
        <v>4.6820959999999996</v>
      </c>
      <c r="G347">
        <v>1.758211</v>
      </c>
      <c r="H347">
        <v>0.86391799999999996</v>
      </c>
      <c r="I347">
        <v>6.8931579999999997</v>
      </c>
      <c r="J347">
        <v>4.0449219999999997</v>
      </c>
      <c r="K347">
        <v>2.5607039999999999</v>
      </c>
      <c r="L347">
        <v>7.6679760000000003</v>
      </c>
      <c r="M347">
        <v>6.4365439999999996</v>
      </c>
      <c r="N347">
        <v>4.3955929999999999</v>
      </c>
      <c r="O347">
        <v>4.9917920000000002</v>
      </c>
      <c r="P347">
        <v>2.4773740000000002</v>
      </c>
      <c r="Q347">
        <v>1.479301</v>
      </c>
      <c r="R347">
        <v>4.0765999999999997E-2</v>
      </c>
    </row>
    <row r="348" spans="1:18" x14ac:dyDescent="0.2">
      <c r="A348">
        <v>679.50002600000005</v>
      </c>
      <c r="B348">
        <v>9.1350090000000002</v>
      </c>
      <c r="C348">
        <v>2.9442949999999999</v>
      </c>
      <c r="D348">
        <v>0.96759799999999996</v>
      </c>
      <c r="E348">
        <v>0.53560799999999997</v>
      </c>
      <c r="F348">
        <v>4.708132</v>
      </c>
      <c r="G348">
        <v>1.7759609999999999</v>
      </c>
      <c r="H348">
        <v>0.86362099999999997</v>
      </c>
      <c r="I348">
        <v>6.9377469999999999</v>
      </c>
      <c r="J348">
        <v>4.0607819999999997</v>
      </c>
      <c r="K348">
        <v>2.5468730000000002</v>
      </c>
      <c r="L348">
        <v>7.7193529999999999</v>
      </c>
      <c r="M348">
        <v>6.4841790000000001</v>
      </c>
      <c r="N348">
        <v>4.4604790000000003</v>
      </c>
      <c r="O348">
        <v>5.0269779999999997</v>
      </c>
      <c r="P348">
        <v>2.5068069999999998</v>
      </c>
      <c r="Q348">
        <v>1.499174</v>
      </c>
      <c r="R348">
        <v>6.1754000000000003E-2</v>
      </c>
    </row>
    <row r="349" spans="1:18" x14ac:dyDescent="0.2">
      <c r="A349">
        <v>680.00002600000005</v>
      </c>
      <c r="B349">
        <v>9.1769890000000007</v>
      </c>
      <c r="C349">
        <v>2.948385</v>
      </c>
      <c r="D349">
        <v>0.970217</v>
      </c>
      <c r="E349">
        <v>0.53498199999999996</v>
      </c>
      <c r="F349">
        <v>4.7195900000000002</v>
      </c>
      <c r="G349">
        <v>1.763582</v>
      </c>
      <c r="H349">
        <v>0.85079300000000002</v>
      </c>
      <c r="I349">
        <v>6.9818559999999996</v>
      </c>
      <c r="J349">
        <v>4.0722969999999998</v>
      </c>
      <c r="K349">
        <v>2.5523150000000001</v>
      </c>
      <c r="L349">
        <v>7.7724399999999996</v>
      </c>
      <c r="M349">
        <v>6.4876040000000001</v>
      </c>
      <c r="N349">
        <v>4.6950529999999997</v>
      </c>
      <c r="O349">
        <v>5.055358</v>
      </c>
      <c r="P349">
        <v>2.6007790000000002</v>
      </c>
      <c r="Q349">
        <v>1.5089889999999999</v>
      </c>
      <c r="R349">
        <v>8.1219E-2</v>
      </c>
    </row>
    <row r="350" spans="1:18" x14ac:dyDescent="0.2">
      <c r="A350">
        <v>680.50002600000005</v>
      </c>
      <c r="B350">
        <v>9.2317250000000008</v>
      </c>
      <c r="C350">
        <v>2.9607510000000001</v>
      </c>
      <c r="D350">
        <v>0.98094499999999996</v>
      </c>
      <c r="E350">
        <v>0.54128900000000002</v>
      </c>
      <c r="F350">
        <v>4.7277290000000001</v>
      </c>
      <c r="G350">
        <v>1.7654289999999999</v>
      </c>
      <c r="H350">
        <v>0.85625700000000005</v>
      </c>
      <c r="I350">
        <v>7.0049130000000002</v>
      </c>
      <c r="J350">
        <v>4.0974079999999997</v>
      </c>
      <c r="K350">
        <v>2.5530349999999999</v>
      </c>
      <c r="L350">
        <v>7.8143979999999997</v>
      </c>
      <c r="M350">
        <v>6.477068</v>
      </c>
      <c r="N350">
        <v>4.9449899999999998</v>
      </c>
      <c r="O350">
        <v>5.0940760000000003</v>
      </c>
      <c r="P350">
        <v>2.6660010000000001</v>
      </c>
      <c r="Q350">
        <v>1.519015</v>
      </c>
      <c r="R350">
        <v>8.8331000000000007E-2</v>
      </c>
    </row>
    <row r="351" spans="1:18" x14ac:dyDescent="0.2">
      <c r="A351">
        <v>681.00002600000005</v>
      </c>
      <c r="B351">
        <v>9.2807230000000001</v>
      </c>
      <c r="C351">
        <v>2.9628909999999999</v>
      </c>
      <c r="D351">
        <v>0.97231699999999999</v>
      </c>
      <c r="E351">
        <v>0.53634499999999996</v>
      </c>
      <c r="F351">
        <v>4.7302869999999997</v>
      </c>
      <c r="G351">
        <v>1.7536160000000001</v>
      </c>
      <c r="H351">
        <v>0.85083200000000003</v>
      </c>
      <c r="I351">
        <v>7.040254</v>
      </c>
      <c r="J351">
        <v>4.0812540000000004</v>
      </c>
      <c r="K351">
        <v>2.5762399999999999</v>
      </c>
      <c r="L351">
        <v>7.8586090000000004</v>
      </c>
      <c r="M351">
        <v>6.5385400000000002</v>
      </c>
      <c r="N351">
        <v>5.3055760000000003</v>
      </c>
      <c r="O351">
        <v>5.1222960000000004</v>
      </c>
      <c r="P351">
        <v>2.7312650000000001</v>
      </c>
      <c r="Q351">
        <v>1.537393</v>
      </c>
      <c r="R351">
        <v>8.6617E-2</v>
      </c>
    </row>
    <row r="352" spans="1:18" x14ac:dyDescent="0.2">
      <c r="A352">
        <v>681.50002600000005</v>
      </c>
      <c r="B352">
        <v>9.3187700000000007</v>
      </c>
      <c r="C352">
        <v>2.9768330000000001</v>
      </c>
      <c r="D352">
        <v>0.96972999999999998</v>
      </c>
      <c r="E352">
        <v>0.54359500000000005</v>
      </c>
      <c r="F352">
        <v>4.7525829999999996</v>
      </c>
      <c r="G352">
        <v>1.775997</v>
      </c>
      <c r="H352">
        <v>0.85295200000000004</v>
      </c>
      <c r="I352">
        <v>7.0655789999999996</v>
      </c>
      <c r="J352">
        <v>4.130814</v>
      </c>
      <c r="K352">
        <v>2.5987879999999999</v>
      </c>
      <c r="L352">
        <v>7.8905320000000003</v>
      </c>
      <c r="M352">
        <v>6.5457890000000001</v>
      </c>
      <c r="N352">
        <v>5.0605690000000001</v>
      </c>
      <c r="O352">
        <v>5.1544720000000002</v>
      </c>
      <c r="P352">
        <v>2.6961919999999999</v>
      </c>
      <c r="Q352">
        <v>1.540222</v>
      </c>
      <c r="R352">
        <v>8.2687999999999998E-2</v>
      </c>
    </row>
    <row r="353" spans="1:18" x14ac:dyDescent="0.2">
      <c r="A353">
        <v>682.00002600000005</v>
      </c>
      <c r="B353">
        <v>9.3208570000000002</v>
      </c>
      <c r="C353">
        <v>3.0130840000000001</v>
      </c>
      <c r="D353">
        <v>1.0253969999999999</v>
      </c>
      <c r="E353">
        <v>0.63397700000000001</v>
      </c>
      <c r="F353">
        <v>4.7959829999999997</v>
      </c>
      <c r="G353">
        <v>1.7129509999999999</v>
      </c>
      <c r="H353">
        <v>0.96123199999999998</v>
      </c>
      <c r="I353">
        <v>7.065385</v>
      </c>
      <c r="J353">
        <v>4.1547679999999998</v>
      </c>
      <c r="K353">
        <v>2.6816420000000001</v>
      </c>
      <c r="L353">
        <v>8.1422559999999997</v>
      </c>
      <c r="M353">
        <v>6.6375739999999999</v>
      </c>
      <c r="N353">
        <v>5.0139909999999999</v>
      </c>
      <c r="O353">
        <v>5.1724829999999997</v>
      </c>
      <c r="P353">
        <v>2.7191399999999999</v>
      </c>
      <c r="Q353">
        <v>1.9371320000000001</v>
      </c>
      <c r="R353">
        <v>0.298288</v>
      </c>
    </row>
    <row r="354" spans="1:18" x14ac:dyDescent="0.2">
      <c r="A354">
        <v>682.50002600000005</v>
      </c>
      <c r="C354">
        <v>3.634849</v>
      </c>
      <c r="D354">
        <v>1.383489</v>
      </c>
      <c r="E354">
        <v>0.73713399999999996</v>
      </c>
      <c r="F354">
        <v>4.8280010000000004</v>
      </c>
      <c r="G354">
        <v>1.728639</v>
      </c>
      <c r="H354">
        <v>1.255692</v>
      </c>
      <c r="I354">
        <v>7.0617650000000003</v>
      </c>
      <c r="J354">
        <v>4.1828560000000001</v>
      </c>
      <c r="K354">
        <v>2.7308400000000002</v>
      </c>
      <c r="L354">
        <v>8.2633019999999995</v>
      </c>
      <c r="M354">
        <v>6.6719340000000003</v>
      </c>
      <c r="N354">
        <v>4.8159080000000003</v>
      </c>
      <c r="P354">
        <v>2.7133910000000001</v>
      </c>
      <c r="Q354">
        <v>2.289644</v>
      </c>
      <c r="R354">
        <v>0.35705900000000002</v>
      </c>
    </row>
    <row r="355" spans="1:18" x14ac:dyDescent="0.2">
      <c r="A355">
        <v>683.00002600000005</v>
      </c>
      <c r="C355">
        <v>4.004715</v>
      </c>
      <c r="D355">
        <v>1.73688</v>
      </c>
      <c r="E355">
        <v>0.80136099999999999</v>
      </c>
      <c r="G355">
        <v>1.6630579999999999</v>
      </c>
      <c r="H355">
        <v>1.465854</v>
      </c>
      <c r="Q355">
        <v>2.6261269999999999</v>
      </c>
      <c r="R355">
        <v>0.40696599999999999</v>
      </c>
    </row>
    <row r="356" spans="1:18" x14ac:dyDescent="0.2">
      <c r="A356">
        <v>683.50002600000005</v>
      </c>
      <c r="C356">
        <v>4.2920400000000001</v>
      </c>
      <c r="D356">
        <v>2.0220829999999999</v>
      </c>
      <c r="E356">
        <v>0.75351500000000005</v>
      </c>
      <c r="G356">
        <v>1.7068430000000001</v>
      </c>
      <c r="H356">
        <v>1.5506530000000001</v>
      </c>
      <c r="Q356">
        <v>2.5728119999999999</v>
      </c>
      <c r="R356">
        <v>0.23128199999999999</v>
      </c>
    </row>
    <row r="357" spans="1:18" x14ac:dyDescent="0.2">
      <c r="A357">
        <v>684.00002600000005</v>
      </c>
      <c r="C357">
        <v>4.0049250000000001</v>
      </c>
      <c r="D357">
        <v>2.0119959999999999</v>
      </c>
      <c r="E357">
        <v>0.71207399999999998</v>
      </c>
      <c r="G357">
        <v>1.6262840000000001</v>
      </c>
      <c r="H357">
        <v>1.463087</v>
      </c>
      <c r="Q357">
        <v>2.5387420000000001</v>
      </c>
      <c r="R357">
        <v>0.209843</v>
      </c>
    </row>
    <row r="358" spans="1:18" x14ac:dyDescent="0.2">
      <c r="A358">
        <v>684.50002600000005</v>
      </c>
      <c r="C358">
        <v>3.9250370000000001</v>
      </c>
      <c r="D358">
        <v>2.010859</v>
      </c>
      <c r="E358">
        <v>0.71094000000000002</v>
      </c>
      <c r="G358">
        <v>1.614112</v>
      </c>
      <c r="H358">
        <v>1.513164</v>
      </c>
      <c r="Q358">
        <v>2.538475</v>
      </c>
      <c r="R358">
        <v>0.21968399999999999</v>
      </c>
    </row>
    <row r="359" spans="1:18" x14ac:dyDescent="0.2">
      <c r="A359">
        <v>685.00002600000005</v>
      </c>
      <c r="C359">
        <v>3.9027820000000002</v>
      </c>
      <c r="D359">
        <v>2.0066540000000002</v>
      </c>
      <c r="E359">
        <v>0.71371799999999996</v>
      </c>
      <c r="G359">
        <v>1.557995</v>
      </c>
      <c r="H359">
        <v>1.5590029999999999</v>
      </c>
      <c r="Q359">
        <v>2.556943</v>
      </c>
      <c r="R359">
        <v>0.21701699999999999</v>
      </c>
    </row>
    <row r="360" spans="1:18" x14ac:dyDescent="0.2">
      <c r="A360">
        <v>685.50002600000005</v>
      </c>
      <c r="C360">
        <v>3.9157769999999998</v>
      </c>
      <c r="D360">
        <v>2.0116719999999999</v>
      </c>
      <c r="E360">
        <v>0.72711999999999999</v>
      </c>
      <c r="G360">
        <v>1.534178</v>
      </c>
      <c r="H360">
        <v>1.599383</v>
      </c>
      <c r="Q360">
        <v>2.604508</v>
      </c>
      <c r="R360">
        <v>0.22620799999999999</v>
      </c>
    </row>
    <row r="361" spans="1:18" x14ac:dyDescent="0.2">
      <c r="A361">
        <v>686.00002600000005</v>
      </c>
      <c r="C361">
        <v>3.9659520000000001</v>
      </c>
      <c r="D361">
        <v>2.0114800000000002</v>
      </c>
      <c r="E361">
        <v>0.71852000000000005</v>
      </c>
      <c r="G361">
        <v>1.5271939999999999</v>
      </c>
      <c r="H361">
        <v>1.543585</v>
      </c>
      <c r="Q361">
        <v>2.6435949999999999</v>
      </c>
      <c r="R361">
        <v>0.21390600000000001</v>
      </c>
    </row>
    <row r="362" spans="1:18" x14ac:dyDescent="0.2">
      <c r="A362">
        <v>686.50002600000005</v>
      </c>
      <c r="C362">
        <v>3.9932880000000002</v>
      </c>
      <c r="D362">
        <v>2.0106739999999999</v>
      </c>
      <c r="E362">
        <v>0.71747499999999997</v>
      </c>
      <c r="G362">
        <v>1.5408550000000001</v>
      </c>
      <c r="H362">
        <v>1.5407090000000001</v>
      </c>
      <c r="Q362">
        <v>2.649159</v>
      </c>
      <c r="R362">
        <v>0.21187400000000001</v>
      </c>
    </row>
    <row r="363" spans="1:18" x14ac:dyDescent="0.2">
      <c r="A363">
        <v>687.00002600000005</v>
      </c>
      <c r="C363">
        <v>3.9865089999999999</v>
      </c>
      <c r="D363">
        <v>2.009134</v>
      </c>
      <c r="E363">
        <v>0.703457</v>
      </c>
      <c r="G363">
        <v>1.570902</v>
      </c>
      <c r="H363">
        <v>1.5116499999999999</v>
      </c>
      <c r="Q363">
        <v>2.6467040000000002</v>
      </c>
      <c r="R363">
        <v>0.203629</v>
      </c>
    </row>
  </sheetData>
  <phoneticPr fontId="18" type="noConversion"/>
  <conditionalFormatting sqref="B2:Q431">
    <cfRule type="cellIs" dxfId="14" priority="1" operator="greaterThan">
      <formula>0.45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A19F-DD2F-4EA3-939D-309D8929BD4E}">
  <dimension ref="A1:S195"/>
  <sheetViews>
    <sheetView topLeftCell="I1" zoomScaleNormal="100" workbookViewId="0">
      <pane ySplit="1" topLeftCell="A2" activePane="bottomLeft" state="frozen"/>
      <selection pane="bottomLeft" activeCell="A55" sqref="A55:XFD55"/>
    </sheetView>
  </sheetViews>
  <sheetFormatPr defaultRowHeight="14.25" x14ac:dyDescent="0.2"/>
  <sheetData>
    <row r="1" spans="1:19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9" x14ac:dyDescent="0.2">
      <c r="A3">
        <v>10</v>
      </c>
      <c r="B3">
        <v>6.5919999999999998E-3</v>
      </c>
      <c r="C3">
        <v>1.3483999999999999E-2</v>
      </c>
      <c r="D3">
        <v>4.7609999999999996E-3</v>
      </c>
      <c r="E3">
        <v>5.7219999999999997E-3</v>
      </c>
      <c r="F3">
        <v>1.383E-2</v>
      </c>
      <c r="G3">
        <v>-3.3860000000000001E-3</v>
      </c>
      <c r="H3">
        <v>1.2019999999999999E-3</v>
      </c>
      <c r="I3">
        <v>1.6673E-2</v>
      </c>
      <c r="J3">
        <v>5.6379999999999998E-3</v>
      </c>
      <c r="K3">
        <v>1.4139999999999999E-3</v>
      </c>
      <c r="L3">
        <v>2.5586000000000001E-2</v>
      </c>
      <c r="M3">
        <v>2.5950000000000001E-3</v>
      </c>
      <c r="N3">
        <v>9.0019999999999996E-3</v>
      </c>
      <c r="O3">
        <v>2.7057999999999999E-2</v>
      </c>
      <c r="P3">
        <v>1.1254999999999999E-2</v>
      </c>
      <c r="Q3">
        <v>2.6251E-2</v>
      </c>
      <c r="R3">
        <v>2.1849999999999999E-3</v>
      </c>
    </row>
    <row r="4" spans="1:19" x14ac:dyDescent="0.2">
      <c r="A4">
        <v>20</v>
      </c>
      <c r="B4">
        <v>2.8015999999999999E-2</v>
      </c>
      <c r="C4">
        <v>2.8761999999999999E-2</v>
      </c>
      <c r="D4">
        <v>4.4284999999999998E-2</v>
      </c>
      <c r="E4">
        <v>3.8939000000000001E-2</v>
      </c>
      <c r="F4">
        <v>2.6109E-2</v>
      </c>
      <c r="G4">
        <v>1.4430000000000001E-3</v>
      </c>
      <c r="H4">
        <v>3.2360000000000002E-3</v>
      </c>
      <c r="I4">
        <v>2.3335000000000002E-2</v>
      </c>
      <c r="J4">
        <v>2.8971E-2</v>
      </c>
      <c r="K4">
        <v>1.8617999999999999E-2</v>
      </c>
      <c r="L4">
        <v>3.4028999999999997E-2</v>
      </c>
      <c r="M4">
        <v>1.9876999999999999E-2</v>
      </c>
      <c r="N4">
        <v>1.9438E-2</v>
      </c>
      <c r="O4">
        <v>3.5755000000000002E-2</v>
      </c>
      <c r="P4">
        <v>3.4044999999999999E-2</v>
      </c>
      <c r="Q4">
        <v>4.6448000000000003E-2</v>
      </c>
      <c r="R4">
        <v>2.4989999999999998E-2</v>
      </c>
    </row>
    <row r="5" spans="1:19" x14ac:dyDescent="0.2">
      <c r="A5">
        <v>30</v>
      </c>
      <c r="B5">
        <v>2.5013000000000001E-2</v>
      </c>
      <c r="C5">
        <v>3.0497E-2</v>
      </c>
      <c r="D5">
        <v>3.3908000000000001E-2</v>
      </c>
      <c r="E5">
        <v>5.2871000000000001E-2</v>
      </c>
      <c r="F5">
        <v>3.5208000000000003E-2</v>
      </c>
      <c r="G5">
        <v>-4.1660000000000004E-3</v>
      </c>
      <c r="H5">
        <v>-6.2299999999999996E-4</v>
      </c>
      <c r="I5">
        <v>3.6063999999999999E-2</v>
      </c>
      <c r="J5">
        <v>2.1503000000000001E-2</v>
      </c>
      <c r="K5">
        <v>2.6249000000000001E-2</v>
      </c>
      <c r="L5">
        <v>4.4380999999999997E-2</v>
      </c>
      <c r="M5">
        <v>8.1359999999999991E-3</v>
      </c>
      <c r="N5">
        <v>9.8639999999999995E-3</v>
      </c>
      <c r="O5">
        <v>4.5437999999999999E-2</v>
      </c>
      <c r="P5">
        <v>2.8929E-2</v>
      </c>
      <c r="Q5">
        <v>4.2976E-2</v>
      </c>
      <c r="R5">
        <v>3.0287000000000001E-2</v>
      </c>
    </row>
    <row r="6" spans="1:19" x14ac:dyDescent="0.2">
      <c r="A6">
        <v>40</v>
      </c>
      <c r="B6">
        <v>6.5370999999999999E-2</v>
      </c>
      <c r="C6">
        <v>2.2630999999999998E-2</v>
      </c>
      <c r="D6">
        <v>2.9583000000000002E-2</v>
      </c>
      <c r="E6">
        <v>5.0116000000000001E-2</v>
      </c>
      <c r="F6">
        <v>2.6409999999999999E-2</v>
      </c>
      <c r="G6">
        <v>1.12E-4</v>
      </c>
      <c r="H6">
        <v>-1.6590000000000001E-3</v>
      </c>
      <c r="I6">
        <v>2.7026999999999999E-2</v>
      </c>
      <c r="J6">
        <v>2.9207E-2</v>
      </c>
      <c r="K6">
        <v>3.0210000000000001E-2</v>
      </c>
      <c r="L6">
        <v>3.3106999999999998E-2</v>
      </c>
      <c r="M6">
        <v>4.7860000000000003E-3</v>
      </c>
      <c r="N6">
        <v>1.5710999999999999E-2</v>
      </c>
      <c r="O6">
        <v>2.7038E-2</v>
      </c>
      <c r="P6">
        <v>3.3714000000000001E-2</v>
      </c>
      <c r="Q6">
        <v>2.249E-2</v>
      </c>
      <c r="R6">
        <v>3.4606999999999999E-2</v>
      </c>
    </row>
    <row r="7" spans="1:19" x14ac:dyDescent="0.2">
      <c r="A7">
        <v>50</v>
      </c>
      <c r="B7">
        <v>0.104979</v>
      </c>
      <c r="C7">
        <v>2.1447000000000001E-2</v>
      </c>
      <c r="D7">
        <v>1.396E-2</v>
      </c>
      <c r="E7">
        <v>4.4384E-2</v>
      </c>
      <c r="F7">
        <v>3.0991999999999999E-2</v>
      </c>
      <c r="G7">
        <v>-1.1107000000000001E-2</v>
      </c>
      <c r="H7">
        <v>-5.8250000000000003E-3</v>
      </c>
      <c r="I7">
        <v>3.4764000000000003E-2</v>
      </c>
      <c r="J7">
        <v>3.3772000000000003E-2</v>
      </c>
      <c r="K7">
        <v>3.1321000000000002E-2</v>
      </c>
      <c r="L7">
        <v>4.6066999999999997E-2</v>
      </c>
      <c r="M7">
        <v>1.604E-3</v>
      </c>
      <c r="N7">
        <v>2.5998E-2</v>
      </c>
      <c r="O7">
        <v>2.5026E-2</v>
      </c>
      <c r="P7">
        <v>2.5908E-2</v>
      </c>
      <c r="Q7">
        <v>1.5654000000000001E-2</v>
      </c>
      <c r="R7">
        <v>3.8962999999999998E-2</v>
      </c>
    </row>
    <row r="8" spans="1:19" x14ac:dyDescent="0.2">
      <c r="A8">
        <v>60</v>
      </c>
      <c r="B8">
        <v>0.13494</v>
      </c>
      <c r="C8">
        <v>3.1512999999999999E-2</v>
      </c>
      <c r="D8">
        <v>2.1748E-2</v>
      </c>
      <c r="E8">
        <v>2.8067999999999999E-2</v>
      </c>
      <c r="F8">
        <v>3.1884999999999997E-2</v>
      </c>
      <c r="G8">
        <v>-1.7285999999999999E-2</v>
      </c>
      <c r="H8">
        <v>-5.8859999999999997E-3</v>
      </c>
      <c r="I8">
        <v>3.7267000000000002E-2</v>
      </c>
      <c r="J8">
        <v>4.5123999999999997E-2</v>
      </c>
      <c r="K8">
        <v>2.0598000000000002E-2</v>
      </c>
      <c r="L8">
        <v>5.1644000000000002E-2</v>
      </c>
      <c r="M8">
        <v>1.0611000000000001E-2</v>
      </c>
      <c r="N8">
        <v>5.3738000000000001E-2</v>
      </c>
      <c r="O8">
        <v>2.8235E-2</v>
      </c>
      <c r="P8">
        <v>3.4986999999999997E-2</v>
      </c>
      <c r="Q8">
        <v>1.8187999999999999E-2</v>
      </c>
      <c r="R8">
        <v>3.8575999999999999E-2</v>
      </c>
    </row>
    <row r="9" spans="1:19" x14ac:dyDescent="0.2">
      <c r="A9">
        <v>70</v>
      </c>
      <c r="B9">
        <v>0.15182300000000001</v>
      </c>
      <c r="C9">
        <v>3.2682999999999997E-2</v>
      </c>
      <c r="D9">
        <v>2.5656999999999999E-2</v>
      </c>
      <c r="E9">
        <v>3.0696000000000001E-2</v>
      </c>
      <c r="F9">
        <v>2.3274E-2</v>
      </c>
      <c r="G9">
        <v>-1.3896E-2</v>
      </c>
      <c r="H9">
        <v>-2.0950000000000001E-3</v>
      </c>
      <c r="I9">
        <v>3.3415E-2</v>
      </c>
      <c r="J9">
        <v>3.8145999999999999E-2</v>
      </c>
      <c r="K9">
        <v>1.3027E-2</v>
      </c>
      <c r="L9">
        <v>5.3483999999999997E-2</v>
      </c>
      <c r="M9">
        <v>1.5878E-2</v>
      </c>
      <c r="N9">
        <v>6.9376999999999994E-2</v>
      </c>
      <c r="O9">
        <v>2.8895000000000001E-2</v>
      </c>
      <c r="P9">
        <v>3.2776E-2</v>
      </c>
      <c r="Q9">
        <v>1.5044E-2</v>
      </c>
      <c r="R9">
        <v>3.2906999999999999E-2</v>
      </c>
    </row>
    <row r="10" spans="1:19" x14ac:dyDescent="0.2">
      <c r="A10">
        <v>80</v>
      </c>
      <c r="B10">
        <v>0.16848399999999999</v>
      </c>
      <c r="C10">
        <v>2.4591999999999999E-2</v>
      </c>
      <c r="D10">
        <v>1.2826000000000001E-2</v>
      </c>
      <c r="E10">
        <v>3.1163E-2</v>
      </c>
      <c r="F10">
        <v>3.1159999999999998E-3</v>
      </c>
      <c r="G10">
        <v>5.9899999999999997E-3</v>
      </c>
      <c r="H10">
        <v>1.0482E-2</v>
      </c>
      <c r="I10">
        <v>3.4925999999999999E-2</v>
      </c>
      <c r="J10">
        <v>3.3861000000000002E-2</v>
      </c>
      <c r="K10">
        <v>1.2174000000000001E-2</v>
      </c>
      <c r="L10">
        <v>6.4186000000000007E-2</v>
      </c>
      <c r="M10">
        <v>1.7419E-2</v>
      </c>
      <c r="N10">
        <v>7.5806999999999999E-2</v>
      </c>
      <c r="O10">
        <v>2.9623E-2</v>
      </c>
      <c r="P10">
        <v>3.8218000000000002E-2</v>
      </c>
      <c r="Q10">
        <v>1.7617000000000001E-2</v>
      </c>
      <c r="R10">
        <v>2.7067999999999998E-2</v>
      </c>
    </row>
    <row r="11" spans="1:19" x14ac:dyDescent="0.2">
      <c r="A11">
        <v>90</v>
      </c>
      <c r="B11">
        <v>0.19498299999999999</v>
      </c>
      <c r="C11">
        <v>1.1856999999999999E-2</v>
      </c>
      <c r="D11">
        <v>8.5690000000000002E-3</v>
      </c>
      <c r="E11">
        <v>2.5169E-2</v>
      </c>
      <c r="F11">
        <v>-2.4306000000000001E-2</v>
      </c>
      <c r="G11">
        <v>2.8815E-2</v>
      </c>
      <c r="H11">
        <v>1.5556E-2</v>
      </c>
      <c r="I11">
        <v>3.1496000000000003E-2</v>
      </c>
      <c r="J11">
        <v>2.622E-2</v>
      </c>
      <c r="K11">
        <v>2.3983000000000001E-2</v>
      </c>
      <c r="L11">
        <v>7.6351000000000002E-2</v>
      </c>
      <c r="M11">
        <v>1.7101999999999999E-2</v>
      </c>
      <c r="N11">
        <v>6.2916E-2</v>
      </c>
      <c r="O11">
        <v>2.3983999999999998E-2</v>
      </c>
      <c r="P11">
        <v>3.7178000000000003E-2</v>
      </c>
      <c r="Q11">
        <v>1.8138000000000001E-2</v>
      </c>
      <c r="R11">
        <v>2.1884000000000001E-2</v>
      </c>
    </row>
    <row r="12" spans="1:19" x14ac:dyDescent="0.2">
      <c r="A12">
        <v>100</v>
      </c>
      <c r="B12">
        <v>0.20017299999999999</v>
      </c>
      <c r="C12">
        <v>1.3849E-2</v>
      </c>
      <c r="D12">
        <v>1.8069999999999999E-2</v>
      </c>
      <c r="E12">
        <v>3.8774999999999997E-2</v>
      </c>
      <c r="F12">
        <v>-1.5921999999999999E-2</v>
      </c>
      <c r="G12">
        <v>1.5181999999999999E-2</v>
      </c>
      <c r="H12">
        <v>-2.4899999999999998E-4</v>
      </c>
      <c r="I12">
        <v>4.5735999999999999E-2</v>
      </c>
      <c r="J12">
        <v>3.7539999999999997E-2</v>
      </c>
      <c r="K12">
        <v>2.7071999999999999E-2</v>
      </c>
      <c r="L12">
        <v>8.6996000000000004E-2</v>
      </c>
      <c r="M12">
        <v>2.7688000000000001E-2</v>
      </c>
      <c r="N12">
        <v>7.1159E-2</v>
      </c>
      <c r="O12">
        <v>2.1068E-2</v>
      </c>
      <c r="P12">
        <v>3.9451E-2</v>
      </c>
      <c r="Q12">
        <v>2.4908E-2</v>
      </c>
      <c r="R12">
        <v>3.6052000000000001E-2</v>
      </c>
    </row>
    <row r="13" spans="1:19" x14ac:dyDescent="0.2">
      <c r="A13">
        <v>110</v>
      </c>
      <c r="B13">
        <v>0.19567499999999999</v>
      </c>
      <c r="C13">
        <v>1.8991999999999998E-2</v>
      </c>
      <c r="D13">
        <v>2.4999E-2</v>
      </c>
      <c r="E13">
        <v>3.8519999999999999E-2</v>
      </c>
      <c r="F13">
        <v>-7.6660000000000001E-3</v>
      </c>
      <c r="G13">
        <v>1.3322000000000001E-2</v>
      </c>
      <c r="H13">
        <v>-7.0609999999999996E-3</v>
      </c>
      <c r="I13">
        <v>4.3362999999999999E-2</v>
      </c>
      <c r="J13">
        <v>3.8528E-2</v>
      </c>
      <c r="K13">
        <v>2.6384000000000001E-2</v>
      </c>
      <c r="L13">
        <v>7.9922999999999994E-2</v>
      </c>
      <c r="M13">
        <v>4.1579999999999999E-2</v>
      </c>
      <c r="N13">
        <v>6.9253999999999996E-2</v>
      </c>
      <c r="O13">
        <v>2.2411E-2</v>
      </c>
      <c r="P13">
        <v>6.5438999999999997E-2</v>
      </c>
      <c r="Q13">
        <v>2.0017E-2</v>
      </c>
      <c r="R13">
        <v>4.6600000000000003E-2</v>
      </c>
    </row>
    <row r="14" spans="1:19" x14ac:dyDescent="0.2">
      <c r="A14">
        <v>120</v>
      </c>
      <c r="B14">
        <v>0.226579</v>
      </c>
      <c r="C14">
        <v>2.3289000000000001E-2</v>
      </c>
      <c r="D14">
        <v>4.2014999999999997E-2</v>
      </c>
      <c r="E14">
        <v>3.9099000000000002E-2</v>
      </c>
      <c r="F14">
        <v>4.9589999999999999E-3</v>
      </c>
      <c r="G14">
        <v>-4.052E-3</v>
      </c>
      <c r="H14">
        <v>-1.6362000000000002E-2</v>
      </c>
      <c r="I14">
        <v>4.7791E-2</v>
      </c>
      <c r="J14">
        <v>5.042E-2</v>
      </c>
      <c r="K14">
        <v>1.4003E-2</v>
      </c>
      <c r="L14">
        <v>8.2975999999999994E-2</v>
      </c>
      <c r="M14">
        <v>4.8242E-2</v>
      </c>
      <c r="N14">
        <v>0.10065399999999999</v>
      </c>
      <c r="O14">
        <v>1.8950000000000002E-2</v>
      </c>
      <c r="P14">
        <v>7.9158000000000006E-2</v>
      </c>
      <c r="Q14">
        <v>1.7897E-2</v>
      </c>
      <c r="R14">
        <v>4.1425999999999998E-2</v>
      </c>
    </row>
    <row r="15" spans="1:19" x14ac:dyDescent="0.2">
      <c r="A15">
        <v>130</v>
      </c>
      <c r="B15">
        <v>0.24726799999999999</v>
      </c>
      <c r="C15">
        <v>1.5467E-2</v>
      </c>
      <c r="D15">
        <v>4.2243000000000003E-2</v>
      </c>
      <c r="E15">
        <v>4.6933999999999997E-2</v>
      </c>
      <c r="F15">
        <v>-1.1021E-2</v>
      </c>
      <c r="G15">
        <v>2.0757000000000001E-2</v>
      </c>
      <c r="H15">
        <v>3.7629999999999999E-3</v>
      </c>
      <c r="I15">
        <v>4.4186000000000003E-2</v>
      </c>
      <c r="J15">
        <v>4.6026999999999998E-2</v>
      </c>
      <c r="K15">
        <v>1.3270000000000001E-2</v>
      </c>
      <c r="L15">
        <v>9.5610000000000001E-2</v>
      </c>
      <c r="M15">
        <v>4.4198000000000001E-2</v>
      </c>
      <c r="N15">
        <v>8.3419999999999994E-2</v>
      </c>
      <c r="O15">
        <v>3.0436000000000001E-2</v>
      </c>
      <c r="P15">
        <v>7.9339999999999994E-2</v>
      </c>
      <c r="Q15">
        <v>1.6924999999999999E-2</v>
      </c>
      <c r="R15">
        <v>2.9397E-2</v>
      </c>
    </row>
    <row r="16" spans="1:19" x14ac:dyDescent="0.2">
      <c r="A16">
        <v>140</v>
      </c>
      <c r="B16">
        <v>0.25846799999999998</v>
      </c>
      <c r="C16">
        <v>9.4479999999999998E-3</v>
      </c>
      <c r="D16">
        <v>4.7795999999999998E-2</v>
      </c>
      <c r="E16">
        <v>5.2560000000000003E-2</v>
      </c>
      <c r="F16">
        <v>-1.1823E-2</v>
      </c>
      <c r="G16">
        <v>2.1427999999999999E-2</v>
      </c>
      <c r="H16">
        <v>4.7629999999999999E-3</v>
      </c>
      <c r="I16">
        <v>4.9812000000000002E-2</v>
      </c>
      <c r="J16">
        <v>6.0061000000000003E-2</v>
      </c>
      <c r="K16">
        <v>7.143E-3</v>
      </c>
      <c r="L16">
        <v>0.118506</v>
      </c>
      <c r="M16">
        <v>4.3166000000000003E-2</v>
      </c>
      <c r="N16">
        <v>0.11114499999999999</v>
      </c>
      <c r="O16">
        <v>3.3445000000000003E-2</v>
      </c>
      <c r="P16">
        <v>6.1855E-2</v>
      </c>
      <c r="Q16">
        <v>1.9309E-2</v>
      </c>
      <c r="R16">
        <v>3.4329999999999999E-3</v>
      </c>
    </row>
    <row r="17" spans="1:18" x14ac:dyDescent="0.2">
      <c r="A17">
        <v>150</v>
      </c>
      <c r="B17">
        <v>0.25532700000000003</v>
      </c>
      <c r="C17">
        <v>6.7340000000000004E-3</v>
      </c>
      <c r="D17">
        <v>4.4313999999999999E-2</v>
      </c>
      <c r="E17">
        <v>6.3966999999999996E-2</v>
      </c>
      <c r="F17">
        <v>-6.6400000000000001E-3</v>
      </c>
      <c r="G17">
        <v>2.3281E-2</v>
      </c>
      <c r="H17">
        <v>2.3270000000000001E-3</v>
      </c>
      <c r="I17">
        <v>5.4424E-2</v>
      </c>
      <c r="J17">
        <v>5.6748E-2</v>
      </c>
      <c r="K17">
        <v>1.3357000000000001E-2</v>
      </c>
      <c r="L17">
        <v>0.12936500000000001</v>
      </c>
      <c r="M17">
        <v>4.9248E-2</v>
      </c>
      <c r="N17">
        <v>0.101449</v>
      </c>
      <c r="O17">
        <v>0.04</v>
      </c>
      <c r="P17">
        <v>4.9713E-2</v>
      </c>
      <c r="Q17">
        <v>1.8880999999999998E-2</v>
      </c>
      <c r="R17">
        <v>-1.8699999999999999E-4</v>
      </c>
    </row>
    <row r="18" spans="1:18" x14ac:dyDescent="0.2">
      <c r="A18">
        <v>160</v>
      </c>
      <c r="B18">
        <v>0.26255600000000001</v>
      </c>
      <c r="C18">
        <v>8.3210000000000003E-3</v>
      </c>
      <c r="D18">
        <v>4.8662999999999998E-2</v>
      </c>
      <c r="E18">
        <v>9.1254000000000002E-2</v>
      </c>
      <c r="F18">
        <v>3.5179999999999999E-3</v>
      </c>
      <c r="G18">
        <v>8.8199999999999997E-3</v>
      </c>
      <c r="H18">
        <v>-1.1554999999999999E-2</v>
      </c>
      <c r="I18">
        <v>5.9841999999999999E-2</v>
      </c>
      <c r="J18">
        <v>7.8424999999999995E-2</v>
      </c>
      <c r="K18">
        <v>2.0024E-2</v>
      </c>
      <c r="L18">
        <v>0.13355500000000001</v>
      </c>
      <c r="M18">
        <v>5.5316999999999998E-2</v>
      </c>
      <c r="N18">
        <v>0.112168</v>
      </c>
      <c r="O18">
        <v>3.7805999999999999E-2</v>
      </c>
      <c r="P18">
        <v>5.2249999999999998E-2</v>
      </c>
      <c r="Q18">
        <v>1.7575E-2</v>
      </c>
      <c r="R18">
        <v>5.4060000000000002E-3</v>
      </c>
    </row>
    <row r="19" spans="1:18" x14ac:dyDescent="0.2">
      <c r="A19">
        <v>170</v>
      </c>
      <c r="B19">
        <v>0.29273900000000003</v>
      </c>
      <c r="C19">
        <v>1.7825000000000001E-2</v>
      </c>
      <c r="D19">
        <v>5.6677999999999999E-2</v>
      </c>
      <c r="E19">
        <v>0.13466700000000001</v>
      </c>
      <c r="F19">
        <v>7.0600000000000003E-3</v>
      </c>
      <c r="G19">
        <v>5.1800000000000001E-4</v>
      </c>
      <c r="H19">
        <v>-1.4297000000000001E-2</v>
      </c>
      <c r="I19">
        <v>6.8094000000000002E-2</v>
      </c>
      <c r="J19">
        <v>7.9315999999999998E-2</v>
      </c>
      <c r="K19">
        <v>2.8282000000000002E-2</v>
      </c>
      <c r="L19">
        <v>0.136131</v>
      </c>
      <c r="M19">
        <v>7.1628999999999998E-2</v>
      </c>
      <c r="N19">
        <v>0.117177</v>
      </c>
      <c r="O19">
        <v>3.3556999999999997E-2</v>
      </c>
      <c r="P19">
        <v>6.3826999999999995E-2</v>
      </c>
      <c r="Q19">
        <v>2.9978999999999999E-2</v>
      </c>
      <c r="R19">
        <v>8.1019999999999998E-3</v>
      </c>
    </row>
    <row r="20" spans="1:18" x14ac:dyDescent="0.2">
      <c r="A20">
        <v>180</v>
      </c>
      <c r="B20">
        <v>0.31242500000000001</v>
      </c>
      <c r="C20">
        <v>1.3207999999999999E-2</v>
      </c>
      <c r="D20">
        <v>5.6619000000000003E-2</v>
      </c>
      <c r="E20">
        <v>0.17654300000000001</v>
      </c>
      <c r="F20">
        <v>-7.3169999999999997E-3</v>
      </c>
      <c r="G20">
        <v>1.7080000000000001E-3</v>
      </c>
      <c r="H20">
        <v>-1.5998999999999999E-2</v>
      </c>
      <c r="I20">
        <v>6.6640000000000005E-2</v>
      </c>
      <c r="J20">
        <v>8.7661000000000003E-2</v>
      </c>
      <c r="K20">
        <v>2.1753999999999999E-2</v>
      </c>
      <c r="L20">
        <v>0.14691899999999999</v>
      </c>
      <c r="M20">
        <v>6.2523999999999996E-2</v>
      </c>
      <c r="N20">
        <v>0.11409</v>
      </c>
      <c r="O20">
        <v>3.6199000000000002E-2</v>
      </c>
      <c r="P20">
        <v>6.0930999999999999E-2</v>
      </c>
      <c r="Q20">
        <v>3.5673000000000003E-2</v>
      </c>
      <c r="R20">
        <v>1.7471E-2</v>
      </c>
    </row>
    <row r="21" spans="1:18" x14ac:dyDescent="0.2">
      <c r="A21">
        <v>190</v>
      </c>
      <c r="B21">
        <v>0.32929900000000001</v>
      </c>
      <c r="C21">
        <v>2.2314000000000001E-2</v>
      </c>
      <c r="D21">
        <v>6.2258000000000001E-2</v>
      </c>
      <c r="E21">
        <v>0.176569</v>
      </c>
      <c r="F21">
        <v>1.916E-3</v>
      </c>
      <c r="G21">
        <v>-9.4140000000000005E-3</v>
      </c>
      <c r="H21">
        <v>-2.3106000000000002E-2</v>
      </c>
      <c r="I21">
        <v>8.5379999999999998E-2</v>
      </c>
      <c r="J21">
        <v>7.7123999999999998E-2</v>
      </c>
      <c r="K21">
        <v>2.1484E-2</v>
      </c>
      <c r="L21">
        <v>0.150256</v>
      </c>
      <c r="M21">
        <v>5.7417000000000003E-2</v>
      </c>
      <c r="N21">
        <v>0.114413</v>
      </c>
      <c r="O21">
        <v>3.0834E-2</v>
      </c>
      <c r="P21">
        <v>5.9941000000000001E-2</v>
      </c>
      <c r="Q21">
        <v>4.4734999999999997E-2</v>
      </c>
      <c r="R21">
        <v>8.9999999999999993E-3</v>
      </c>
    </row>
    <row r="22" spans="1:18" x14ac:dyDescent="0.2">
      <c r="A22">
        <v>200</v>
      </c>
      <c r="B22">
        <v>0.32536700000000002</v>
      </c>
      <c r="C22">
        <v>1.9275E-2</v>
      </c>
      <c r="D22">
        <v>8.4461999999999995E-2</v>
      </c>
      <c r="E22">
        <v>0.255776</v>
      </c>
      <c r="F22">
        <v>-6.5200000000000002E-4</v>
      </c>
      <c r="G22">
        <v>7.3023000000000005E-2</v>
      </c>
      <c r="H22">
        <v>8.1918000000000005E-2</v>
      </c>
      <c r="I22">
        <v>8.6289000000000005E-2</v>
      </c>
      <c r="J22">
        <v>9.0389999999999998E-2</v>
      </c>
      <c r="K22">
        <v>1.5009E-2</v>
      </c>
      <c r="L22">
        <v>0.14621899999999999</v>
      </c>
      <c r="M22">
        <v>4.1318000000000001E-2</v>
      </c>
      <c r="N22">
        <v>0.10804900000000001</v>
      </c>
      <c r="O22">
        <v>4.3402000000000003E-2</v>
      </c>
      <c r="P22">
        <v>5.4489000000000003E-2</v>
      </c>
      <c r="Q22">
        <v>2.7458E-2</v>
      </c>
      <c r="R22">
        <v>3.2290000000000001E-3</v>
      </c>
    </row>
    <row r="23" spans="1:18" x14ac:dyDescent="0.2">
      <c r="A23">
        <v>210</v>
      </c>
      <c r="B23">
        <v>0.32421499999999998</v>
      </c>
      <c r="C23">
        <v>3.3718999999999999E-2</v>
      </c>
      <c r="D23">
        <v>0.122836</v>
      </c>
      <c r="E23">
        <v>0.325125</v>
      </c>
      <c r="F23">
        <v>6.267E-3</v>
      </c>
      <c r="G23">
        <v>0.14060900000000001</v>
      </c>
      <c r="H23">
        <v>0.184035</v>
      </c>
      <c r="I23">
        <v>9.1889999999999999E-2</v>
      </c>
      <c r="J23">
        <v>9.7592999999999999E-2</v>
      </c>
      <c r="K23">
        <v>3.0641000000000002E-2</v>
      </c>
      <c r="L23">
        <v>0.14664199999999999</v>
      </c>
      <c r="M23">
        <v>4.7562E-2</v>
      </c>
      <c r="N23">
        <v>0.123789</v>
      </c>
      <c r="O23">
        <v>5.0742000000000002E-2</v>
      </c>
      <c r="P23">
        <v>6.4804E-2</v>
      </c>
      <c r="Q23">
        <v>2.3824999999999999E-2</v>
      </c>
      <c r="R23">
        <v>-2.7968E-2</v>
      </c>
    </row>
    <row r="24" spans="1:18" x14ac:dyDescent="0.2">
      <c r="A24">
        <v>220</v>
      </c>
      <c r="B24">
        <v>0.32190000000000002</v>
      </c>
      <c r="C24">
        <v>3.4507999999999997E-2</v>
      </c>
      <c r="D24">
        <v>0.140876</v>
      </c>
      <c r="E24">
        <v>0.40155099999999999</v>
      </c>
      <c r="F24">
        <v>-6.9750000000000003E-3</v>
      </c>
      <c r="G24">
        <v>0.227743</v>
      </c>
      <c r="H24">
        <v>0.29678199999999999</v>
      </c>
      <c r="I24">
        <v>7.6309000000000002E-2</v>
      </c>
      <c r="J24">
        <v>0.112042</v>
      </c>
      <c r="K24">
        <v>3.32E-2</v>
      </c>
      <c r="L24">
        <v>0.15417400000000001</v>
      </c>
      <c r="M24">
        <v>5.4556E-2</v>
      </c>
      <c r="N24">
        <v>0.140065</v>
      </c>
      <c r="O24">
        <v>6.0109999999999997E-2</v>
      </c>
      <c r="P24">
        <v>7.4495000000000006E-2</v>
      </c>
      <c r="Q24">
        <v>2.8254000000000001E-2</v>
      </c>
      <c r="R24">
        <v>-4.5938E-2</v>
      </c>
    </row>
    <row r="25" spans="1:18" x14ac:dyDescent="0.2">
      <c r="A25">
        <v>230</v>
      </c>
      <c r="B25">
        <v>0.34503800000000001</v>
      </c>
      <c r="C25">
        <v>3.5418999999999999E-2</v>
      </c>
      <c r="D25">
        <v>0.143345</v>
      </c>
      <c r="E25">
        <v>0.38799600000000001</v>
      </c>
      <c r="F25">
        <v>-1.5164E-2</v>
      </c>
      <c r="G25">
        <v>0.23086799999999999</v>
      </c>
      <c r="H25">
        <v>0.29625699999999999</v>
      </c>
      <c r="I25">
        <v>7.3487999999999998E-2</v>
      </c>
      <c r="J25">
        <v>0.121754</v>
      </c>
      <c r="K25">
        <v>4.4609000000000003E-2</v>
      </c>
      <c r="L25">
        <v>0.16630700000000001</v>
      </c>
      <c r="M25">
        <v>5.4299E-2</v>
      </c>
      <c r="N25">
        <v>0.242425</v>
      </c>
      <c r="O25">
        <v>5.8899E-2</v>
      </c>
      <c r="P25">
        <v>7.5184000000000001E-2</v>
      </c>
      <c r="Q25">
        <v>5.1045E-2</v>
      </c>
      <c r="R25">
        <v>-6.1237E-2</v>
      </c>
    </row>
    <row r="26" spans="1:18" x14ac:dyDescent="0.2">
      <c r="A26">
        <v>240</v>
      </c>
      <c r="B26">
        <v>0.34368500000000002</v>
      </c>
      <c r="C26">
        <v>3.0277999999999999E-2</v>
      </c>
      <c r="D26">
        <v>0.14224999999999999</v>
      </c>
      <c r="E26">
        <v>0.40753600000000001</v>
      </c>
      <c r="F26">
        <v>-8.5950000000000002E-3</v>
      </c>
      <c r="G26">
        <v>0.22578200000000001</v>
      </c>
      <c r="H26">
        <v>0.28950500000000001</v>
      </c>
      <c r="I26">
        <v>7.3126999999999998E-2</v>
      </c>
      <c r="J26">
        <v>0.14485400000000001</v>
      </c>
      <c r="K26">
        <v>4.1827999999999997E-2</v>
      </c>
      <c r="L26">
        <v>0.17127000000000001</v>
      </c>
      <c r="M26">
        <v>5.5314000000000002E-2</v>
      </c>
      <c r="N26">
        <v>0.34681800000000002</v>
      </c>
      <c r="O26">
        <v>5.9311999999999997E-2</v>
      </c>
      <c r="P26">
        <v>7.6829999999999996E-2</v>
      </c>
      <c r="Q26">
        <v>6.2931000000000001E-2</v>
      </c>
      <c r="R26">
        <v>-5.9014999999999998E-2</v>
      </c>
    </row>
    <row r="27" spans="1:18" x14ac:dyDescent="0.2">
      <c r="A27">
        <v>250</v>
      </c>
      <c r="B27">
        <v>0.35276099999999999</v>
      </c>
      <c r="C27">
        <v>3.5926E-2</v>
      </c>
      <c r="D27">
        <v>0.14449699999999999</v>
      </c>
      <c r="E27">
        <v>0.413688</v>
      </c>
      <c r="F27">
        <v>-1.171E-2</v>
      </c>
      <c r="G27">
        <v>0.224966</v>
      </c>
      <c r="H27">
        <v>0.29199900000000001</v>
      </c>
      <c r="I27">
        <v>8.4548999999999999E-2</v>
      </c>
      <c r="J27">
        <v>0.15443799999999999</v>
      </c>
      <c r="K27">
        <v>5.5111E-2</v>
      </c>
      <c r="L27">
        <v>0.178152</v>
      </c>
      <c r="M27">
        <v>6.9379999999999997E-2</v>
      </c>
      <c r="N27">
        <v>0.35075299999999998</v>
      </c>
      <c r="O27">
        <v>6.1929999999999999E-2</v>
      </c>
      <c r="P27">
        <v>8.6659E-2</v>
      </c>
      <c r="Q27">
        <v>6.2425000000000001E-2</v>
      </c>
      <c r="R27">
        <v>-5.9938999999999999E-2</v>
      </c>
    </row>
    <row r="28" spans="1:18" x14ac:dyDescent="0.2">
      <c r="A28">
        <v>260</v>
      </c>
      <c r="B28">
        <v>0.35007300000000002</v>
      </c>
      <c r="C28">
        <v>4.6267999999999997E-2</v>
      </c>
      <c r="D28">
        <v>0.149725</v>
      </c>
      <c r="E28">
        <v>0.40607500000000002</v>
      </c>
      <c r="F28">
        <v>-5.9300000000000004E-3</v>
      </c>
      <c r="G28">
        <v>0.211675</v>
      </c>
      <c r="H28">
        <v>0.27587499999999998</v>
      </c>
      <c r="I28">
        <v>8.6961999999999998E-2</v>
      </c>
      <c r="J28">
        <v>0.16358800000000001</v>
      </c>
      <c r="K28">
        <v>5.0907000000000001E-2</v>
      </c>
      <c r="L28">
        <v>0.20170099999999999</v>
      </c>
      <c r="M28">
        <v>8.1447000000000006E-2</v>
      </c>
      <c r="N28">
        <v>0.25785999999999998</v>
      </c>
      <c r="O28">
        <v>6.8959999999999994E-2</v>
      </c>
      <c r="P28">
        <v>9.8336999999999994E-2</v>
      </c>
      <c r="Q28">
        <v>7.0224999999999996E-2</v>
      </c>
      <c r="R28">
        <v>-5.2700999999999998E-2</v>
      </c>
    </row>
    <row r="29" spans="1:18" x14ac:dyDescent="0.2">
      <c r="A29">
        <v>270</v>
      </c>
      <c r="B29">
        <v>0.35178399999999999</v>
      </c>
      <c r="C29">
        <v>6.2557000000000001E-2</v>
      </c>
      <c r="D29">
        <v>0.15170800000000001</v>
      </c>
      <c r="E29">
        <v>0.40929300000000002</v>
      </c>
      <c r="F29">
        <v>2.3470000000000001E-3</v>
      </c>
      <c r="G29">
        <v>0.20077200000000001</v>
      </c>
      <c r="H29">
        <v>0.26497799999999999</v>
      </c>
      <c r="I29">
        <v>0.100727</v>
      </c>
      <c r="J29">
        <v>0.166523</v>
      </c>
      <c r="K29">
        <v>5.8682999999999999E-2</v>
      </c>
      <c r="L29">
        <v>0.204044</v>
      </c>
      <c r="M29">
        <v>8.9791999999999997E-2</v>
      </c>
      <c r="N29">
        <v>0.169873</v>
      </c>
      <c r="O29">
        <v>7.2574E-2</v>
      </c>
      <c r="P29">
        <v>0.102993</v>
      </c>
      <c r="Q29">
        <v>8.1136E-2</v>
      </c>
      <c r="R29">
        <v>-4.9347000000000002E-2</v>
      </c>
    </row>
    <row r="30" spans="1:18" x14ac:dyDescent="0.2">
      <c r="A30">
        <v>280</v>
      </c>
      <c r="B30">
        <v>0.36722900000000003</v>
      </c>
      <c r="C30">
        <v>6.1087000000000002E-2</v>
      </c>
      <c r="D30">
        <v>0.16306200000000001</v>
      </c>
      <c r="E30">
        <v>0.43101200000000001</v>
      </c>
      <c r="F30">
        <v>9.9080000000000001E-3</v>
      </c>
      <c r="G30">
        <v>0.18185499999999999</v>
      </c>
      <c r="H30">
        <v>0.23783799999999999</v>
      </c>
      <c r="I30">
        <v>0.100732</v>
      </c>
      <c r="J30">
        <v>0.175731</v>
      </c>
      <c r="K30">
        <v>5.7855999999999998E-2</v>
      </c>
      <c r="L30">
        <v>0.211422</v>
      </c>
      <c r="M30">
        <v>7.6490000000000002E-2</v>
      </c>
      <c r="N30">
        <v>0.174152</v>
      </c>
      <c r="O30">
        <v>8.0227999999999994E-2</v>
      </c>
      <c r="P30">
        <v>9.7652000000000003E-2</v>
      </c>
      <c r="Q30">
        <v>9.9678000000000003E-2</v>
      </c>
      <c r="R30">
        <v>-4.7552999999999998E-2</v>
      </c>
    </row>
    <row r="31" spans="1:18" x14ac:dyDescent="0.2">
      <c r="A31">
        <v>290</v>
      </c>
      <c r="B31">
        <v>0.38257999999999998</v>
      </c>
      <c r="C31">
        <v>6.3352000000000006E-2</v>
      </c>
      <c r="D31">
        <v>0.17647499999999999</v>
      </c>
      <c r="E31">
        <v>0.45017000000000001</v>
      </c>
      <c r="F31">
        <v>1.4825E-2</v>
      </c>
      <c r="G31">
        <v>0.18391199999999999</v>
      </c>
      <c r="H31">
        <v>0.245447</v>
      </c>
      <c r="I31">
        <v>0.105504</v>
      </c>
      <c r="J31">
        <v>0.165466</v>
      </c>
      <c r="K31">
        <v>7.4564000000000005E-2</v>
      </c>
      <c r="L31">
        <v>0.19669600000000001</v>
      </c>
      <c r="M31">
        <v>7.3948E-2</v>
      </c>
      <c r="N31">
        <v>0.193658</v>
      </c>
      <c r="O31">
        <v>7.9954999999999998E-2</v>
      </c>
      <c r="P31">
        <v>9.7919000000000006E-2</v>
      </c>
      <c r="Q31">
        <v>0.10399700000000001</v>
      </c>
      <c r="R31">
        <v>-2.7647999999999999E-2</v>
      </c>
    </row>
    <row r="32" spans="1:18" x14ac:dyDescent="0.2">
      <c r="A32">
        <v>300</v>
      </c>
      <c r="B32">
        <v>0.40228399999999997</v>
      </c>
      <c r="C32">
        <v>5.4757E-2</v>
      </c>
      <c r="D32">
        <v>0.182258</v>
      </c>
      <c r="E32">
        <v>0.43509799999999998</v>
      </c>
      <c r="F32">
        <v>2.8660000000000001E-3</v>
      </c>
      <c r="G32">
        <v>0.19777</v>
      </c>
      <c r="H32">
        <v>0.263295</v>
      </c>
      <c r="I32">
        <v>0.104935</v>
      </c>
      <c r="J32">
        <v>0.166271</v>
      </c>
      <c r="K32">
        <v>8.6853E-2</v>
      </c>
      <c r="L32">
        <v>0.20563899999999999</v>
      </c>
      <c r="M32">
        <v>7.3114999999999999E-2</v>
      </c>
      <c r="N32">
        <v>0.19930700000000001</v>
      </c>
      <c r="O32">
        <v>8.8722999999999996E-2</v>
      </c>
      <c r="P32">
        <v>0.104114</v>
      </c>
      <c r="Q32">
        <v>0.101843</v>
      </c>
      <c r="R32">
        <v>6.6379999999999998E-3</v>
      </c>
    </row>
    <row r="33" spans="1:18" x14ac:dyDescent="0.2">
      <c r="A33">
        <v>310</v>
      </c>
      <c r="B33">
        <v>0.398171</v>
      </c>
      <c r="C33">
        <v>6.3337000000000004E-2</v>
      </c>
      <c r="D33">
        <v>0.18638299999999999</v>
      </c>
      <c r="E33">
        <v>0.43632399999999999</v>
      </c>
      <c r="F33">
        <v>1.4239999999999999E-3</v>
      </c>
      <c r="G33">
        <v>0.20685100000000001</v>
      </c>
      <c r="H33">
        <v>0.274752</v>
      </c>
      <c r="I33">
        <v>9.9923999999999999E-2</v>
      </c>
      <c r="J33">
        <v>0.181732</v>
      </c>
      <c r="K33">
        <v>9.5278000000000002E-2</v>
      </c>
      <c r="L33">
        <v>0.21047299999999999</v>
      </c>
      <c r="M33">
        <v>9.1037000000000007E-2</v>
      </c>
      <c r="N33">
        <v>0.208788</v>
      </c>
      <c r="O33">
        <v>9.5198000000000005E-2</v>
      </c>
      <c r="P33">
        <v>0.10805099999999999</v>
      </c>
      <c r="Q33">
        <v>9.9824999999999997E-2</v>
      </c>
      <c r="R33">
        <v>3.3489999999999999E-2</v>
      </c>
    </row>
    <row r="34" spans="1:18" x14ac:dyDescent="0.2">
      <c r="A34">
        <v>320</v>
      </c>
      <c r="B34">
        <v>0.39382699999999998</v>
      </c>
      <c r="C34">
        <v>6.4651E-2</v>
      </c>
      <c r="D34">
        <v>0.19631599999999999</v>
      </c>
      <c r="E34">
        <v>0.45384099999999999</v>
      </c>
      <c r="F34">
        <v>8.7299999999999997E-4</v>
      </c>
      <c r="G34">
        <v>0.20333399999999999</v>
      </c>
      <c r="H34">
        <v>0.27391700000000002</v>
      </c>
      <c r="I34">
        <v>0.11065700000000001</v>
      </c>
      <c r="J34">
        <v>0.19645199999999999</v>
      </c>
      <c r="K34">
        <v>0.105152</v>
      </c>
      <c r="L34">
        <v>0.21352699999999999</v>
      </c>
      <c r="M34">
        <v>9.8294000000000006E-2</v>
      </c>
      <c r="N34">
        <v>0.20425699999999999</v>
      </c>
      <c r="O34">
        <v>9.7616999999999995E-2</v>
      </c>
      <c r="P34">
        <v>0.113001</v>
      </c>
      <c r="Q34">
        <v>0.104639</v>
      </c>
      <c r="R34">
        <v>3.2807999999999997E-2</v>
      </c>
    </row>
    <row r="35" spans="1:18" x14ac:dyDescent="0.2">
      <c r="A35">
        <v>330</v>
      </c>
      <c r="B35">
        <v>0.40047700000000003</v>
      </c>
      <c r="C35">
        <v>9.0889999999999999E-2</v>
      </c>
      <c r="D35">
        <v>0.211483</v>
      </c>
      <c r="E35">
        <v>0.54301699999999997</v>
      </c>
      <c r="F35">
        <v>4.8702000000000002E-2</v>
      </c>
      <c r="G35">
        <v>0.20610800000000001</v>
      </c>
      <c r="H35">
        <v>0.27196599999999999</v>
      </c>
      <c r="I35">
        <v>0.12578500000000001</v>
      </c>
      <c r="J35">
        <v>0.22697700000000001</v>
      </c>
      <c r="K35">
        <v>0.106048</v>
      </c>
      <c r="L35">
        <v>0.218526</v>
      </c>
      <c r="M35">
        <v>0.105031</v>
      </c>
      <c r="N35">
        <v>0.34460000000000002</v>
      </c>
      <c r="O35">
        <v>0.103398</v>
      </c>
      <c r="P35">
        <v>0.12286</v>
      </c>
      <c r="Q35">
        <v>0.10709100000000001</v>
      </c>
      <c r="R35">
        <v>2.9395000000000001E-2</v>
      </c>
    </row>
    <row r="36" spans="1:18" x14ac:dyDescent="0.2">
      <c r="A36">
        <v>340</v>
      </c>
      <c r="B36">
        <v>0.39893299999999998</v>
      </c>
      <c r="C36">
        <v>9.1350000000000001E-2</v>
      </c>
      <c r="D36">
        <v>0.42639700000000003</v>
      </c>
      <c r="E36">
        <v>0.57471899999999998</v>
      </c>
      <c r="F36">
        <v>5.6010999999999998E-2</v>
      </c>
      <c r="G36">
        <v>0.281495</v>
      </c>
      <c r="H36">
        <v>0.34119899999999997</v>
      </c>
      <c r="I36">
        <v>0.239535</v>
      </c>
      <c r="J36">
        <v>0.28288799999999997</v>
      </c>
      <c r="K36">
        <v>0.16189999999999999</v>
      </c>
      <c r="L36">
        <v>0.269258</v>
      </c>
      <c r="M36">
        <v>0.155474</v>
      </c>
      <c r="N36">
        <v>0.60839600000000005</v>
      </c>
      <c r="O36">
        <v>0.15343899999999999</v>
      </c>
      <c r="P36">
        <v>8.9244000000000004E-2</v>
      </c>
      <c r="Q36">
        <v>0.16097800000000001</v>
      </c>
      <c r="R36">
        <v>3.7497999999999997E-2</v>
      </c>
    </row>
    <row r="37" spans="1:18" x14ac:dyDescent="0.2">
      <c r="A37">
        <v>350</v>
      </c>
      <c r="B37">
        <v>0.40009099999999997</v>
      </c>
      <c r="C37">
        <v>8.5569999999999993E-2</v>
      </c>
      <c r="D37">
        <v>0.63092000000000004</v>
      </c>
      <c r="F37">
        <v>6.1969000000000003E-2</v>
      </c>
      <c r="G37">
        <v>0.35892400000000002</v>
      </c>
      <c r="H37">
        <v>0.401555</v>
      </c>
      <c r="I37">
        <v>0.34424399999999999</v>
      </c>
      <c r="J37">
        <v>0.34032400000000002</v>
      </c>
      <c r="K37">
        <v>0.22400300000000001</v>
      </c>
      <c r="L37">
        <v>0.32981700000000003</v>
      </c>
      <c r="M37">
        <v>0.221826</v>
      </c>
      <c r="N37">
        <v>0.86296899999999999</v>
      </c>
      <c r="O37">
        <v>0.210198</v>
      </c>
      <c r="P37">
        <v>4.1412999999999998E-2</v>
      </c>
      <c r="Q37">
        <v>0.222661</v>
      </c>
      <c r="R37">
        <v>5.0007999999999997E-2</v>
      </c>
    </row>
    <row r="38" spans="1:18" x14ac:dyDescent="0.2">
      <c r="A38">
        <v>360</v>
      </c>
      <c r="B38">
        <v>0.42586000000000002</v>
      </c>
      <c r="C38">
        <v>7.6587000000000002E-2</v>
      </c>
      <c r="D38">
        <v>0.83205899999999999</v>
      </c>
      <c r="F38">
        <v>2.8538000000000001E-2</v>
      </c>
      <c r="G38">
        <v>0.43261100000000002</v>
      </c>
      <c r="H38">
        <v>0.46716200000000002</v>
      </c>
      <c r="I38">
        <v>0.43796600000000002</v>
      </c>
      <c r="J38">
        <v>0.38458599999999998</v>
      </c>
      <c r="K38">
        <v>0.29059000000000001</v>
      </c>
      <c r="L38">
        <v>0.37132900000000002</v>
      </c>
      <c r="M38">
        <v>0.291188</v>
      </c>
      <c r="N38">
        <v>0.98851100000000003</v>
      </c>
      <c r="O38">
        <v>0.25137199999999998</v>
      </c>
      <c r="P38">
        <v>2.4190000000000001E-3</v>
      </c>
      <c r="Q38">
        <v>0.28822500000000001</v>
      </c>
      <c r="R38">
        <v>5.7909000000000002E-2</v>
      </c>
    </row>
    <row r="39" spans="1:18" x14ac:dyDescent="0.2">
      <c r="A39">
        <v>370</v>
      </c>
      <c r="B39">
        <v>0.45706200000000002</v>
      </c>
      <c r="C39">
        <v>7.8917000000000001E-2</v>
      </c>
      <c r="D39">
        <v>0.81364300000000001</v>
      </c>
      <c r="F39">
        <v>3.9968999999999998E-2</v>
      </c>
      <c r="G39">
        <v>0.44126100000000001</v>
      </c>
      <c r="H39">
        <v>0.469557</v>
      </c>
      <c r="I39">
        <v>0.443942</v>
      </c>
      <c r="J39">
        <v>0.38664999999999999</v>
      </c>
      <c r="K39">
        <v>0.31212099999999998</v>
      </c>
      <c r="L39">
        <v>0.37101200000000001</v>
      </c>
      <c r="M39">
        <v>0.31138100000000002</v>
      </c>
      <c r="N39">
        <v>1.000669</v>
      </c>
      <c r="O39">
        <v>0.25290099999999999</v>
      </c>
      <c r="P39">
        <v>4.3059999999999999E-3</v>
      </c>
      <c r="Q39">
        <v>0.30555100000000002</v>
      </c>
      <c r="R39">
        <v>5.5016000000000002E-2</v>
      </c>
    </row>
    <row r="40" spans="1:18" x14ac:dyDescent="0.2">
      <c r="A40">
        <v>380</v>
      </c>
      <c r="B40">
        <v>0.49384299999999998</v>
      </c>
      <c r="C40">
        <v>0.102198</v>
      </c>
      <c r="D40">
        <v>0.79023900000000002</v>
      </c>
      <c r="F40">
        <v>4.2230999999999998E-2</v>
      </c>
      <c r="G40">
        <v>0.45804299999999998</v>
      </c>
      <c r="H40">
        <v>0.49098599999999998</v>
      </c>
      <c r="I40">
        <v>0.43969799999999998</v>
      </c>
      <c r="J40">
        <v>0.40017599999999998</v>
      </c>
      <c r="K40">
        <v>0.30868400000000001</v>
      </c>
      <c r="L40">
        <v>0.365981</v>
      </c>
      <c r="M40">
        <v>0.32271100000000003</v>
      </c>
      <c r="N40">
        <v>1.010915</v>
      </c>
      <c r="O40">
        <v>0.25957599999999997</v>
      </c>
      <c r="P40">
        <v>1.3925E-2</v>
      </c>
      <c r="Q40">
        <v>0.30241200000000001</v>
      </c>
      <c r="R40">
        <v>5.5197000000000003E-2</v>
      </c>
    </row>
    <row r="41" spans="1:18" x14ac:dyDescent="0.2">
      <c r="A41">
        <v>390</v>
      </c>
      <c r="B41">
        <v>0.47554400000000002</v>
      </c>
      <c r="C41">
        <v>0.100303</v>
      </c>
      <c r="D41">
        <v>0.75488599999999995</v>
      </c>
      <c r="F41">
        <v>5.1397999999999999E-2</v>
      </c>
      <c r="G41">
        <v>0.46067399999999997</v>
      </c>
      <c r="H41">
        <v>0.49029600000000001</v>
      </c>
      <c r="I41">
        <v>0.44377499999999998</v>
      </c>
      <c r="J41">
        <v>0.39694800000000002</v>
      </c>
      <c r="K41">
        <v>0.31093500000000002</v>
      </c>
      <c r="L41">
        <v>0.38119500000000001</v>
      </c>
      <c r="M41">
        <v>0.33289299999999999</v>
      </c>
      <c r="N41">
        <v>1.0010060000000001</v>
      </c>
      <c r="O41">
        <v>0.26880500000000002</v>
      </c>
      <c r="P41">
        <v>1.5703999999999999E-2</v>
      </c>
      <c r="Q41">
        <v>0.31209900000000002</v>
      </c>
      <c r="R41">
        <v>5.5784E-2</v>
      </c>
    </row>
    <row r="42" spans="1:18" x14ac:dyDescent="0.2">
      <c r="A42">
        <v>400</v>
      </c>
      <c r="B42">
        <v>0.46598200000000001</v>
      </c>
      <c r="C42">
        <v>0.104711</v>
      </c>
      <c r="D42">
        <v>0.7278</v>
      </c>
      <c r="F42">
        <v>5.1374999999999997E-2</v>
      </c>
      <c r="G42">
        <v>0.45765499999999998</v>
      </c>
      <c r="H42">
        <v>0.48909900000000001</v>
      </c>
      <c r="I42">
        <v>0.44953599999999999</v>
      </c>
      <c r="J42">
        <v>0.40071099999999998</v>
      </c>
      <c r="K42">
        <v>0.27333400000000002</v>
      </c>
      <c r="L42">
        <v>0.38494299999999998</v>
      </c>
      <c r="M42">
        <v>0.33505699999999999</v>
      </c>
      <c r="N42">
        <v>0.99238199999999999</v>
      </c>
      <c r="O42">
        <v>0.27116000000000001</v>
      </c>
      <c r="P42">
        <v>1.5765000000000001E-2</v>
      </c>
      <c r="Q42">
        <v>0.31945000000000001</v>
      </c>
      <c r="R42">
        <v>5.9256999999999997E-2</v>
      </c>
    </row>
    <row r="43" spans="1:18" x14ac:dyDescent="0.2">
      <c r="A43">
        <v>410</v>
      </c>
      <c r="B43">
        <v>0.46965699999999999</v>
      </c>
      <c r="C43">
        <v>0.108724</v>
      </c>
      <c r="D43">
        <v>0.71095299999999995</v>
      </c>
      <c r="F43">
        <v>7.4789999999999995E-2</v>
      </c>
      <c r="G43">
        <v>0.45172699999999999</v>
      </c>
      <c r="H43">
        <v>0.47982799999999998</v>
      </c>
      <c r="I43">
        <v>0.46216499999999999</v>
      </c>
      <c r="J43">
        <v>0.39917999999999998</v>
      </c>
      <c r="K43">
        <v>0.25118099999999999</v>
      </c>
      <c r="L43">
        <v>0.390685</v>
      </c>
      <c r="M43">
        <v>0.339505</v>
      </c>
      <c r="N43">
        <v>0.99446299999999999</v>
      </c>
      <c r="O43">
        <v>0.26955899999999999</v>
      </c>
      <c r="P43">
        <v>1.3088000000000001E-2</v>
      </c>
      <c r="Q43">
        <v>0.329403</v>
      </c>
      <c r="R43">
        <v>5.4314000000000001E-2</v>
      </c>
    </row>
    <row r="44" spans="1:18" s="1" customFormat="1" x14ac:dyDescent="0.2">
      <c r="A44">
        <v>420</v>
      </c>
      <c r="B44">
        <v>0.51951999999999998</v>
      </c>
      <c r="C44">
        <v>0.126384</v>
      </c>
      <c r="D44">
        <v>0.70192900000000003</v>
      </c>
      <c r="E44"/>
      <c r="F44">
        <v>7.7261999999999997E-2</v>
      </c>
      <c r="G44">
        <v>0.44732699999999997</v>
      </c>
      <c r="H44">
        <v>0.47220400000000001</v>
      </c>
      <c r="I44">
        <v>0.47236499999999998</v>
      </c>
      <c r="J44">
        <v>0.40419500000000003</v>
      </c>
      <c r="K44">
        <v>0.226743</v>
      </c>
      <c r="L44">
        <v>0.38986399999999999</v>
      </c>
      <c r="M44">
        <v>0.34478900000000001</v>
      </c>
      <c r="N44">
        <v>1.0136350000000001</v>
      </c>
      <c r="O44">
        <v>0.26495099999999999</v>
      </c>
      <c r="P44">
        <v>1.4572E-2</v>
      </c>
      <c r="Q44">
        <v>0.328399</v>
      </c>
      <c r="R44">
        <v>4.8508999999999997E-2</v>
      </c>
    </row>
    <row r="45" spans="1:18" x14ac:dyDescent="0.2">
      <c r="A45">
        <v>430</v>
      </c>
      <c r="B45">
        <v>0.56348799999999999</v>
      </c>
      <c r="C45">
        <v>0.15035100000000001</v>
      </c>
      <c r="D45">
        <v>0.69750800000000002</v>
      </c>
      <c r="F45">
        <v>9.4450000000000006E-2</v>
      </c>
      <c r="G45">
        <v>0.45587100000000003</v>
      </c>
      <c r="H45">
        <v>0.47687299999999999</v>
      </c>
      <c r="I45">
        <v>0.48191600000000001</v>
      </c>
      <c r="J45">
        <v>0.40441100000000002</v>
      </c>
      <c r="K45">
        <v>0.27199699999999999</v>
      </c>
      <c r="L45">
        <v>0.38830799999999999</v>
      </c>
      <c r="M45">
        <v>0.34907100000000002</v>
      </c>
      <c r="N45">
        <v>1.02037</v>
      </c>
      <c r="O45">
        <v>0.25969100000000001</v>
      </c>
      <c r="P45">
        <v>1.9022000000000001E-2</v>
      </c>
      <c r="Q45">
        <v>0.32594499999999998</v>
      </c>
      <c r="R45">
        <v>4.3114E-2</v>
      </c>
    </row>
    <row r="46" spans="1:18" x14ac:dyDescent="0.2">
      <c r="A46">
        <v>440</v>
      </c>
      <c r="B46">
        <v>0.60909000000000002</v>
      </c>
      <c r="C46">
        <v>0.162658</v>
      </c>
      <c r="D46">
        <v>0.57398099999999996</v>
      </c>
      <c r="F46">
        <v>9.2776999999999998E-2</v>
      </c>
      <c r="G46">
        <v>0.46338099999999999</v>
      </c>
      <c r="H46">
        <v>0.47273999999999999</v>
      </c>
      <c r="I46">
        <v>0.47654800000000003</v>
      </c>
      <c r="J46">
        <v>0.42549399999999998</v>
      </c>
      <c r="K46">
        <v>0.312504</v>
      </c>
      <c r="L46">
        <v>0.36911100000000002</v>
      </c>
      <c r="M46">
        <v>0.35231499999999999</v>
      </c>
      <c r="N46">
        <v>1.028861</v>
      </c>
      <c r="O46">
        <v>0.24499299999999999</v>
      </c>
      <c r="P46">
        <v>2.8464E-2</v>
      </c>
      <c r="Q46">
        <v>0.31662400000000002</v>
      </c>
      <c r="R46">
        <v>3.8585000000000001E-2</v>
      </c>
    </row>
    <row r="47" spans="1:18" x14ac:dyDescent="0.2">
      <c r="A47">
        <v>450</v>
      </c>
      <c r="B47">
        <v>0.63827599999999995</v>
      </c>
      <c r="C47">
        <v>0.165657</v>
      </c>
      <c r="D47">
        <v>0.457256</v>
      </c>
      <c r="E47">
        <v>4.6751849999999999</v>
      </c>
      <c r="F47">
        <v>0.107475</v>
      </c>
      <c r="G47">
        <v>0.46318300000000001</v>
      </c>
      <c r="H47">
        <v>0.46497899999999998</v>
      </c>
      <c r="I47">
        <v>0.46877200000000002</v>
      </c>
      <c r="J47">
        <v>0.45289000000000001</v>
      </c>
      <c r="K47">
        <v>0.35765000000000002</v>
      </c>
      <c r="L47">
        <v>0.34332400000000002</v>
      </c>
      <c r="M47">
        <v>0.35024699999999998</v>
      </c>
      <c r="N47">
        <v>1.037936</v>
      </c>
      <c r="O47">
        <v>0.23624999999999999</v>
      </c>
      <c r="P47">
        <v>3.7231E-2</v>
      </c>
      <c r="Q47">
        <v>0.32182100000000002</v>
      </c>
      <c r="R47">
        <v>3.9312E-2</v>
      </c>
    </row>
    <row r="48" spans="1:18" x14ac:dyDescent="0.2">
      <c r="A48">
        <v>460</v>
      </c>
      <c r="B48">
        <v>0.67088999999999999</v>
      </c>
      <c r="C48">
        <v>0.17364599999999999</v>
      </c>
      <c r="D48">
        <v>0.348522</v>
      </c>
      <c r="F48">
        <v>0.114437</v>
      </c>
      <c r="G48">
        <v>0.47425899999999999</v>
      </c>
      <c r="H48">
        <v>0.46777400000000002</v>
      </c>
      <c r="I48">
        <v>0.46281800000000001</v>
      </c>
      <c r="J48">
        <v>0.47334700000000002</v>
      </c>
      <c r="K48">
        <v>0.37445800000000001</v>
      </c>
      <c r="L48">
        <v>0.32593899999999998</v>
      </c>
      <c r="M48">
        <v>0.36618400000000001</v>
      </c>
      <c r="N48">
        <v>1.0258989999999999</v>
      </c>
      <c r="O48">
        <v>0.226049</v>
      </c>
      <c r="P48">
        <v>4.6346999999999999E-2</v>
      </c>
      <c r="Q48">
        <v>0.31846200000000002</v>
      </c>
      <c r="R48">
        <v>5.0812000000000003E-2</v>
      </c>
    </row>
    <row r="49" spans="1:18" x14ac:dyDescent="0.2">
      <c r="A49">
        <v>470</v>
      </c>
      <c r="B49">
        <v>0.68831100000000001</v>
      </c>
      <c r="C49">
        <v>0.184835</v>
      </c>
      <c r="D49">
        <v>0.359902</v>
      </c>
      <c r="F49">
        <v>0.118043</v>
      </c>
      <c r="G49">
        <v>0.49058200000000002</v>
      </c>
      <c r="H49">
        <v>0.49176500000000001</v>
      </c>
      <c r="I49">
        <v>0.47018900000000002</v>
      </c>
      <c r="J49">
        <v>0.47397400000000001</v>
      </c>
      <c r="K49">
        <v>0.38852100000000001</v>
      </c>
      <c r="L49">
        <v>0.33739599999999997</v>
      </c>
      <c r="M49">
        <v>0.37347999999999998</v>
      </c>
      <c r="N49">
        <v>1.0335760000000001</v>
      </c>
      <c r="O49">
        <v>0.238429</v>
      </c>
      <c r="P49">
        <v>6.3389000000000001E-2</v>
      </c>
      <c r="Q49">
        <v>0.32989499999999999</v>
      </c>
      <c r="R49">
        <v>4.8508000000000003E-2</v>
      </c>
    </row>
    <row r="50" spans="1:18" x14ac:dyDescent="0.2">
      <c r="A50">
        <v>480</v>
      </c>
      <c r="B50">
        <v>0.70438500000000004</v>
      </c>
      <c r="C50">
        <v>0.20477799999999999</v>
      </c>
      <c r="D50">
        <v>0.35208400000000001</v>
      </c>
      <c r="F50">
        <v>0.12726499999999999</v>
      </c>
      <c r="G50">
        <v>0.50597599999999998</v>
      </c>
      <c r="H50">
        <v>0.50495000000000001</v>
      </c>
      <c r="I50">
        <v>0.47376099999999999</v>
      </c>
      <c r="J50">
        <v>0.48365599999999997</v>
      </c>
      <c r="K50">
        <v>0.35342800000000002</v>
      </c>
      <c r="L50">
        <v>0.34943299999999999</v>
      </c>
      <c r="M50">
        <v>0.38451299999999999</v>
      </c>
      <c r="N50">
        <v>1.0352049999999999</v>
      </c>
      <c r="O50">
        <v>0.242981</v>
      </c>
      <c r="P50">
        <v>7.0475999999999997E-2</v>
      </c>
      <c r="Q50">
        <v>0.334011</v>
      </c>
      <c r="R50">
        <v>4.6268999999999998E-2</v>
      </c>
    </row>
    <row r="51" spans="1:18" x14ac:dyDescent="0.2">
      <c r="A51">
        <v>490</v>
      </c>
      <c r="B51">
        <v>0.72143000000000002</v>
      </c>
      <c r="C51">
        <v>0.21979599999999999</v>
      </c>
      <c r="D51">
        <v>0.348493</v>
      </c>
      <c r="F51">
        <v>0.144126</v>
      </c>
      <c r="G51">
        <v>0.51322500000000004</v>
      </c>
      <c r="H51">
        <v>0.51346599999999998</v>
      </c>
      <c r="I51">
        <v>0.47724800000000001</v>
      </c>
      <c r="J51">
        <v>0.48987900000000001</v>
      </c>
      <c r="K51">
        <v>0.36985800000000002</v>
      </c>
      <c r="L51">
        <v>0.35264400000000001</v>
      </c>
      <c r="M51">
        <v>0.39271699999999998</v>
      </c>
      <c r="N51">
        <v>1.0560039999999999</v>
      </c>
      <c r="O51">
        <v>0.25062899999999999</v>
      </c>
      <c r="P51">
        <v>8.5220000000000004E-2</v>
      </c>
      <c r="Q51">
        <v>0.336503</v>
      </c>
      <c r="R51">
        <v>3.6791999999999998E-2</v>
      </c>
    </row>
    <row r="52" spans="1:18" x14ac:dyDescent="0.2">
      <c r="A52">
        <v>500</v>
      </c>
      <c r="B52">
        <v>0.74295800000000001</v>
      </c>
      <c r="C52">
        <v>0.23416899999999999</v>
      </c>
      <c r="D52">
        <v>0.33294800000000002</v>
      </c>
      <c r="F52">
        <v>0.16337299999999999</v>
      </c>
      <c r="G52">
        <v>0.51504700000000003</v>
      </c>
      <c r="H52">
        <v>0.508297</v>
      </c>
      <c r="I52">
        <v>0.49349700000000002</v>
      </c>
      <c r="J52">
        <v>0.51491600000000004</v>
      </c>
      <c r="K52">
        <v>0.37997799999999998</v>
      </c>
      <c r="L52">
        <v>0.35033799999999998</v>
      </c>
      <c r="M52">
        <v>0.40191399999999999</v>
      </c>
      <c r="N52">
        <v>1.0706039999999999</v>
      </c>
      <c r="O52">
        <v>0.260216</v>
      </c>
      <c r="P52">
        <v>9.3737000000000001E-2</v>
      </c>
      <c r="Q52">
        <v>0.35152699999999998</v>
      </c>
      <c r="R52">
        <v>3.5682999999999999E-2</v>
      </c>
    </row>
    <row r="53" spans="1:18" x14ac:dyDescent="0.2">
      <c r="A53">
        <v>510</v>
      </c>
      <c r="B53">
        <v>0.76433499999999999</v>
      </c>
      <c r="C53">
        <v>0.23014599999999999</v>
      </c>
      <c r="D53">
        <v>0.34093499999999999</v>
      </c>
      <c r="F53">
        <v>0.17929500000000001</v>
      </c>
      <c r="G53">
        <v>0.53278000000000003</v>
      </c>
      <c r="H53">
        <v>0.51737100000000003</v>
      </c>
      <c r="I53">
        <v>0.50728499999999999</v>
      </c>
      <c r="J53">
        <v>0.51849800000000001</v>
      </c>
      <c r="K53">
        <v>0.444102</v>
      </c>
      <c r="L53">
        <v>0.35490100000000002</v>
      </c>
      <c r="M53">
        <v>0.41647000000000001</v>
      </c>
      <c r="N53">
        <v>1.067083</v>
      </c>
      <c r="O53">
        <v>0.27532000000000001</v>
      </c>
      <c r="P53">
        <v>0.115228</v>
      </c>
      <c r="Q53">
        <v>0.35205599999999998</v>
      </c>
      <c r="R53">
        <v>3.9231000000000002E-2</v>
      </c>
    </row>
    <row r="54" spans="1:18" x14ac:dyDescent="0.2">
      <c r="A54">
        <v>520</v>
      </c>
      <c r="B54">
        <v>0.79428799999999999</v>
      </c>
      <c r="C54">
        <v>0.21501600000000001</v>
      </c>
      <c r="D54">
        <v>0.34675400000000001</v>
      </c>
      <c r="F54">
        <v>0.19755600000000001</v>
      </c>
      <c r="G54">
        <v>0.55909299999999995</v>
      </c>
      <c r="H54">
        <v>0.52914300000000003</v>
      </c>
      <c r="I54">
        <v>0.53359900000000005</v>
      </c>
      <c r="J54">
        <v>0.54314799999999996</v>
      </c>
      <c r="K54">
        <v>0.45216200000000001</v>
      </c>
      <c r="L54">
        <v>0.367927</v>
      </c>
      <c r="M54">
        <v>0.42946899999999999</v>
      </c>
      <c r="N54">
        <v>1.080249</v>
      </c>
      <c r="O54">
        <v>0.27543200000000001</v>
      </c>
      <c r="P54">
        <v>0.13270899999999999</v>
      </c>
      <c r="Q54">
        <v>0.352516</v>
      </c>
      <c r="R54">
        <v>4.7373999999999999E-2</v>
      </c>
    </row>
    <row r="55" spans="1:18" x14ac:dyDescent="0.2">
      <c r="A55">
        <v>530</v>
      </c>
      <c r="B55">
        <v>0.82045999999999997</v>
      </c>
      <c r="C55">
        <v>0.20538899999999999</v>
      </c>
      <c r="D55">
        <v>0.35396499999999997</v>
      </c>
      <c r="F55">
        <v>0.22175800000000001</v>
      </c>
      <c r="G55">
        <v>0.57391599999999998</v>
      </c>
      <c r="H55">
        <v>0.529914</v>
      </c>
      <c r="I55">
        <v>0.55133900000000002</v>
      </c>
      <c r="J55">
        <v>0.55779599999999996</v>
      </c>
      <c r="K55">
        <v>0.47010800000000003</v>
      </c>
      <c r="L55">
        <v>0.37725700000000001</v>
      </c>
      <c r="M55">
        <v>0.44939800000000002</v>
      </c>
      <c r="N55">
        <v>1.0801750000000001</v>
      </c>
      <c r="O55">
        <v>0.26902599999999999</v>
      </c>
      <c r="P55">
        <v>0.144259</v>
      </c>
      <c r="Q55">
        <v>0.34541100000000002</v>
      </c>
      <c r="R55">
        <v>6.1906999999999997E-2</v>
      </c>
    </row>
    <row r="56" spans="1:18" x14ac:dyDescent="0.2">
      <c r="A56">
        <v>540</v>
      </c>
      <c r="B56">
        <v>0.85980900000000005</v>
      </c>
      <c r="C56">
        <v>0.22342100000000001</v>
      </c>
      <c r="D56">
        <v>0.34773999999999999</v>
      </c>
      <c r="F56">
        <v>0.24806700000000001</v>
      </c>
      <c r="G56">
        <v>0.59601899999999997</v>
      </c>
      <c r="H56">
        <v>0.54310999999999998</v>
      </c>
      <c r="I56">
        <v>0.59473500000000001</v>
      </c>
      <c r="J56">
        <v>0.57937799999999995</v>
      </c>
      <c r="K56">
        <v>0.48949199999999998</v>
      </c>
      <c r="L56">
        <v>0.38780599999999998</v>
      </c>
      <c r="M56">
        <v>0.46999299999999999</v>
      </c>
      <c r="N56">
        <v>1.083307</v>
      </c>
      <c r="O56">
        <v>0.26870500000000003</v>
      </c>
      <c r="P56">
        <v>0.15418999999999999</v>
      </c>
      <c r="Q56">
        <v>0.349943</v>
      </c>
      <c r="R56">
        <v>5.4643999999999998E-2</v>
      </c>
    </row>
    <row r="57" spans="1:18" x14ac:dyDescent="0.2">
      <c r="A57">
        <v>550</v>
      </c>
      <c r="B57">
        <v>0.90247100000000002</v>
      </c>
      <c r="C57">
        <v>0.25551699999999999</v>
      </c>
      <c r="D57">
        <v>0.34966900000000001</v>
      </c>
      <c r="F57">
        <v>0.279748</v>
      </c>
      <c r="G57">
        <v>0.61172899999999997</v>
      </c>
      <c r="H57">
        <v>0.55525199999999997</v>
      </c>
      <c r="I57">
        <v>0.637042</v>
      </c>
      <c r="J57">
        <v>0.58925399999999994</v>
      </c>
      <c r="K57">
        <v>0.51606200000000002</v>
      </c>
      <c r="L57">
        <v>0.40721400000000002</v>
      </c>
      <c r="M57">
        <v>0.47705500000000001</v>
      </c>
      <c r="N57">
        <v>1.0957520000000001</v>
      </c>
      <c r="O57">
        <v>0.282526</v>
      </c>
      <c r="P57">
        <v>0.15695300000000001</v>
      </c>
      <c r="Q57">
        <v>0.37381500000000001</v>
      </c>
      <c r="R57">
        <v>4.2022999999999998E-2</v>
      </c>
    </row>
    <row r="58" spans="1:18" x14ac:dyDescent="0.2">
      <c r="A58">
        <v>560</v>
      </c>
      <c r="B58">
        <v>0.93843100000000002</v>
      </c>
      <c r="C58">
        <v>0.293489</v>
      </c>
      <c r="D58">
        <v>0.36222199999999999</v>
      </c>
      <c r="F58">
        <v>0.32595200000000002</v>
      </c>
      <c r="G58">
        <v>0.646061</v>
      </c>
      <c r="H58">
        <v>0.58187900000000004</v>
      </c>
      <c r="I58">
        <v>0.68496400000000002</v>
      </c>
      <c r="J58">
        <v>0.61300200000000005</v>
      </c>
      <c r="K58">
        <v>0.55249800000000004</v>
      </c>
      <c r="L58">
        <v>0.41858600000000001</v>
      </c>
      <c r="M58">
        <v>0.49785299999999999</v>
      </c>
      <c r="N58">
        <v>1.114168</v>
      </c>
      <c r="O58">
        <v>0.28337400000000001</v>
      </c>
      <c r="P58">
        <v>0.16301399999999999</v>
      </c>
      <c r="Q58">
        <v>0.39602300000000001</v>
      </c>
      <c r="R58">
        <v>3.4005000000000001E-2</v>
      </c>
    </row>
    <row r="59" spans="1:18" x14ac:dyDescent="0.2">
      <c r="A59">
        <v>570</v>
      </c>
      <c r="B59">
        <v>0.99165899999999996</v>
      </c>
      <c r="C59">
        <v>0.341781</v>
      </c>
      <c r="D59">
        <v>0.37623400000000001</v>
      </c>
      <c r="F59">
        <v>0.38497399999999998</v>
      </c>
      <c r="G59">
        <v>0.68840900000000005</v>
      </c>
      <c r="H59">
        <v>0.62349900000000003</v>
      </c>
      <c r="I59">
        <v>0.72158100000000003</v>
      </c>
      <c r="J59">
        <v>0.64283699999999999</v>
      </c>
      <c r="K59">
        <v>0.57998300000000003</v>
      </c>
      <c r="L59">
        <v>0.444913</v>
      </c>
      <c r="M59">
        <v>0.51704899999999998</v>
      </c>
      <c r="N59">
        <v>1.137373</v>
      </c>
      <c r="O59">
        <v>0.29105799999999998</v>
      </c>
      <c r="P59">
        <v>0.17541399999999999</v>
      </c>
      <c r="Q59">
        <v>0.41282200000000002</v>
      </c>
      <c r="R59">
        <v>3.3722000000000002E-2</v>
      </c>
    </row>
    <row r="60" spans="1:18" x14ac:dyDescent="0.2">
      <c r="A60">
        <v>580</v>
      </c>
      <c r="B60">
        <v>1.075966</v>
      </c>
      <c r="C60">
        <v>0.404505</v>
      </c>
      <c r="D60">
        <v>0.38223000000000001</v>
      </c>
      <c r="F60">
        <v>0.48284100000000002</v>
      </c>
      <c r="G60">
        <v>0.73912199999999995</v>
      </c>
      <c r="H60">
        <v>0.66107199999999999</v>
      </c>
      <c r="I60">
        <v>0.78488999999999998</v>
      </c>
      <c r="J60">
        <v>0.70822600000000002</v>
      </c>
      <c r="K60">
        <v>0.62744</v>
      </c>
      <c r="L60">
        <v>0.47396100000000002</v>
      </c>
      <c r="M60">
        <v>0.56387299999999996</v>
      </c>
      <c r="N60">
        <v>1.1578550000000001</v>
      </c>
      <c r="O60">
        <v>0.31193300000000002</v>
      </c>
      <c r="P60">
        <v>0.18753500000000001</v>
      </c>
      <c r="Q60">
        <v>0.42510799999999999</v>
      </c>
      <c r="R60">
        <v>3.7007999999999999E-2</v>
      </c>
    </row>
    <row r="61" spans="1:18" x14ac:dyDescent="0.2">
      <c r="A61">
        <v>590</v>
      </c>
      <c r="B61">
        <v>1.1681140000000001</v>
      </c>
      <c r="C61">
        <v>0.45590399999999998</v>
      </c>
      <c r="D61">
        <v>0.36870700000000001</v>
      </c>
      <c r="F61">
        <v>0.56096100000000004</v>
      </c>
      <c r="G61">
        <v>0.77244999999999997</v>
      </c>
      <c r="H61">
        <v>0.69297500000000001</v>
      </c>
      <c r="I61">
        <v>0.84930300000000003</v>
      </c>
      <c r="J61">
        <v>0.76251000000000002</v>
      </c>
      <c r="K61">
        <v>0.66559599999999997</v>
      </c>
      <c r="L61">
        <v>0.51122000000000001</v>
      </c>
      <c r="M61">
        <v>0.58760199999999996</v>
      </c>
      <c r="N61">
        <v>1.147049</v>
      </c>
      <c r="O61">
        <v>0.32900099999999999</v>
      </c>
      <c r="P61">
        <v>0.20788599999999999</v>
      </c>
      <c r="Q61">
        <v>0.42661199999999999</v>
      </c>
      <c r="R61">
        <v>3.8530000000000002E-2</v>
      </c>
    </row>
    <row r="62" spans="1:18" x14ac:dyDescent="0.2">
      <c r="A62">
        <v>591.00001399999996</v>
      </c>
      <c r="B62">
        <v>1.224904</v>
      </c>
      <c r="C62">
        <v>0.48540699999999998</v>
      </c>
      <c r="D62">
        <v>0.37517899999999998</v>
      </c>
      <c r="F62">
        <v>0.62479399999999996</v>
      </c>
      <c r="G62">
        <v>0.79292499999999999</v>
      </c>
      <c r="H62">
        <v>0.70498000000000005</v>
      </c>
      <c r="I62">
        <v>0.90409700000000004</v>
      </c>
      <c r="J62">
        <v>0.80397300000000005</v>
      </c>
      <c r="K62">
        <v>0.70376300000000003</v>
      </c>
      <c r="L62">
        <v>0.52519199999999999</v>
      </c>
      <c r="M62">
        <v>0.61042300000000005</v>
      </c>
      <c r="N62">
        <v>1.1541619999999999</v>
      </c>
      <c r="O62">
        <v>0.33617999999999998</v>
      </c>
      <c r="P62">
        <v>0.205622</v>
      </c>
      <c r="Q62">
        <v>0.42663400000000001</v>
      </c>
      <c r="R62">
        <v>4.1825000000000001E-2</v>
      </c>
    </row>
    <row r="63" spans="1:18" x14ac:dyDescent="0.2">
      <c r="A63">
        <v>592.00001399999996</v>
      </c>
      <c r="B63">
        <v>1.23308</v>
      </c>
      <c r="C63">
        <v>0.49939600000000001</v>
      </c>
      <c r="D63">
        <v>0.37881399999999998</v>
      </c>
      <c r="F63">
        <v>0.62394300000000003</v>
      </c>
      <c r="G63">
        <v>0.80028100000000002</v>
      </c>
      <c r="H63">
        <v>0.70969800000000005</v>
      </c>
      <c r="I63">
        <v>0.91577799999999998</v>
      </c>
      <c r="J63">
        <v>0.803728</v>
      </c>
      <c r="K63">
        <v>0.71609299999999998</v>
      </c>
      <c r="L63">
        <v>0.53769</v>
      </c>
      <c r="M63">
        <v>0.609842</v>
      </c>
      <c r="N63">
        <v>1.1406289999999999</v>
      </c>
      <c r="O63">
        <v>0.31952199999999997</v>
      </c>
      <c r="P63">
        <v>0.21330399999999999</v>
      </c>
      <c r="Q63">
        <v>0.42162500000000003</v>
      </c>
      <c r="R63">
        <v>4.4333999999999998E-2</v>
      </c>
    </row>
    <row r="64" spans="1:18" x14ac:dyDescent="0.2">
      <c r="A64">
        <v>593.00001399999996</v>
      </c>
      <c r="B64">
        <v>1.230359</v>
      </c>
      <c r="C64">
        <v>0.51295000000000002</v>
      </c>
      <c r="D64">
        <v>0.39204600000000001</v>
      </c>
      <c r="F64">
        <v>0.63192099999999995</v>
      </c>
      <c r="G64">
        <v>0.80959899999999996</v>
      </c>
      <c r="H64">
        <v>0.71316199999999996</v>
      </c>
      <c r="I64">
        <v>0.92153099999999999</v>
      </c>
      <c r="J64">
        <v>0.79881400000000002</v>
      </c>
      <c r="K64">
        <v>0.71427799999999997</v>
      </c>
      <c r="L64">
        <v>0.54545699999999997</v>
      </c>
      <c r="M64">
        <v>0.61891399999999996</v>
      </c>
      <c r="N64">
        <v>1.155599</v>
      </c>
      <c r="O64">
        <v>0.32211699999999999</v>
      </c>
      <c r="P64">
        <v>0.20674000000000001</v>
      </c>
      <c r="Q64">
        <v>0.434172</v>
      </c>
      <c r="R64">
        <v>4.9082000000000001E-2</v>
      </c>
    </row>
    <row r="65" spans="1:18" x14ac:dyDescent="0.2">
      <c r="A65">
        <v>594.00001399999996</v>
      </c>
      <c r="B65">
        <v>1.2330989999999999</v>
      </c>
      <c r="C65">
        <v>0.51670099999999997</v>
      </c>
      <c r="D65">
        <v>0.38913799999999998</v>
      </c>
      <c r="F65">
        <v>0.64161900000000005</v>
      </c>
      <c r="G65">
        <v>0.81196699999999999</v>
      </c>
      <c r="H65">
        <v>0.71433100000000005</v>
      </c>
      <c r="I65">
        <v>0.93375399999999997</v>
      </c>
      <c r="J65">
        <v>0.80335400000000001</v>
      </c>
      <c r="K65">
        <v>0.70764199999999999</v>
      </c>
      <c r="L65">
        <v>0.55213000000000001</v>
      </c>
      <c r="M65">
        <v>0.62659200000000004</v>
      </c>
      <c r="N65">
        <v>1.147932</v>
      </c>
      <c r="O65">
        <v>0.31787100000000001</v>
      </c>
      <c r="P65">
        <v>0.21154300000000001</v>
      </c>
      <c r="Q65">
        <v>0.44045099999999998</v>
      </c>
      <c r="R65">
        <v>5.4886999999999998E-2</v>
      </c>
    </row>
    <row r="66" spans="1:18" x14ac:dyDescent="0.2">
      <c r="A66">
        <v>595.00001399999996</v>
      </c>
      <c r="B66">
        <v>1.2508159999999999</v>
      </c>
      <c r="C66">
        <v>0.52343099999999998</v>
      </c>
      <c r="D66">
        <v>0.38775300000000001</v>
      </c>
      <c r="F66">
        <v>0.660076</v>
      </c>
      <c r="G66">
        <v>0.808473</v>
      </c>
      <c r="H66">
        <v>0.71664799999999995</v>
      </c>
      <c r="I66">
        <v>0.95365800000000001</v>
      </c>
      <c r="J66">
        <v>0.818527</v>
      </c>
      <c r="K66">
        <v>0.70858299999999996</v>
      </c>
      <c r="L66">
        <v>0.55578700000000003</v>
      </c>
      <c r="M66">
        <v>0.62360899999999997</v>
      </c>
      <c r="N66">
        <v>1.1568830000000001</v>
      </c>
      <c r="O66">
        <v>0.339507</v>
      </c>
      <c r="P66">
        <v>0.214388</v>
      </c>
      <c r="Q66">
        <v>0.44122099999999997</v>
      </c>
      <c r="R66">
        <v>4.7879999999999999E-2</v>
      </c>
    </row>
    <row r="67" spans="1:18" x14ac:dyDescent="0.2">
      <c r="A67">
        <v>596.00001399999996</v>
      </c>
      <c r="B67">
        <v>1.2709330000000001</v>
      </c>
      <c r="C67">
        <v>0.52884799999999998</v>
      </c>
      <c r="D67">
        <v>0.37965199999999999</v>
      </c>
      <c r="F67">
        <v>0.68050100000000002</v>
      </c>
      <c r="G67">
        <v>0.80864000000000003</v>
      </c>
      <c r="H67">
        <v>0.71597900000000003</v>
      </c>
      <c r="I67">
        <v>0.96756799999999998</v>
      </c>
      <c r="J67">
        <v>0.83133599999999996</v>
      </c>
      <c r="K67">
        <v>0.72045800000000004</v>
      </c>
      <c r="L67">
        <v>0.55354499999999995</v>
      </c>
      <c r="M67">
        <v>0.63131899999999996</v>
      </c>
      <c r="N67">
        <v>1.17367</v>
      </c>
      <c r="O67">
        <v>0.34201999999999999</v>
      </c>
      <c r="P67">
        <v>0.218693</v>
      </c>
      <c r="Q67">
        <v>0.43137300000000001</v>
      </c>
      <c r="R67">
        <v>4.0217000000000003E-2</v>
      </c>
    </row>
    <row r="68" spans="1:18" x14ac:dyDescent="0.2">
      <c r="A68">
        <v>597.00001399999996</v>
      </c>
      <c r="B68">
        <v>1.28233</v>
      </c>
      <c r="C68">
        <v>0.547566</v>
      </c>
      <c r="D68">
        <v>0.39265600000000001</v>
      </c>
      <c r="F68">
        <v>0.69830199999999998</v>
      </c>
      <c r="G68">
        <v>0.81866300000000003</v>
      </c>
      <c r="H68">
        <v>0.72447300000000003</v>
      </c>
      <c r="I68">
        <v>0.969773</v>
      </c>
      <c r="J68">
        <v>0.83748500000000003</v>
      </c>
      <c r="K68">
        <v>0.73230099999999998</v>
      </c>
      <c r="L68">
        <v>0.55858399999999997</v>
      </c>
      <c r="M68">
        <v>0.631216</v>
      </c>
      <c r="N68">
        <v>1.1766650000000001</v>
      </c>
      <c r="O68">
        <v>0.34070299999999998</v>
      </c>
      <c r="P68">
        <v>0.22659499999999999</v>
      </c>
      <c r="Q68">
        <v>0.42939300000000002</v>
      </c>
      <c r="R68">
        <v>4.7979000000000001E-2</v>
      </c>
    </row>
    <row r="69" spans="1:18" x14ac:dyDescent="0.2">
      <c r="A69">
        <v>598.00001399999996</v>
      </c>
      <c r="B69">
        <v>1.29867</v>
      </c>
      <c r="C69">
        <v>0.55314399999999997</v>
      </c>
      <c r="D69">
        <v>0.387299</v>
      </c>
      <c r="F69">
        <v>0.712476</v>
      </c>
      <c r="G69">
        <v>0.82821400000000001</v>
      </c>
      <c r="H69">
        <v>0.73110200000000003</v>
      </c>
      <c r="I69">
        <v>0.97976099999999999</v>
      </c>
      <c r="J69">
        <v>0.845217</v>
      </c>
      <c r="K69">
        <v>0.73805100000000001</v>
      </c>
      <c r="L69">
        <v>0.55749499999999996</v>
      </c>
      <c r="M69">
        <v>0.64478500000000005</v>
      </c>
      <c r="N69">
        <v>1.170561</v>
      </c>
      <c r="O69">
        <v>0.33879599999999999</v>
      </c>
      <c r="P69">
        <v>0.232429</v>
      </c>
      <c r="Q69">
        <v>0.42549900000000002</v>
      </c>
      <c r="R69">
        <v>5.2337000000000002E-2</v>
      </c>
    </row>
    <row r="70" spans="1:18" x14ac:dyDescent="0.2">
      <c r="A70">
        <v>599.00001399999996</v>
      </c>
      <c r="B70">
        <v>1.3149599999999999</v>
      </c>
      <c r="C70">
        <v>0.56869499999999995</v>
      </c>
      <c r="D70">
        <v>0.39030999999999999</v>
      </c>
      <c r="F70">
        <v>0.72316000000000003</v>
      </c>
      <c r="G70">
        <v>0.84837700000000005</v>
      </c>
      <c r="H70">
        <v>0.75035099999999999</v>
      </c>
      <c r="I70">
        <v>0.99595299999999998</v>
      </c>
      <c r="J70">
        <v>0.86152700000000004</v>
      </c>
      <c r="K70">
        <v>0.73823399999999995</v>
      </c>
      <c r="L70">
        <v>0.55967699999999998</v>
      </c>
      <c r="M70">
        <v>0.64330500000000002</v>
      </c>
      <c r="N70">
        <v>1.1715500000000001</v>
      </c>
      <c r="O70">
        <v>0.33708100000000002</v>
      </c>
      <c r="P70">
        <v>0.23801600000000001</v>
      </c>
      <c r="Q70">
        <v>0.431728</v>
      </c>
      <c r="R70">
        <v>5.3716E-2</v>
      </c>
    </row>
    <row r="71" spans="1:18" x14ac:dyDescent="0.2">
      <c r="A71">
        <v>600.00001399999996</v>
      </c>
      <c r="B71">
        <v>1.3379529999999999</v>
      </c>
      <c r="C71">
        <v>0.579426</v>
      </c>
      <c r="D71">
        <v>0.39092100000000002</v>
      </c>
      <c r="F71">
        <v>0.73333499999999996</v>
      </c>
      <c r="G71">
        <v>0.86346699999999998</v>
      </c>
      <c r="H71">
        <v>0.76064799999999999</v>
      </c>
      <c r="I71">
        <v>1.0238430000000001</v>
      </c>
      <c r="J71">
        <v>0.87779399999999996</v>
      </c>
      <c r="K71">
        <v>0.74655700000000003</v>
      </c>
      <c r="L71">
        <v>0.57023400000000002</v>
      </c>
      <c r="M71">
        <v>0.65177600000000002</v>
      </c>
      <c r="N71">
        <v>1.195929</v>
      </c>
      <c r="O71">
        <v>0.346912</v>
      </c>
      <c r="P71">
        <v>0.24135100000000001</v>
      </c>
      <c r="Q71">
        <v>0.43906499999999998</v>
      </c>
      <c r="R71">
        <v>3.4436000000000001E-2</v>
      </c>
    </row>
    <row r="72" spans="1:18" x14ac:dyDescent="0.2">
      <c r="A72">
        <v>601.00001399999996</v>
      </c>
      <c r="B72">
        <v>1.350595</v>
      </c>
      <c r="C72">
        <v>0.59426800000000002</v>
      </c>
      <c r="D72">
        <v>0.38441900000000001</v>
      </c>
      <c r="F72">
        <v>0.76234100000000005</v>
      </c>
      <c r="G72">
        <v>0.88275300000000001</v>
      </c>
      <c r="H72">
        <v>0.77137900000000004</v>
      </c>
      <c r="I72">
        <v>1.0406550000000001</v>
      </c>
      <c r="J72">
        <v>0.90349100000000004</v>
      </c>
      <c r="K72">
        <v>0.76066699999999998</v>
      </c>
      <c r="L72">
        <v>0.59190299999999996</v>
      </c>
      <c r="M72">
        <v>0.66142999999999996</v>
      </c>
      <c r="N72">
        <v>1.2135659999999999</v>
      </c>
      <c r="O72">
        <v>0.34843000000000002</v>
      </c>
      <c r="P72">
        <v>0.23508699999999999</v>
      </c>
      <c r="Q72">
        <v>0.44275799999999998</v>
      </c>
      <c r="R72">
        <v>3.4861999999999997E-2</v>
      </c>
    </row>
    <row r="73" spans="1:18" x14ac:dyDescent="0.2">
      <c r="A73">
        <v>602.00001399999996</v>
      </c>
      <c r="B73">
        <v>1.3621080000000001</v>
      </c>
      <c r="C73">
        <v>0.61036299999999999</v>
      </c>
      <c r="D73">
        <v>0.38247900000000001</v>
      </c>
      <c r="F73">
        <v>0.779416</v>
      </c>
      <c r="G73">
        <v>0.890737</v>
      </c>
      <c r="H73">
        <v>0.77876500000000004</v>
      </c>
      <c r="I73">
        <v>1.0528569999999999</v>
      </c>
      <c r="J73">
        <v>0.910945</v>
      </c>
      <c r="K73">
        <v>0.77796699999999996</v>
      </c>
      <c r="L73">
        <v>0.59992800000000002</v>
      </c>
      <c r="M73">
        <v>0.67638799999999999</v>
      </c>
      <c r="N73">
        <v>1.205622</v>
      </c>
      <c r="O73">
        <v>0.36663699999999999</v>
      </c>
      <c r="P73">
        <v>0.23588700000000001</v>
      </c>
      <c r="Q73">
        <v>0.44600000000000001</v>
      </c>
      <c r="R73">
        <v>4.0536000000000003E-2</v>
      </c>
    </row>
    <row r="74" spans="1:18" x14ac:dyDescent="0.2">
      <c r="A74">
        <v>603.00001399999996</v>
      </c>
      <c r="B74">
        <v>1.381888</v>
      </c>
      <c r="C74">
        <v>0.61693900000000002</v>
      </c>
      <c r="D74">
        <v>0.360794</v>
      </c>
      <c r="F74">
        <v>0.80718000000000001</v>
      </c>
      <c r="G74">
        <v>0.90796100000000002</v>
      </c>
      <c r="H74">
        <v>0.79660799999999998</v>
      </c>
      <c r="I74">
        <v>1.069372</v>
      </c>
      <c r="J74">
        <v>0.92928599999999995</v>
      </c>
      <c r="K74">
        <v>0.784555</v>
      </c>
      <c r="L74">
        <v>0.59944699999999995</v>
      </c>
      <c r="M74">
        <v>0.68740299999999999</v>
      </c>
      <c r="N74">
        <v>1.2080900000000001</v>
      </c>
      <c r="O74">
        <v>0.37423499999999998</v>
      </c>
      <c r="P74">
        <v>0.223826</v>
      </c>
      <c r="Q74">
        <v>0.45396599999999998</v>
      </c>
      <c r="R74">
        <v>5.5849000000000003E-2</v>
      </c>
    </row>
    <row r="75" spans="1:18" x14ac:dyDescent="0.2">
      <c r="A75">
        <v>604.00001399999996</v>
      </c>
      <c r="B75">
        <v>1.3886689999999999</v>
      </c>
      <c r="C75">
        <v>0.63536000000000004</v>
      </c>
      <c r="D75">
        <v>0.35143099999999999</v>
      </c>
      <c r="F75">
        <v>0.82213800000000004</v>
      </c>
      <c r="G75">
        <v>0.90984699999999996</v>
      </c>
      <c r="H75">
        <v>0.80399900000000002</v>
      </c>
      <c r="I75">
        <v>1.0874490000000001</v>
      </c>
      <c r="J75">
        <v>0.93327400000000005</v>
      </c>
      <c r="K75">
        <v>0.788659</v>
      </c>
      <c r="L75">
        <v>0.59244799999999997</v>
      </c>
      <c r="M75">
        <v>0.69309399999999999</v>
      </c>
      <c r="N75">
        <v>1.22218</v>
      </c>
      <c r="O75">
        <v>0.37745099999999998</v>
      </c>
      <c r="P75">
        <v>0.22597800000000001</v>
      </c>
      <c r="Q75">
        <v>0.45561099999999999</v>
      </c>
      <c r="R75">
        <v>6.9466E-2</v>
      </c>
    </row>
    <row r="76" spans="1:18" x14ac:dyDescent="0.2">
      <c r="A76">
        <v>605.00001399999996</v>
      </c>
      <c r="B76">
        <v>1.404625</v>
      </c>
      <c r="C76">
        <v>0.64671299999999998</v>
      </c>
      <c r="D76">
        <v>0.34332299999999999</v>
      </c>
      <c r="F76">
        <v>0.848437</v>
      </c>
      <c r="G76">
        <v>0.91464599999999996</v>
      </c>
      <c r="H76">
        <v>0.80686400000000003</v>
      </c>
      <c r="I76">
        <v>1.1047830000000001</v>
      </c>
      <c r="J76">
        <v>0.95102100000000001</v>
      </c>
      <c r="K76">
        <v>0.79642000000000002</v>
      </c>
      <c r="L76">
        <v>0.60138499999999995</v>
      </c>
      <c r="M76">
        <v>0.69247800000000004</v>
      </c>
      <c r="N76">
        <v>1.2368110000000001</v>
      </c>
      <c r="O76">
        <v>0.37394899999999998</v>
      </c>
      <c r="P76">
        <v>0.225074</v>
      </c>
      <c r="Q76">
        <v>0.46444099999999999</v>
      </c>
      <c r="R76">
        <v>6.9339999999999999E-2</v>
      </c>
    </row>
    <row r="77" spans="1:18" x14ac:dyDescent="0.2">
      <c r="A77">
        <v>606.00001399999996</v>
      </c>
      <c r="B77">
        <v>1.4139790000000001</v>
      </c>
      <c r="C77">
        <v>0.65285300000000002</v>
      </c>
      <c r="D77">
        <v>0.34148000000000001</v>
      </c>
      <c r="F77">
        <v>0.86985800000000002</v>
      </c>
      <c r="G77">
        <v>0.92443799999999998</v>
      </c>
      <c r="H77">
        <v>0.81032199999999999</v>
      </c>
      <c r="I77">
        <v>1.129874</v>
      </c>
      <c r="J77">
        <v>0.96064899999999998</v>
      </c>
      <c r="K77">
        <v>0.81344399999999994</v>
      </c>
      <c r="L77">
        <v>0.60991399999999996</v>
      </c>
      <c r="M77">
        <v>0.69126900000000002</v>
      </c>
      <c r="N77">
        <v>1.2467870000000001</v>
      </c>
      <c r="O77">
        <v>0.368834</v>
      </c>
      <c r="P77">
        <v>0.22852500000000001</v>
      </c>
      <c r="Q77">
        <v>0.46371499999999999</v>
      </c>
      <c r="R77">
        <v>5.2312999999999998E-2</v>
      </c>
    </row>
    <row r="78" spans="1:18" x14ac:dyDescent="0.2">
      <c r="A78">
        <v>607.00001399999996</v>
      </c>
      <c r="B78">
        <v>1.446744</v>
      </c>
      <c r="C78">
        <v>0.664605</v>
      </c>
      <c r="D78">
        <v>0.35717599999999999</v>
      </c>
      <c r="F78">
        <v>0.89774299999999996</v>
      </c>
      <c r="G78">
        <v>0.93245100000000003</v>
      </c>
      <c r="H78">
        <v>0.81042700000000001</v>
      </c>
      <c r="I78">
        <v>1.15384</v>
      </c>
      <c r="J78">
        <v>0.97444900000000001</v>
      </c>
      <c r="K78">
        <v>0.82194500000000004</v>
      </c>
      <c r="L78">
        <v>0.60995200000000005</v>
      </c>
      <c r="M78">
        <v>0.69086000000000003</v>
      </c>
      <c r="N78">
        <v>1.2401580000000001</v>
      </c>
      <c r="O78">
        <v>0.36812499999999998</v>
      </c>
      <c r="P78">
        <v>0.22914699999999999</v>
      </c>
      <c r="Q78">
        <v>0.477742</v>
      </c>
      <c r="R78">
        <v>4.5643999999999997E-2</v>
      </c>
    </row>
    <row r="79" spans="1:18" x14ac:dyDescent="0.2">
      <c r="A79">
        <v>608.00001399999996</v>
      </c>
      <c r="B79">
        <v>1.4705379999999999</v>
      </c>
      <c r="C79">
        <v>0.67500499999999997</v>
      </c>
      <c r="D79">
        <v>0.358379</v>
      </c>
      <c r="F79">
        <v>0.91789100000000001</v>
      </c>
      <c r="G79">
        <v>0.95081099999999996</v>
      </c>
      <c r="H79">
        <v>0.82145999999999997</v>
      </c>
      <c r="I79">
        <v>1.174331</v>
      </c>
      <c r="J79">
        <v>0.99992800000000004</v>
      </c>
      <c r="K79">
        <v>0.83673399999999998</v>
      </c>
      <c r="L79">
        <v>0.62000900000000003</v>
      </c>
      <c r="M79">
        <v>0.69819299999999995</v>
      </c>
      <c r="N79">
        <v>1.2556149999999999</v>
      </c>
      <c r="O79">
        <v>0.35935299999999998</v>
      </c>
      <c r="P79">
        <v>0.23080999999999999</v>
      </c>
      <c r="Q79">
        <v>0.466312</v>
      </c>
      <c r="R79">
        <v>4.5727999999999998E-2</v>
      </c>
    </row>
    <row r="80" spans="1:18" x14ac:dyDescent="0.2">
      <c r="A80">
        <v>609.00001399999996</v>
      </c>
      <c r="B80">
        <v>1.498238</v>
      </c>
      <c r="C80">
        <v>0.70956799999999998</v>
      </c>
      <c r="D80">
        <v>0.366981</v>
      </c>
      <c r="F80">
        <v>0.94033199999999995</v>
      </c>
      <c r="G80">
        <v>0.95670100000000002</v>
      </c>
      <c r="H80">
        <v>0.82611299999999999</v>
      </c>
      <c r="I80">
        <v>1.191934</v>
      </c>
      <c r="J80">
        <v>1.0359579999999999</v>
      </c>
      <c r="K80">
        <v>0.853912</v>
      </c>
      <c r="L80">
        <v>0.62758999999999998</v>
      </c>
      <c r="M80">
        <v>0.71696899999999997</v>
      </c>
      <c r="N80">
        <v>1.2651159999999999</v>
      </c>
      <c r="O80">
        <v>0.35485299999999997</v>
      </c>
      <c r="P80">
        <v>0.23173099999999999</v>
      </c>
      <c r="Q80">
        <v>0.47115899999999999</v>
      </c>
      <c r="R80">
        <v>5.0540000000000002E-2</v>
      </c>
    </row>
    <row r="81" spans="1:18" x14ac:dyDescent="0.2">
      <c r="A81">
        <v>610.00001399999996</v>
      </c>
      <c r="B81">
        <v>1.5123599999999999</v>
      </c>
      <c r="C81">
        <v>0.729823</v>
      </c>
      <c r="D81">
        <v>0.376666</v>
      </c>
      <c r="F81">
        <v>0.97455800000000004</v>
      </c>
      <c r="G81">
        <v>0.98627200000000004</v>
      </c>
      <c r="H81">
        <v>0.84625499999999998</v>
      </c>
      <c r="I81">
        <v>1.2151019999999999</v>
      </c>
      <c r="J81">
        <v>1.0684199999999999</v>
      </c>
      <c r="K81">
        <v>0.88024500000000006</v>
      </c>
      <c r="L81">
        <v>0.64654</v>
      </c>
      <c r="M81">
        <v>0.74065899999999996</v>
      </c>
      <c r="N81">
        <v>1.2750589999999999</v>
      </c>
      <c r="O81">
        <v>0.36135699999999998</v>
      </c>
      <c r="P81">
        <v>0.235593</v>
      </c>
      <c r="Q81">
        <v>0.46682800000000002</v>
      </c>
      <c r="R81">
        <v>4.7133000000000001E-2</v>
      </c>
    </row>
    <row r="82" spans="1:18" x14ac:dyDescent="0.2">
      <c r="A82">
        <v>611.00001399999996</v>
      </c>
      <c r="B82">
        <v>1.540875</v>
      </c>
      <c r="C82">
        <v>0.75881900000000002</v>
      </c>
      <c r="D82">
        <v>0.390538</v>
      </c>
      <c r="F82">
        <v>1.030465</v>
      </c>
      <c r="G82">
        <v>1.009706</v>
      </c>
      <c r="H82">
        <v>0.86489499999999997</v>
      </c>
      <c r="I82">
        <v>1.2575590000000001</v>
      </c>
      <c r="J82">
        <v>1.097302</v>
      </c>
      <c r="K82">
        <v>0.89784900000000001</v>
      </c>
      <c r="L82">
        <v>0.65915400000000002</v>
      </c>
      <c r="M82">
        <v>0.75181100000000001</v>
      </c>
      <c r="N82">
        <v>1.2599359999999999</v>
      </c>
      <c r="O82">
        <v>0.38282899999999997</v>
      </c>
      <c r="P82">
        <v>0.23539399999999999</v>
      </c>
      <c r="Q82">
        <v>0.47370200000000001</v>
      </c>
      <c r="R82">
        <v>4.7856000000000003E-2</v>
      </c>
    </row>
    <row r="83" spans="1:18" x14ac:dyDescent="0.2">
      <c r="A83">
        <v>612.00001399999996</v>
      </c>
      <c r="B83">
        <v>1.5663499999999999</v>
      </c>
      <c r="C83">
        <v>0.77706699999999995</v>
      </c>
      <c r="D83">
        <v>0.40075499999999997</v>
      </c>
      <c r="F83">
        <v>1.071939</v>
      </c>
      <c r="G83">
        <v>1.033039</v>
      </c>
      <c r="H83">
        <v>0.88152200000000003</v>
      </c>
      <c r="I83">
        <v>1.287517</v>
      </c>
      <c r="J83">
        <v>1.123113</v>
      </c>
      <c r="K83">
        <v>0.91351099999999996</v>
      </c>
      <c r="L83">
        <v>0.67537100000000005</v>
      </c>
      <c r="M83">
        <v>0.75997300000000001</v>
      </c>
      <c r="N83">
        <v>1.273174</v>
      </c>
      <c r="O83">
        <v>0.39926299999999998</v>
      </c>
      <c r="P83">
        <v>0.24265600000000001</v>
      </c>
      <c r="Q83">
        <v>0.46712799999999999</v>
      </c>
      <c r="R83">
        <v>5.1427E-2</v>
      </c>
    </row>
    <row r="84" spans="1:18" x14ac:dyDescent="0.2">
      <c r="A84">
        <v>613.00001399999996</v>
      </c>
      <c r="B84">
        <v>1.5951740000000001</v>
      </c>
      <c r="C84">
        <v>0.79784200000000005</v>
      </c>
      <c r="D84">
        <v>0.39810800000000002</v>
      </c>
      <c r="F84">
        <v>1.1069199999999999</v>
      </c>
      <c r="G84">
        <v>1.0465629999999999</v>
      </c>
      <c r="H84">
        <v>0.89020500000000002</v>
      </c>
      <c r="I84">
        <v>1.323345</v>
      </c>
      <c r="J84">
        <v>1.1526479999999999</v>
      </c>
      <c r="K84">
        <v>0.92944000000000004</v>
      </c>
      <c r="L84">
        <v>0.69808000000000003</v>
      </c>
      <c r="M84">
        <v>0.76119999999999999</v>
      </c>
      <c r="N84">
        <v>1.288807</v>
      </c>
      <c r="O84">
        <v>0.40334300000000001</v>
      </c>
      <c r="P84">
        <v>0.24432499999999999</v>
      </c>
      <c r="Q84">
        <v>0.4672</v>
      </c>
      <c r="R84">
        <v>4.2895999999999997E-2</v>
      </c>
    </row>
    <row r="85" spans="1:18" x14ac:dyDescent="0.2">
      <c r="A85">
        <v>614.00001399999996</v>
      </c>
      <c r="B85">
        <v>1.6097649999999999</v>
      </c>
      <c r="C85">
        <v>0.80734899999999998</v>
      </c>
      <c r="D85">
        <v>0.405333</v>
      </c>
      <c r="F85">
        <v>1.1249530000000001</v>
      </c>
      <c r="G85">
        <v>1.0559210000000001</v>
      </c>
      <c r="H85">
        <v>0.89522000000000002</v>
      </c>
      <c r="I85">
        <v>1.3456030000000001</v>
      </c>
      <c r="J85">
        <v>1.179146</v>
      </c>
      <c r="K85">
        <v>0.95190799999999998</v>
      </c>
      <c r="L85">
        <v>0.71691400000000005</v>
      </c>
      <c r="M85">
        <v>0.77922599999999997</v>
      </c>
      <c r="N85">
        <v>1.3178099999999999</v>
      </c>
      <c r="O85">
        <v>0.39605099999999999</v>
      </c>
      <c r="P85">
        <v>0.24803600000000001</v>
      </c>
      <c r="Q85">
        <v>0.46110800000000002</v>
      </c>
      <c r="R85">
        <v>4.3469000000000001E-2</v>
      </c>
    </row>
    <row r="86" spans="1:18" x14ac:dyDescent="0.2">
      <c r="A86">
        <v>615.00001399999996</v>
      </c>
      <c r="B86">
        <v>1.6240859999999999</v>
      </c>
      <c r="C86">
        <v>0.82598800000000006</v>
      </c>
      <c r="D86">
        <v>0.400366</v>
      </c>
      <c r="F86">
        <v>1.1542049999999999</v>
      </c>
      <c r="G86">
        <v>1.077917</v>
      </c>
      <c r="H86">
        <v>0.91143099999999999</v>
      </c>
      <c r="I86">
        <v>1.3704019999999999</v>
      </c>
      <c r="J86">
        <v>1.198234</v>
      </c>
      <c r="K86">
        <v>0.96137399999999995</v>
      </c>
      <c r="L86">
        <v>0.72711300000000001</v>
      </c>
      <c r="M86">
        <v>0.79353399999999996</v>
      </c>
      <c r="N86">
        <v>1.313793</v>
      </c>
      <c r="O86">
        <v>0.40899600000000003</v>
      </c>
      <c r="P86">
        <v>0.24180699999999999</v>
      </c>
      <c r="Q86">
        <v>0.468916</v>
      </c>
      <c r="R86">
        <v>4.2743999999999997E-2</v>
      </c>
    </row>
    <row r="87" spans="1:18" x14ac:dyDescent="0.2">
      <c r="A87">
        <v>616.00001399999996</v>
      </c>
      <c r="B87">
        <v>1.6404369999999999</v>
      </c>
      <c r="C87">
        <v>0.83610200000000001</v>
      </c>
      <c r="D87">
        <v>0.40182600000000002</v>
      </c>
      <c r="F87">
        <v>1.1740269999999999</v>
      </c>
      <c r="G87">
        <v>1.0891690000000001</v>
      </c>
      <c r="H87">
        <v>0.92378199999999999</v>
      </c>
      <c r="I87">
        <v>1.3843840000000001</v>
      </c>
      <c r="J87">
        <v>1.2215020000000001</v>
      </c>
      <c r="K87">
        <v>0.97535499999999997</v>
      </c>
      <c r="L87">
        <v>0.72605699999999995</v>
      </c>
      <c r="M87">
        <v>0.81082900000000002</v>
      </c>
      <c r="N87">
        <v>1.317353</v>
      </c>
      <c r="O87">
        <v>0.42705399999999999</v>
      </c>
      <c r="P87">
        <v>0.236905</v>
      </c>
      <c r="Q87">
        <v>0.47439500000000001</v>
      </c>
      <c r="R87">
        <v>5.5176000000000003E-2</v>
      </c>
    </row>
    <row r="88" spans="1:18" x14ac:dyDescent="0.2">
      <c r="A88">
        <v>617.00001399999996</v>
      </c>
      <c r="B88">
        <v>1.660809</v>
      </c>
      <c r="C88">
        <v>0.85748800000000003</v>
      </c>
      <c r="D88">
        <v>0.40376699999999999</v>
      </c>
      <c r="F88">
        <v>1.2055389999999999</v>
      </c>
      <c r="G88">
        <v>1.0977539999999999</v>
      </c>
      <c r="H88">
        <v>0.92822000000000005</v>
      </c>
      <c r="I88">
        <v>1.4129590000000001</v>
      </c>
      <c r="J88">
        <v>1.2407859999999999</v>
      </c>
      <c r="K88">
        <v>0.995309</v>
      </c>
      <c r="L88">
        <v>0.73023300000000002</v>
      </c>
      <c r="M88">
        <v>0.81927000000000005</v>
      </c>
      <c r="N88">
        <v>1.302457</v>
      </c>
      <c r="O88">
        <v>0.42866399999999999</v>
      </c>
      <c r="P88">
        <v>0.23664199999999999</v>
      </c>
      <c r="Q88">
        <v>0.47662199999999999</v>
      </c>
      <c r="R88">
        <v>6.0347999999999999E-2</v>
      </c>
    </row>
    <row r="89" spans="1:18" x14ac:dyDescent="0.2">
      <c r="A89">
        <v>618.00001399999996</v>
      </c>
      <c r="B89">
        <v>1.6878420000000001</v>
      </c>
      <c r="C89">
        <v>0.86796899999999999</v>
      </c>
      <c r="D89">
        <v>0.41109499999999999</v>
      </c>
      <c r="F89">
        <v>1.235093</v>
      </c>
      <c r="G89">
        <v>1.104349</v>
      </c>
      <c r="H89">
        <v>0.93406800000000001</v>
      </c>
      <c r="I89">
        <v>1.434938</v>
      </c>
      <c r="J89">
        <v>1.2646820000000001</v>
      </c>
      <c r="K89">
        <v>1.0243119999999999</v>
      </c>
      <c r="L89">
        <v>0.737236</v>
      </c>
      <c r="M89">
        <v>0.816079</v>
      </c>
      <c r="N89">
        <v>1.3089930000000001</v>
      </c>
      <c r="O89">
        <v>0.41221999999999998</v>
      </c>
      <c r="P89">
        <v>0.25001000000000001</v>
      </c>
      <c r="Q89">
        <v>0.47933900000000002</v>
      </c>
      <c r="R89">
        <v>6.8678000000000003E-2</v>
      </c>
    </row>
    <row r="90" spans="1:18" x14ac:dyDescent="0.2">
      <c r="A90">
        <v>619.00001399999996</v>
      </c>
      <c r="B90">
        <v>1.713138</v>
      </c>
      <c r="C90">
        <v>0.87168100000000004</v>
      </c>
      <c r="D90">
        <v>0.38870700000000002</v>
      </c>
      <c r="F90">
        <v>1.269941</v>
      </c>
      <c r="G90">
        <v>1.1272139999999999</v>
      </c>
      <c r="H90">
        <v>0.95086999999999999</v>
      </c>
      <c r="I90">
        <v>1.467873</v>
      </c>
      <c r="J90">
        <v>1.296195</v>
      </c>
      <c r="K90">
        <v>1.0446740000000001</v>
      </c>
      <c r="L90">
        <v>0.75731700000000002</v>
      </c>
      <c r="M90">
        <v>0.825546</v>
      </c>
      <c r="N90">
        <v>1.3118110000000001</v>
      </c>
      <c r="O90">
        <v>0.40435399999999999</v>
      </c>
      <c r="P90">
        <v>0.25681100000000001</v>
      </c>
      <c r="Q90">
        <v>0.48529099999999997</v>
      </c>
      <c r="R90">
        <v>5.5044999999999997E-2</v>
      </c>
    </row>
    <row r="91" spans="1:18" x14ac:dyDescent="0.2">
      <c r="A91">
        <v>620.00001399999996</v>
      </c>
      <c r="B91">
        <v>1.7359789999999999</v>
      </c>
      <c r="C91">
        <v>0.89461000000000002</v>
      </c>
      <c r="D91">
        <v>0.36976500000000001</v>
      </c>
      <c r="F91">
        <v>1.3016399999999999</v>
      </c>
      <c r="G91">
        <v>1.1508719999999999</v>
      </c>
      <c r="H91">
        <v>0.97004100000000004</v>
      </c>
      <c r="I91">
        <v>1.4830239999999999</v>
      </c>
      <c r="J91">
        <v>1.3237909999999999</v>
      </c>
      <c r="K91">
        <v>1.055148</v>
      </c>
      <c r="L91">
        <v>0.75957799999999998</v>
      </c>
      <c r="M91">
        <v>0.824963</v>
      </c>
      <c r="N91">
        <v>1.3399859999999999</v>
      </c>
      <c r="O91">
        <v>0.41217199999999998</v>
      </c>
      <c r="P91">
        <v>0.26007000000000002</v>
      </c>
      <c r="Q91">
        <v>0.494197</v>
      </c>
      <c r="R91">
        <v>5.3811999999999999E-2</v>
      </c>
    </row>
    <row r="92" spans="1:18" x14ac:dyDescent="0.2">
      <c r="A92">
        <v>621.00001399999996</v>
      </c>
      <c r="B92">
        <v>1.754877</v>
      </c>
      <c r="C92">
        <v>0.93405899999999997</v>
      </c>
      <c r="D92">
        <v>0.354076</v>
      </c>
      <c r="F92">
        <v>1.3433330000000001</v>
      </c>
      <c r="G92">
        <v>1.1574070000000001</v>
      </c>
      <c r="H92">
        <v>0.97597299999999998</v>
      </c>
      <c r="I92">
        <v>1.5133129999999999</v>
      </c>
      <c r="J92">
        <v>1.3601259999999999</v>
      </c>
      <c r="K92">
        <v>1.074592</v>
      </c>
      <c r="L92">
        <v>0.77211200000000002</v>
      </c>
      <c r="M92">
        <v>0.841557</v>
      </c>
      <c r="N92">
        <v>1.3637269999999999</v>
      </c>
      <c r="O92">
        <v>0.44566899999999998</v>
      </c>
      <c r="P92">
        <v>0.25888499999999998</v>
      </c>
      <c r="Q92">
        <v>0.49251299999999998</v>
      </c>
      <c r="R92">
        <v>5.0626999999999998E-2</v>
      </c>
    </row>
    <row r="93" spans="1:18" x14ac:dyDescent="0.2">
      <c r="A93">
        <v>622.00001399999996</v>
      </c>
      <c r="B93">
        <v>1.775798</v>
      </c>
      <c r="C93">
        <v>0.98892800000000003</v>
      </c>
      <c r="D93">
        <v>0.38105800000000001</v>
      </c>
      <c r="F93">
        <v>1.3933180000000001</v>
      </c>
      <c r="G93">
        <v>1.1679269999999999</v>
      </c>
      <c r="H93">
        <v>0.98619900000000005</v>
      </c>
      <c r="I93">
        <v>1.5401499999999999</v>
      </c>
      <c r="J93">
        <v>1.3984399999999999</v>
      </c>
      <c r="K93">
        <v>1.100546</v>
      </c>
      <c r="L93">
        <v>0.78152600000000005</v>
      </c>
      <c r="M93">
        <v>0.85048999999999997</v>
      </c>
      <c r="N93">
        <v>1.370217</v>
      </c>
      <c r="O93">
        <v>0.44726100000000002</v>
      </c>
      <c r="P93">
        <v>0.26214999999999999</v>
      </c>
      <c r="Q93">
        <v>0.48984699999999998</v>
      </c>
      <c r="R93">
        <v>6.0042999999999999E-2</v>
      </c>
    </row>
    <row r="94" spans="1:18" x14ac:dyDescent="0.2">
      <c r="A94">
        <v>623.00001399999996</v>
      </c>
      <c r="B94">
        <v>1.8050820000000001</v>
      </c>
      <c r="C94">
        <v>1.01336</v>
      </c>
      <c r="D94">
        <v>0.38611299999999998</v>
      </c>
      <c r="F94">
        <v>1.442072</v>
      </c>
      <c r="G94">
        <v>1.1841839999999999</v>
      </c>
      <c r="H94">
        <v>0.99923600000000001</v>
      </c>
      <c r="I94">
        <v>1.5854710000000001</v>
      </c>
      <c r="J94">
        <v>1.445114</v>
      </c>
      <c r="K94">
        <v>1.1381399999999999</v>
      </c>
      <c r="L94">
        <v>0.80893300000000001</v>
      </c>
      <c r="M94">
        <v>0.88014899999999996</v>
      </c>
      <c r="N94">
        <v>1.3821490000000001</v>
      </c>
      <c r="O94">
        <v>0.45217499999999999</v>
      </c>
      <c r="P94">
        <v>0.26847199999999999</v>
      </c>
      <c r="Q94">
        <v>0.48829899999999998</v>
      </c>
      <c r="R94">
        <v>5.8356999999999999E-2</v>
      </c>
    </row>
    <row r="95" spans="1:18" x14ac:dyDescent="0.2">
      <c r="A95">
        <v>624.00001399999996</v>
      </c>
      <c r="B95">
        <v>1.844357</v>
      </c>
      <c r="C95">
        <v>1.0330710000000001</v>
      </c>
      <c r="D95">
        <v>0.39328299999999999</v>
      </c>
      <c r="F95">
        <v>1.49465</v>
      </c>
      <c r="G95">
        <v>1.2120880000000001</v>
      </c>
      <c r="H95">
        <v>1.012219</v>
      </c>
      <c r="I95">
        <v>1.6373420000000001</v>
      </c>
      <c r="J95">
        <v>1.4922660000000001</v>
      </c>
      <c r="K95">
        <v>1.176534</v>
      </c>
      <c r="L95">
        <v>0.84292</v>
      </c>
      <c r="M95">
        <v>0.895119</v>
      </c>
      <c r="N95">
        <v>1.3779319999999999</v>
      </c>
      <c r="O95">
        <v>0.45245999999999997</v>
      </c>
      <c r="P95">
        <v>0.266009</v>
      </c>
      <c r="Q95">
        <v>0.49315700000000001</v>
      </c>
      <c r="R95">
        <v>5.6398999999999998E-2</v>
      </c>
    </row>
    <row r="96" spans="1:18" x14ac:dyDescent="0.2">
      <c r="A96">
        <v>625.00001399999996</v>
      </c>
      <c r="B96">
        <v>1.8821829999999999</v>
      </c>
      <c r="C96">
        <v>1.06128</v>
      </c>
      <c r="D96">
        <v>0.39532299999999998</v>
      </c>
      <c r="F96">
        <v>1.5467569999999999</v>
      </c>
      <c r="G96">
        <v>1.236615</v>
      </c>
      <c r="H96">
        <v>1.032286</v>
      </c>
      <c r="I96">
        <v>1.695222</v>
      </c>
      <c r="J96">
        <v>1.5381130000000001</v>
      </c>
      <c r="K96">
        <v>1.2209019999999999</v>
      </c>
      <c r="L96">
        <v>0.86359900000000001</v>
      </c>
      <c r="M96">
        <v>0.92089699999999997</v>
      </c>
      <c r="N96">
        <v>1.407807</v>
      </c>
      <c r="O96">
        <v>0.461204</v>
      </c>
      <c r="P96">
        <v>0.26843400000000001</v>
      </c>
      <c r="Q96">
        <v>0.49271100000000001</v>
      </c>
      <c r="R96">
        <v>5.1811999999999997E-2</v>
      </c>
    </row>
    <row r="97" spans="1:18" x14ac:dyDescent="0.2">
      <c r="A97">
        <v>626.00001399999996</v>
      </c>
      <c r="B97">
        <v>1.9205570000000001</v>
      </c>
      <c r="C97">
        <v>1.0969040000000001</v>
      </c>
      <c r="D97">
        <v>0.41511100000000001</v>
      </c>
      <c r="F97">
        <v>1.6069389999999999</v>
      </c>
      <c r="G97">
        <v>1.2741359999999999</v>
      </c>
      <c r="H97">
        <v>1.063809</v>
      </c>
      <c r="I97">
        <v>1.740337</v>
      </c>
      <c r="J97">
        <v>1.589791</v>
      </c>
      <c r="K97">
        <v>1.250308</v>
      </c>
      <c r="L97">
        <v>0.89053000000000004</v>
      </c>
      <c r="M97">
        <v>0.93735999999999997</v>
      </c>
      <c r="N97">
        <v>1.415486</v>
      </c>
      <c r="O97">
        <v>0.48347899999999999</v>
      </c>
      <c r="P97">
        <v>0.26585900000000001</v>
      </c>
      <c r="Q97">
        <v>0.49260599999999999</v>
      </c>
      <c r="R97">
        <v>4.6453000000000001E-2</v>
      </c>
    </row>
    <row r="98" spans="1:18" x14ac:dyDescent="0.2">
      <c r="A98">
        <v>627.00001399999996</v>
      </c>
      <c r="B98">
        <v>1.952841</v>
      </c>
      <c r="C98">
        <v>1.1276079999999999</v>
      </c>
      <c r="D98">
        <v>0.41821799999999998</v>
      </c>
      <c r="F98">
        <v>1.66798</v>
      </c>
      <c r="G98">
        <v>1.3038780000000001</v>
      </c>
      <c r="H98">
        <v>1.0899920000000001</v>
      </c>
      <c r="I98">
        <v>1.79142</v>
      </c>
      <c r="J98">
        <v>1.6448039999999999</v>
      </c>
      <c r="K98">
        <v>1.2809429999999999</v>
      </c>
      <c r="L98">
        <v>0.90176400000000001</v>
      </c>
      <c r="M98">
        <v>0.95725199999999999</v>
      </c>
      <c r="N98">
        <v>1.438512</v>
      </c>
      <c r="O98">
        <v>0.48177599999999998</v>
      </c>
      <c r="P98">
        <v>0.27594200000000002</v>
      </c>
      <c r="Q98">
        <v>0.48866100000000001</v>
      </c>
      <c r="R98">
        <v>4.6154000000000001E-2</v>
      </c>
    </row>
    <row r="99" spans="1:18" x14ac:dyDescent="0.2">
      <c r="A99">
        <v>628.00001399999996</v>
      </c>
      <c r="B99">
        <v>1.9915039999999999</v>
      </c>
      <c r="C99">
        <v>1.152112</v>
      </c>
      <c r="D99">
        <v>0.42480499999999999</v>
      </c>
      <c r="F99">
        <v>1.7190799999999999</v>
      </c>
      <c r="G99">
        <v>1.3374090000000001</v>
      </c>
      <c r="H99">
        <v>1.113847</v>
      </c>
      <c r="I99">
        <v>1.8332949999999999</v>
      </c>
      <c r="J99">
        <v>1.689114</v>
      </c>
      <c r="K99">
        <v>1.298146</v>
      </c>
      <c r="L99">
        <v>0.91739999999999999</v>
      </c>
      <c r="M99">
        <v>0.96806800000000004</v>
      </c>
      <c r="N99">
        <v>1.450936</v>
      </c>
      <c r="O99">
        <v>0.49075600000000003</v>
      </c>
      <c r="P99">
        <v>0.27707700000000002</v>
      </c>
      <c r="Q99">
        <v>0.50106700000000004</v>
      </c>
      <c r="R99">
        <v>5.0624000000000002E-2</v>
      </c>
    </row>
    <row r="100" spans="1:18" x14ac:dyDescent="0.2">
      <c r="A100">
        <v>629.00001399999996</v>
      </c>
      <c r="B100">
        <v>2.0343779999999998</v>
      </c>
      <c r="C100">
        <v>1.176777</v>
      </c>
      <c r="D100">
        <v>0.42557299999999998</v>
      </c>
      <c r="F100">
        <v>1.7690300000000001</v>
      </c>
      <c r="G100">
        <v>1.355594</v>
      </c>
      <c r="H100">
        <v>1.118832</v>
      </c>
      <c r="I100">
        <v>1.8815900000000001</v>
      </c>
      <c r="J100">
        <v>1.7315750000000001</v>
      </c>
      <c r="K100">
        <v>1.329034</v>
      </c>
      <c r="L100">
        <v>0.93573799999999996</v>
      </c>
      <c r="M100">
        <v>0.97914800000000002</v>
      </c>
      <c r="N100">
        <v>1.4578059999999999</v>
      </c>
      <c r="O100">
        <v>0.487842</v>
      </c>
      <c r="P100">
        <v>0.27923900000000001</v>
      </c>
      <c r="Q100">
        <v>0.50961599999999996</v>
      </c>
      <c r="R100">
        <v>5.7977000000000001E-2</v>
      </c>
    </row>
    <row r="101" spans="1:18" x14ac:dyDescent="0.2">
      <c r="A101">
        <v>630.00001399999996</v>
      </c>
      <c r="B101">
        <v>2.06297</v>
      </c>
      <c r="C101">
        <v>1.206189</v>
      </c>
      <c r="D101">
        <v>0.43827700000000003</v>
      </c>
      <c r="F101">
        <v>1.811823</v>
      </c>
      <c r="G101">
        <v>1.3748849999999999</v>
      </c>
      <c r="H101">
        <v>1.1336660000000001</v>
      </c>
      <c r="I101">
        <v>1.914946</v>
      </c>
      <c r="J101">
        <v>1.76738</v>
      </c>
      <c r="K101">
        <v>1.3565210000000001</v>
      </c>
      <c r="L101">
        <v>0.94577800000000001</v>
      </c>
      <c r="M101">
        <v>0.99119500000000005</v>
      </c>
      <c r="N101">
        <v>1.462053</v>
      </c>
      <c r="O101">
        <v>0.49455900000000003</v>
      </c>
      <c r="P101">
        <v>0.28564099999999998</v>
      </c>
      <c r="Q101">
        <v>0.51561100000000004</v>
      </c>
      <c r="R101">
        <v>5.0802E-2</v>
      </c>
    </row>
    <row r="102" spans="1:18" x14ac:dyDescent="0.2">
      <c r="A102">
        <v>631.00001399999996</v>
      </c>
      <c r="B102">
        <v>2.0976819999999998</v>
      </c>
      <c r="C102">
        <v>1.233279</v>
      </c>
      <c r="D102">
        <v>0.44225700000000001</v>
      </c>
      <c r="F102">
        <v>1.8593900000000001</v>
      </c>
      <c r="G102">
        <v>1.389089</v>
      </c>
      <c r="H102">
        <v>1.140021</v>
      </c>
      <c r="I102">
        <v>1.956583</v>
      </c>
      <c r="J102">
        <v>1.8189040000000001</v>
      </c>
      <c r="K102">
        <v>1.3970929999999999</v>
      </c>
      <c r="L102">
        <v>0.97250800000000004</v>
      </c>
      <c r="M102">
        <v>1.0168919999999999</v>
      </c>
      <c r="N102">
        <v>1.4729460000000001</v>
      </c>
      <c r="O102">
        <v>0.49510599999999999</v>
      </c>
      <c r="P102">
        <v>0.27613500000000002</v>
      </c>
      <c r="Q102">
        <v>0.50729800000000003</v>
      </c>
      <c r="R102">
        <v>4.7204999999999997E-2</v>
      </c>
    </row>
    <row r="103" spans="1:18" s="1" customFormat="1" x14ac:dyDescent="0.2">
      <c r="A103">
        <v>632.00001399999996</v>
      </c>
      <c r="B103">
        <v>2.1223920000000001</v>
      </c>
      <c r="C103">
        <v>1.2664029999999999</v>
      </c>
      <c r="D103">
        <v>0.43989200000000001</v>
      </c>
      <c r="E103"/>
      <c r="F103">
        <v>1.922204</v>
      </c>
      <c r="G103">
        <v>1.4148309999999999</v>
      </c>
      <c r="H103">
        <v>1.1626669999999999</v>
      </c>
      <c r="I103">
        <v>2.0012279999999998</v>
      </c>
      <c r="J103">
        <v>1.86297</v>
      </c>
      <c r="K103">
        <v>1.4360900000000001</v>
      </c>
      <c r="L103">
        <v>0.98397299999999999</v>
      </c>
      <c r="M103">
        <v>1.039536</v>
      </c>
      <c r="N103">
        <v>1.4971000000000001</v>
      </c>
      <c r="O103">
        <v>0.50050300000000003</v>
      </c>
      <c r="P103">
        <v>0.27676600000000001</v>
      </c>
      <c r="Q103">
        <v>0.51546700000000001</v>
      </c>
      <c r="R103" s="1">
        <v>3.669E-2</v>
      </c>
    </row>
    <row r="104" spans="1:18" x14ac:dyDescent="0.2">
      <c r="A104">
        <v>633.00001399999996</v>
      </c>
      <c r="B104">
        <v>2.1638540000000002</v>
      </c>
      <c r="C104">
        <v>1.3000989999999999</v>
      </c>
      <c r="D104">
        <v>0.43637900000000002</v>
      </c>
      <c r="F104">
        <v>1.9696469999999999</v>
      </c>
      <c r="G104">
        <v>1.439255</v>
      </c>
      <c r="H104">
        <v>1.1827160000000001</v>
      </c>
      <c r="I104">
        <v>2.059733</v>
      </c>
      <c r="J104">
        <v>1.9153880000000001</v>
      </c>
      <c r="K104">
        <v>1.482102</v>
      </c>
      <c r="L104">
        <v>1.0224819999999999</v>
      </c>
      <c r="M104">
        <v>1.0611250000000001</v>
      </c>
      <c r="N104">
        <v>1.519288</v>
      </c>
      <c r="O104">
        <v>0.50811300000000004</v>
      </c>
      <c r="P104">
        <v>0.26564599999999999</v>
      </c>
      <c r="Q104">
        <v>0.51503299999999996</v>
      </c>
      <c r="R104">
        <v>4.5412000000000001E-2</v>
      </c>
    </row>
    <row r="105" spans="1:18" x14ac:dyDescent="0.2">
      <c r="A105">
        <v>634.00001399999996</v>
      </c>
      <c r="B105">
        <v>2.1911520000000002</v>
      </c>
      <c r="C105">
        <v>1.3370899999999999</v>
      </c>
      <c r="D105">
        <v>0.43206800000000001</v>
      </c>
      <c r="F105">
        <v>2.0333130000000001</v>
      </c>
      <c r="G105">
        <v>1.4743269999999999</v>
      </c>
      <c r="H105">
        <v>1.2105410000000001</v>
      </c>
      <c r="I105">
        <v>2.1061779999999999</v>
      </c>
      <c r="J105">
        <v>1.9711810000000001</v>
      </c>
      <c r="K105">
        <v>1.5213810000000001</v>
      </c>
      <c r="L105">
        <v>1.040273</v>
      </c>
      <c r="M105">
        <v>1.0701799999999999</v>
      </c>
      <c r="N105">
        <v>1.5375540000000001</v>
      </c>
      <c r="O105">
        <v>0.52010000000000001</v>
      </c>
      <c r="P105">
        <v>0.28317700000000001</v>
      </c>
      <c r="Q105">
        <v>0.52111300000000005</v>
      </c>
      <c r="R105">
        <v>5.4546999999999998E-2</v>
      </c>
    </row>
    <row r="106" spans="1:18" x14ac:dyDescent="0.2">
      <c r="A106">
        <v>635.00001399999996</v>
      </c>
      <c r="B106">
        <v>2.2381280000000001</v>
      </c>
      <c r="C106">
        <v>1.3612789999999999</v>
      </c>
      <c r="D106">
        <v>0.43618800000000002</v>
      </c>
      <c r="F106">
        <v>2.0993490000000001</v>
      </c>
      <c r="G106">
        <v>1.5102530000000001</v>
      </c>
      <c r="H106">
        <v>1.229652</v>
      </c>
      <c r="I106">
        <v>2.1707019999999999</v>
      </c>
      <c r="J106">
        <v>2.0344180000000001</v>
      </c>
      <c r="K106">
        <v>1.5720259999999999</v>
      </c>
      <c r="L106">
        <v>1.059963</v>
      </c>
      <c r="M106">
        <v>1.0946499999999999</v>
      </c>
      <c r="N106">
        <v>1.541825</v>
      </c>
      <c r="O106">
        <v>0.52441300000000002</v>
      </c>
      <c r="P106">
        <v>0.28353699999999998</v>
      </c>
      <c r="Q106">
        <v>0.51991900000000002</v>
      </c>
      <c r="R106">
        <v>5.5773000000000003E-2</v>
      </c>
    </row>
    <row r="107" spans="1:18" x14ac:dyDescent="0.2">
      <c r="A107">
        <v>636.00001399999996</v>
      </c>
      <c r="B107">
        <v>2.2878609999999999</v>
      </c>
      <c r="C107">
        <v>1.386298</v>
      </c>
      <c r="D107">
        <v>0.45786700000000002</v>
      </c>
      <c r="F107">
        <v>2.1863890000000001</v>
      </c>
      <c r="G107">
        <v>1.5481819999999999</v>
      </c>
      <c r="H107">
        <v>1.251417</v>
      </c>
      <c r="I107">
        <v>2.2239460000000002</v>
      </c>
      <c r="J107">
        <v>2.103729</v>
      </c>
      <c r="K107">
        <v>1.609564</v>
      </c>
      <c r="L107">
        <v>1.0805309999999999</v>
      </c>
      <c r="M107">
        <v>1.119148</v>
      </c>
      <c r="N107">
        <v>1.5475650000000001</v>
      </c>
      <c r="O107">
        <v>0.55194200000000004</v>
      </c>
      <c r="P107">
        <v>0.287082</v>
      </c>
      <c r="Q107">
        <v>0.51578400000000002</v>
      </c>
      <c r="R107">
        <v>5.3956999999999998E-2</v>
      </c>
    </row>
    <row r="108" spans="1:18" x14ac:dyDescent="0.2">
      <c r="A108">
        <v>637.00001399999996</v>
      </c>
      <c r="B108">
        <v>2.346212</v>
      </c>
      <c r="C108">
        <v>1.4235990000000001</v>
      </c>
      <c r="D108">
        <v>0.46952199999999999</v>
      </c>
      <c r="F108">
        <v>2.2614679999999998</v>
      </c>
      <c r="G108">
        <v>1.5647800000000001</v>
      </c>
      <c r="H108">
        <v>1.2633019999999999</v>
      </c>
      <c r="I108">
        <v>2.2941660000000001</v>
      </c>
      <c r="J108">
        <v>2.173168</v>
      </c>
      <c r="K108">
        <v>1.6576439999999999</v>
      </c>
      <c r="L108">
        <v>1.106236</v>
      </c>
      <c r="M108">
        <v>1.1468780000000001</v>
      </c>
      <c r="N108">
        <v>1.5391859999999999</v>
      </c>
      <c r="O108">
        <v>0.55558399999999997</v>
      </c>
      <c r="P108">
        <v>0.2883</v>
      </c>
      <c r="Q108">
        <v>0.51882899999999998</v>
      </c>
      <c r="R108">
        <v>5.3282000000000003E-2</v>
      </c>
    </row>
    <row r="109" spans="1:18" x14ac:dyDescent="0.2">
      <c r="A109">
        <v>638.00001399999996</v>
      </c>
      <c r="B109">
        <v>2.4027660000000002</v>
      </c>
      <c r="C109">
        <v>1.475033</v>
      </c>
      <c r="D109">
        <v>0.48471599999999998</v>
      </c>
      <c r="F109">
        <v>2.3311739999999999</v>
      </c>
      <c r="G109">
        <v>1.590185</v>
      </c>
      <c r="H109">
        <v>1.2842119999999999</v>
      </c>
      <c r="I109">
        <v>2.3527450000000001</v>
      </c>
      <c r="J109">
        <v>2.2405759999999999</v>
      </c>
      <c r="K109">
        <v>1.691562</v>
      </c>
      <c r="L109">
        <v>1.1481650000000001</v>
      </c>
      <c r="M109">
        <v>1.155421</v>
      </c>
      <c r="N109">
        <v>1.5736490000000001</v>
      </c>
      <c r="O109">
        <v>0.57029799999999997</v>
      </c>
      <c r="P109">
        <v>0.292794</v>
      </c>
      <c r="Q109">
        <v>0.51860200000000001</v>
      </c>
      <c r="R109">
        <v>5.4834000000000001E-2</v>
      </c>
    </row>
    <row r="110" spans="1:18" x14ac:dyDescent="0.2">
      <c r="A110">
        <v>639.00001399999996</v>
      </c>
      <c r="B110">
        <v>2.4410780000000001</v>
      </c>
      <c r="C110">
        <v>1.5210159999999999</v>
      </c>
      <c r="D110">
        <v>0.47204200000000002</v>
      </c>
      <c r="F110">
        <v>2.3891990000000001</v>
      </c>
      <c r="G110">
        <v>1.622269</v>
      </c>
      <c r="H110">
        <v>1.307361</v>
      </c>
      <c r="I110">
        <v>2.404261</v>
      </c>
      <c r="J110">
        <v>2.303229</v>
      </c>
      <c r="K110">
        <v>1.7393529999999999</v>
      </c>
      <c r="L110">
        <v>1.1666799999999999</v>
      </c>
      <c r="M110">
        <v>1.1804619999999999</v>
      </c>
      <c r="N110">
        <v>1.599542</v>
      </c>
      <c r="O110">
        <v>0.55974599999999997</v>
      </c>
      <c r="P110">
        <v>0.303672</v>
      </c>
      <c r="Q110">
        <v>0.52349999999999997</v>
      </c>
      <c r="R110">
        <v>4.9285000000000002E-2</v>
      </c>
    </row>
    <row r="111" spans="1:18" x14ac:dyDescent="0.2">
      <c r="A111">
        <v>640.00001399999996</v>
      </c>
      <c r="B111">
        <v>2.4768970000000001</v>
      </c>
      <c r="C111">
        <v>1.5467610000000001</v>
      </c>
      <c r="D111">
        <v>0.48470999999999997</v>
      </c>
      <c r="F111">
        <v>2.4501919999999999</v>
      </c>
      <c r="G111">
        <v>1.6653340000000001</v>
      </c>
      <c r="H111">
        <v>1.33571</v>
      </c>
      <c r="I111">
        <v>2.4588489999999998</v>
      </c>
      <c r="J111">
        <v>2.3548110000000002</v>
      </c>
      <c r="K111">
        <v>1.7791440000000001</v>
      </c>
      <c r="L111">
        <v>1.1876720000000001</v>
      </c>
      <c r="M111">
        <v>1.1995450000000001</v>
      </c>
      <c r="N111">
        <v>1.628687</v>
      </c>
      <c r="O111">
        <v>0.57163299999999995</v>
      </c>
      <c r="P111">
        <v>0.30361300000000002</v>
      </c>
      <c r="Q111">
        <v>0.52551199999999998</v>
      </c>
      <c r="R111">
        <v>4.3836E-2</v>
      </c>
    </row>
    <row r="112" spans="1:18" x14ac:dyDescent="0.2">
      <c r="A112">
        <v>641.00001399999996</v>
      </c>
      <c r="B112">
        <v>2.509055</v>
      </c>
      <c r="C112">
        <v>1.572012</v>
      </c>
      <c r="D112">
        <v>0.49906699999999998</v>
      </c>
      <c r="F112">
        <v>2.5017179999999999</v>
      </c>
      <c r="G112">
        <v>1.687656</v>
      </c>
      <c r="H112">
        <v>1.3543940000000001</v>
      </c>
      <c r="I112">
        <v>2.5140410000000002</v>
      </c>
      <c r="J112">
        <v>2.4066079999999999</v>
      </c>
      <c r="K112">
        <v>1.827207</v>
      </c>
      <c r="L112">
        <v>1.2083889999999999</v>
      </c>
      <c r="M112">
        <v>1.232086</v>
      </c>
      <c r="N112">
        <v>1.6442410000000001</v>
      </c>
      <c r="O112">
        <v>0.57652800000000004</v>
      </c>
      <c r="P112">
        <v>0.30972300000000003</v>
      </c>
      <c r="Q112">
        <v>0.53151800000000005</v>
      </c>
      <c r="R112">
        <v>4.7523000000000003E-2</v>
      </c>
    </row>
    <row r="113" spans="1:18" x14ac:dyDescent="0.2">
      <c r="A113">
        <v>642.00001399999996</v>
      </c>
      <c r="B113">
        <v>2.559088</v>
      </c>
      <c r="C113">
        <v>1.6102939999999999</v>
      </c>
      <c r="D113">
        <v>0.50367600000000001</v>
      </c>
      <c r="F113">
        <v>2.5832299999999999</v>
      </c>
      <c r="G113">
        <v>1.709244</v>
      </c>
      <c r="H113">
        <v>1.368933</v>
      </c>
      <c r="I113">
        <v>2.567072</v>
      </c>
      <c r="J113">
        <v>2.4598179999999998</v>
      </c>
      <c r="K113">
        <v>1.871375</v>
      </c>
      <c r="L113">
        <v>1.23448</v>
      </c>
      <c r="M113">
        <v>1.2509250000000001</v>
      </c>
      <c r="N113">
        <v>1.6590309999999999</v>
      </c>
      <c r="O113">
        <v>0.589777</v>
      </c>
      <c r="P113">
        <v>0.31090800000000002</v>
      </c>
      <c r="Q113">
        <v>0.53280400000000006</v>
      </c>
      <c r="R113">
        <v>6.4787999999999998E-2</v>
      </c>
    </row>
    <row r="114" spans="1:18" x14ac:dyDescent="0.2">
      <c r="A114">
        <v>643.00001399999996</v>
      </c>
      <c r="B114">
        <v>2.6155339999999998</v>
      </c>
      <c r="C114">
        <v>1.641105</v>
      </c>
      <c r="D114">
        <v>0.50502999999999998</v>
      </c>
      <c r="F114">
        <v>2.6452640000000001</v>
      </c>
      <c r="G114">
        <v>1.7371639999999999</v>
      </c>
      <c r="H114">
        <v>1.3881479999999999</v>
      </c>
      <c r="I114">
        <v>2.6268440000000002</v>
      </c>
      <c r="J114">
        <v>2.5354519999999998</v>
      </c>
      <c r="K114">
        <v>1.918072</v>
      </c>
      <c r="L114">
        <v>1.266335</v>
      </c>
      <c r="M114">
        <v>1.2721560000000001</v>
      </c>
      <c r="N114">
        <v>1.6923809999999999</v>
      </c>
      <c r="O114">
        <v>0.611676</v>
      </c>
      <c r="P114">
        <v>0.31395200000000001</v>
      </c>
      <c r="Q114">
        <v>0.52153400000000005</v>
      </c>
      <c r="R114">
        <v>7.2414999999999993E-2</v>
      </c>
    </row>
    <row r="115" spans="1:18" x14ac:dyDescent="0.2">
      <c r="A115">
        <v>644.00001399999996</v>
      </c>
      <c r="B115">
        <v>2.660336</v>
      </c>
      <c r="C115">
        <v>1.681794</v>
      </c>
      <c r="D115">
        <v>0.49758400000000003</v>
      </c>
      <c r="F115">
        <v>2.7219220000000002</v>
      </c>
      <c r="G115">
        <v>1.774681</v>
      </c>
      <c r="H115">
        <v>1.411978</v>
      </c>
      <c r="I115">
        <v>2.6864249999999998</v>
      </c>
      <c r="J115">
        <v>2.6157550000000001</v>
      </c>
      <c r="K115">
        <v>1.9641310000000001</v>
      </c>
      <c r="L115">
        <v>1.289979</v>
      </c>
      <c r="M115">
        <v>1.3026709999999999</v>
      </c>
      <c r="N115">
        <v>1.7031940000000001</v>
      </c>
      <c r="O115">
        <v>0.62500900000000004</v>
      </c>
      <c r="P115">
        <v>0.30614599999999997</v>
      </c>
      <c r="Q115">
        <v>0.53190099999999996</v>
      </c>
      <c r="R115">
        <v>6.5541000000000002E-2</v>
      </c>
    </row>
    <row r="116" spans="1:18" x14ac:dyDescent="0.2">
      <c r="A116">
        <v>645.00001399999996</v>
      </c>
      <c r="B116">
        <v>2.717247</v>
      </c>
      <c r="C116">
        <v>1.696663</v>
      </c>
      <c r="D116">
        <v>0.51868700000000001</v>
      </c>
      <c r="F116">
        <v>2.7882280000000002</v>
      </c>
      <c r="G116">
        <v>1.8154030000000001</v>
      </c>
      <c r="H116">
        <v>1.441397</v>
      </c>
      <c r="I116">
        <v>2.782305</v>
      </c>
      <c r="J116">
        <v>2.7059150000000001</v>
      </c>
      <c r="K116">
        <v>2.0354019999999999</v>
      </c>
      <c r="L116">
        <v>1.333237</v>
      </c>
      <c r="M116">
        <v>1.339798</v>
      </c>
      <c r="N116">
        <v>1.7299260000000001</v>
      </c>
      <c r="O116">
        <v>0.64086600000000005</v>
      </c>
      <c r="P116">
        <v>0.30590000000000001</v>
      </c>
      <c r="Q116">
        <v>0.53750699999999996</v>
      </c>
      <c r="R116">
        <v>6.5356999999999998E-2</v>
      </c>
    </row>
    <row r="117" spans="1:18" x14ac:dyDescent="0.2">
      <c r="A117">
        <v>646.00001399999996</v>
      </c>
      <c r="B117">
        <v>2.7804289999999998</v>
      </c>
      <c r="C117">
        <v>1.7560439999999999</v>
      </c>
      <c r="D117">
        <v>0.52665700000000004</v>
      </c>
      <c r="F117">
        <v>2.8949590000000001</v>
      </c>
      <c r="G117">
        <v>1.8659289999999999</v>
      </c>
      <c r="H117">
        <v>1.4784820000000001</v>
      </c>
      <c r="I117">
        <v>2.8745820000000002</v>
      </c>
      <c r="J117">
        <v>2.8032759999999999</v>
      </c>
      <c r="K117">
        <v>2.109785</v>
      </c>
      <c r="L117">
        <v>1.375529</v>
      </c>
      <c r="M117">
        <v>1.3789899999999999</v>
      </c>
      <c r="N117">
        <v>1.763584</v>
      </c>
      <c r="O117">
        <v>0.64208900000000002</v>
      </c>
      <c r="P117">
        <v>0.304342</v>
      </c>
      <c r="Q117">
        <v>0.55348399999999998</v>
      </c>
      <c r="R117">
        <v>5.5514000000000001E-2</v>
      </c>
    </row>
    <row r="118" spans="1:18" x14ac:dyDescent="0.2">
      <c r="A118">
        <v>647.00001399999996</v>
      </c>
      <c r="B118">
        <v>2.868976</v>
      </c>
      <c r="C118">
        <v>1.8047800000000001</v>
      </c>
      <c r="D118">
        <v>0.54049599999999998</v>
      </c>
      <c r="F118">
        <v>2.9970850000000002</v>
      </c>
      <c r="G118">
        <v>1.913125</v>
      </c>
      <c r="H118">
        <v>1.51579</v>
      </c>
      <c r="I118">
        <v>2.9785870000000001</v>
      </c>
      <c r="J118">
        <v>2.9154249999999999</v>
      </c>
      <c r="K118">
        <v>2.1991700000000001</v>
      </c>
      <c r="L118">
        <v>1.4261509999999999</v>
      </c>
      <c r="M118">
        <v>1.4171640000000001</v>
      </c>
      <c r="N118">
        <v>1.792489</v>
      </c>
      <c r="O118">
        <v>0.66430500000000003</v>
      </c>
      <c r="P118">
        <v>0.31407099999999999</v>
      </c>
      <c r="Q118">
        <v>0.54850399999999999</v>
      </c>
      <c r="R118">
        <v>6.0276999999999997E-2</v>
      </c>
    </row>
    <row r="119" spans="1:18" x14ac:dyDescent="0.2">
      <c r="A119">
        <v>648.00001399999996</v>
      </c>
      <c r="B119">
        <v>2.9518939999999998</v>
      </c>
      <c r="C119">
        <v>1.8828769999999999</v>
      </c>
      <c r="D119">
        <v>0.55132599999999998</v>
      </c>
      <c r="F119">
        <v>3.0957270000000001</v>
      </c>
      <c r="G119">
        <v>1.949184</v>
      </c>
      <c r="H119">
        <v>1.5455350000000001</v>
      </c>
      <c r="I119">
        <v>3.0721349999999998</v>
      </c>
      <c r="J119">
        <v>3.032117</v>
      </c>
      <c r="K119">
        <v>2.2731059999999998</v>
      </c>
      <c r="L119">
        <v>1.462907</v>
      </c>
      <c r="M119">
        <v>1.4528369999999999</v>
      </c>
      <c r="N119">
        <v>1.8237589999999999</v>
      </c>
      <c r="O119">
        <v>0.68886599999999998</v>
      </c>
      <c r="P119">
        <v>0.30809199999999998</v>
      </c>
      <c r="Q119">
        <v>0.55302099999999998</v>
      </c>
      <c r="R119">
        <v>4.8034E-2</v>
      </c>
    </row>
    <row r="120" spans="1:18" x14ac:dyDescent="0.2">
      <c r="A120">
        <v>649.00001399999996</v>
      </c>
      <c r="B120">
        <v>3.025458</v>
      </c>
      <c r="C120">
        <v>1.935716</v>
      </c>
      <c r="D120">
        <v>0.56323400000000001</v>
      </c>
      <c r="F120">
        <v>3.1900200000000001</v>
      </c>
      <c r="G120">
        <v>1.9817499999999999</v>
      </c>
      <c r="H120">
        <v>1.567995</v>
      </c>
      <c r="I120">
        <v>3.1642540000000001</v>
      </c>
      <c r="J120">
        <v>3.131618</v>
      </c>
      <c r="K120">
        <v>2.3498739999999998</v>
      </c>
      <c r="L120">
        <v>1.49837</v>
      </c>
      <c r="M120">
        <v>1.5001169999999999</v>
      </c>
      <c r="N120">
        <v>1.857785</v>
      </c>
      <c r="O120">
        <v>0.70511400000000002</v>
      </c>
      <c r="P120">
        <v>0.306813</v>
      </c>
      <c r="Q120">
        <v>0.55940699999999999</v>
      </c>
      <c r="R120">
        <v>5.0026000000000001E-2</v>
      </c>
    </row>
    <row r="121" spans="1:18" x14ac:dyDescent="0.2">
      <c r="A121">
        <v>650.00001399999996</v>
      </c>
      <c r="B121">
        <v>3.0774020000000002</v>
      </c>
      <c r="C121">
        <v>1.977258</v>
      </c>
      <c r="D121">
        <v>0.56742300000000001</v>
      </c>
      <c r="F121">
        <v>3.2621579999999999</v>
      </c>
      <c r="G121">
        <v>2.010049</v>
      </c>
      <c r="H121">
        <v>1.584775</v>
      </c>
      <c r="I121">
        <v>3.2322449999999998</v>
      </c>
      <c r="J121">
        <v>3.2175980000000002</v>
      </c>
      <c r="K121">
        <v>2.4042829999999999</v>
      </c>
      <c r="L121">
        <v>1.527714</v>
      </c>
      <c r="M121">
        <v>1.5266820000000001</v>
      </c>
      <c r="N121">
        <v>1.9082110000000001</v>
      </c>
      <c r="O121">
        <v>0.70825000000000005</v>
      </c>
      <c r="P121">
        <v>0.30613299999999999</v>
      </c>
      <c r="Q121">
        <v>0.55482100000000001</v>
      </c>
      <c r="R121">
        <v>5.5469999999999998E-2</v>
      </c>
    </row>
    <row r="122" spans="1:18" x14ac:dyDescent="0.2">
      <c r="A122">
        <v>650.50002600000005</v>
      </c>
      <c r="B122">
        <v>3.1191019999999998</v>
      </c>
      <c r="C122">
        <v>2.007854</v>
      </c>
      <c r="D122">
        <v>0.56993199999999999</v>
      </c>
      <c r="F122">
        <v>3.331947</v>
      </c>
      <c r="G122">
        <v>2.0483359999999999</v>
      </c>
      <c r="H122">
        <v>1.608752</v>
      </c>
      <c r="I122">
        <v>3.275874</v>
      </c>
      <c r="J122">
        <v>3.2766280000000001</v>
      </c>
      <c r="K122">
        <v>2.4381309999999998</v>
      </c>
      <c r="L122">
        <v>1.5593669999999999</v>
      </c>
      <c r="M122">
        <v>1.5492840000000001</v>
      </c>
      <c r="N122">
        <v>1.953945</v>
      </c>
      <c r="O122">
        <v>0.70326699999999998</v>
      </c>
      <c r="P122">
        <v>0.305178</v>
      </c>
      <c r="Q122">
        <v>0.56244700000000003</v>
      </c>
      <c r="R122">
        <v>6.2704999999999997E-2</v>
      </c>
    </row>
    <row r="123" spans="1:18" x14ac:dyDescent="0.2">
      <c r="A123">
        <v>651.00002600000005</v>
      </c>
      <c r="B123">
        <v>3.150182</v>
      </c>
      <c r="C123">
        <v>2.0278079999999998</v>
      </c>
      <c r="D123">
        <v>0.56149400000000005</v>
      </c>
      <c r="F123">
        <v>3.3695279999999999</v>
      </c>
      <c r="G123">
        <v>2.068705</v>
      </c>
      <c r="H123">
        <v>1.62439</v>
      </c>
      <c r="I123">
        <v>3.3163010000000002</v>
      </c>
      <c r="J123">
        <v>3.3245079999999998</v>
      </c>
      <c r="K123">
        <v>2.4707650000000001</v>
      </c>
      <c r="L123">
        <v>1.5823370000000001</v>
      </c>
      <c r="M123">
        <v>1.560943</v>
      </c>
      <c r="N123">
        <v>1.9737359999999999</v>
      </c>
      <c r="O123">
        <v>0.69502799999999998</v>
      </c>
      <c r="P123">
        <v>0.311639</v>
      </c>
      <c r="Q123">
        <v>0.55822700000000003</v>
      </c>
      <c r="R123">
        <v>6.2994999999999995E-2</v>
      </c>
    </row>
    <row r="124" spans="1:18" x14ac:dyDescent="0.2">
      <c r="A124">
        <v>651.50002600000005</v>
      </c>
      <c r="B124">
        <v>3.1746219999999998</v>
      </c>
      <c r="C124">
        <v>2.046322</v>
      </c>
      <c r="D124">
        <v>0.57220000000000004</v>
      </c>
      <c r="F124">
        <v>3.4196780000000002</v>
      </c>
      <c r="G124">
        <v>2.0866579999999999</v>
      </c>
      <c r="H124">
        <v>1.6383289999999999</v>
      </c>
      <c r="I124">
        <v>3.3540130000000001</v>
      </c>
      <c r="J124">
        <v>3.3572649999999999</v>
      </c>
      <c r="K124">
        <v>2.4956399999999999</v>
      </c>
      <c r="L124">
        <v>1.6055140000000001</v>
      </c>
      <c r="M124">
        <v>1.5811980000000001</v>
      </c>
      <c r="N124">
        <v>2.0087429999999999</v>
      </c>
      <c r="O124">
        <v>0.69964400000000004</v>
      </c>
      <c r="P124">
        <v>0.30412499999999998</v>
      </c>
      <c r="Q124">
        <v>0.56881899999999996</v>
      </c>
      <c r="R124">
        <v>5.6017999999999998E-2</v>
      </c>
    </row>
    <row r="125" spans="1:18" x14ac:dyDescent="0.2">
      <c r="A125">
        <v>652.00002600000005</v>
      </c>
      <c r="B125">
        <v>3.2001840000000001</v>
      </c>
      <c r="C125">
        <v>2.0687069999999999</v>
      </c>
      <c r="D125">
        <v>0.56356700000000004</v>
      </c>
      <c r="F125">
        <v>3.4520089999999999</v>
      </c>
      <c r="G125">
        <v>2.1005180000000001</v>
      </c>
      <c r="H125">
        <v>1.651678</v>
      </c>
      <c r="I125">
        <v>3.3882560000000002</v>
      </c>
      <c r="J125">
        <v>3.3868909999999999</v>
      </c>
      <c r="K125">
        <v>2.5275889999999999</v>
      </c>
      <c r="L125">
        <v>1.6119349999999999</v>
      </c>
      <c r="M125">
        <v>1.600155</v>
      </c>
      <c r="N125">
        <v>2.0413429999999999</v>
      </c>
      <c r="O125">
        <v>0.70203599999999999</v>
      </c>
      <c r="P125">
        <v>0.31240099999999998</v>
      </c>
      <c r="Q125">
        <v>0.56119799999999997</v>
      </c>
      <c r="R125">
        <v>4.4712000000000002E-2</v>
      </c>
    </row>
    <row r="126" spans="1:18" x14ac:dyDescent="0.2">
      <c r="A126">
        <v>652.50002600000005</v>
      </c>
      <c r="B126">
        <v>3.2248250000000001</v>
      </c>
      <c r="C126">
        <v>2.0866159999999998</v>
      </c>
      <c r="D126">
        <v>0.57357999999999998</v>
      </c>
      <c r="F126">
        <v>3.4917180000000001</v>
      </c>
      <c r="G126">
        <v>2.1169190000000002</v>
      </c>
      <c r="H126">
        <v>1.664372</v>
      </c>
      <c r="I126">
        <v>3.415435</v>
      </c>
      <c r="J126">
        <v>3.414695</v>
      </c>
      <c r="K126">
        <v>2.5459589999999999</v>
      </c>
      <c r="L126">
        <v>1.625831</v>
      </c>
      <c r="M126">
        <v>1.610441</v>
      </c>
      <c r="N126">
        <v>2.071882</v>
      </c>
      <c r="O126">
        <v>0.71837600000000001</v>
      </c>
      <c r="P126">
        <v>0.31206899999999999</v>
      </c>
      <c r="Q126">
        <v>0.56054800000000005</v>
      </c>
      <c r="R126">
        <v>4.0635999999999999E-2</v>
      </c>
    </row>
    <row r="127" spans="1:18" x14ac:dyDescent="0.2">
      <c r="A127">
        <v>653.00002600000005</v>
      </c>
      <c r="B127">
        <v>3.2551009999999998</v>
      </c>
      <c r="C127">
        <v>2.104886</v>
      </c>
      <c r="D127">
        <v>0.562809</v>
      </c>
      <c r="F127">
        <v>3.510637</v>
      </c>
      <c r="G127">
        <v>2.1305930000000002</v>
      </c>
      <c r="H127">
        <v>1.6742630000000001</v>
      </c>
      <c r="I127">
        <v>3.4431039999999999</v>
      </c>
      <c r="J127">
        <v>3.4421819999999999</v>
      </c>
      <c r="K127">
        <v>2.5757500000000002</v>
      </c>
      <c r="L127">
        <v>1.623354</v>
      </c>
      <c r="M127">
        <v>1.6257999999999999</v>
      </c>
      <c r="N127">
        <v>2.0853100000000002</v>
      </c>
      <c r="O127">
        <v>0.72353100000000004</v>
      </c>
      <c r="P127">
        <v>0.32214300000000001</v>
      </c>
      <c r="Q127">
        <v>0.55769100000000005</v>
      </c>
      <c r="R127">
        <v>3.7388999999999999E-2</v>
      </c>
    </row>
    <row r="128" spans="1:18" x14ac:dyDescent="0.2">
      <c r="A128">
        <v>653.50002600000005</v>
      </c>
      <c r="B128">
        <v>3.2744589999999998</v>
      </c>
      <c r="C128">
        <v>2.1141909999999999</v>
      </c>
      <c r="D128">
        <v>0.56211599999999995</v>
      </c>
      <c r="F128">
        <v>3.5421640000000001</v>
      </c>
      <c r="G128">
        <v>2.1441499999999998</v>
      </c>
      <c r="H128">
        <v>1.6834480000000001</v>
      </c>
      <c r="I128">
        <v>3.4764270000000002</v>
      </c>
      <c r="J128">
        <v>3.4697710000000002</v>
      </c>
      <c r="K128">
        <v>2.606652</v>
      </c>
      <c r="L128">
        <v>1.633847</v>
      </c>
      <c r="M128">
        <v>1.636622</v>
      </c>
      <c r="N128">
        <v>2.0808339999999999</v>
      </c>
      <c r="O128">
        <v>0.73129100000000002</v>
      </c>
      <c r="P128">
        <v>0.32314999999999999</v>
      </c>
      <c r="Q128">
        <v>0.56295799999999996</v>
      </c>
      <c r="R128">
        <v>3.9726999999999998E-2</v>
      </c>
    </row>
    <row r="129" spans="1:18" x14ac:dyDescent="0.2">
      <c r="A129">
        <v>654.00002600000005</v>
      </c>
      <c r="B129">
        <v>3.3004280000000001</v>
      </c>
      <c r="C129">
        <v>2.1314389999999999</v>
      </c>
      <c r="D129">
        <v>0.55780399999999997</v>
      </c>
      <c r="F129">
        <v>3.5630660000000001</v>
      </c>
      <c r="G129">
        <v>2.1480570000000001</v>
      </c>
      <c r="H129">
        <v>1.6820250000000001</v>
      </c>
      <c r="I129">
        <v>3.5008819999999998</v>
      </c>
      <c r="J129">
        <v>3.5121630000000001</v>
      </c>
      <c r="K129">
        <v>2.6310370000000001</v>
      </c>
      <c r="L129">
        <v>1.6486099999999999</v>
      </c>
      <c r="M129">
        <v>1.643119</v>
      </c>
      <c r="N129">
        <v>2.0900949999999998</v>
      </c>
      <c r="O129">
        <v>0.737452</v>
      </c>
      <c r="P129">
        <v>0.32101099999999999</v>
      </c>
      <c r="Q129">
        <v>0.56637899999999997</v>
      </c>
      <c r="R129">
        <v>4.8703000000000003E-2</v>
      </c>
    </row>
    <row r="130" spans="1:18" x14ac:dyDescent="0.2">
      <c r="A130">
        <v>654.50002600000005</v>
      </c>
      <c r="B130">
        <v>3.3169219999999999</v>
      </c>
      <c r="C130">
        <v>2.1616569999999999</v>
      </c>
      <c r="D130">
        <v>0.55812499999999998</v>
      </c>
      <c r="F130">
        <v>3.5994489999999999</v>
      </c>
      <c r="G130">
        <v>2.1624850000000002</v>
      </c>
      <c r="H130">
        <v>1.6956789999999999</v>
      </c>
      <c r="I130">
        <v>3.527533</v>
      </c>
      <c r="J130">
        <v>3.5538029999999998</v>
      </c>
      <c r="K130">
        <v>2.6468129999999999</v>
      </c>
      <c r="L130">
        <v>1.6722570000000001</v>
      </c>
      <c r="M130">
        <v>1.6507609999999999</v>
      </c>
      <c r="N130">
        <v>2.0926309999999999</v>
      </c>
      <c r="O130">
        <v>0.74451000000000001</v>
      </c>
      <c r="P130">
        <v>0.32106200000000001</v>
      </c>
      <c r="Q130">
        <v>0.56415999999999999</v>
      </c>
      <c r="R130">
        <v>6.1081000000000003E-2</v>
      </c>
    </row>
    <row r="131" spans="1:18" x14ac:dyDescent="0.2">
      <c r="A131">
        <v>655.00002600000005</v>
      </c>
      <c r="B131">
        <v>3.3479950000000001</v>
      </c>
      <c r="C131">
        <v>2.1822629999999998</v>
      </c>
      <c r="D131">
        <v>0.566527</v>
      </c>
      <c r="F131">
        <v>3.640285</v>
      </c>
      <c r="G131">
        <v>2.1852589999999998</v>
      </c>
      <c r="H131">
        <v>1.712388</v>
      </c>
      <c r="I131">
        <v>3.5663369999999999</v>
      </c>
      <c r="J131">
        <v>3.6042320000000001</v>
      </c>
      <c r="K131">
        <v>2.663608</v>
      </c>
      <c r="L131">
        <v>1.692901</v>
      </c>
      <c r="M131">
        <v>1.654855</v>
      </c>
      <c r="N131">
        <v>2.1506259999999999</v>
      </c>
      <c r="O131">
        <v>0.74265199999999998</v>
      </c>
      <c r="P131">
        <v>0.32331799999999999</v>
      </c>
      <c r="Q131">
        <v>0.56614399999999998</v>
      </c>
      <c r="R131">
        <v>5.7865E-2</v>
      </c>
    </row>
    <row r="132" spans="1:18" x14ac:dyDescent="0.2">
      <c r="A132">
        <v>655.50002600000005</v>
      </c>
      <c r="B132">
        <v>3.3727960000000001</v>
      </c>
      <c r="C132">
        <v>2.2060849999999999</v>
      </c>
      <c r="D132">
        <v>0.57270500000000002</v>
      </c>
      <c r="F132">
        <v>3.7030599999999998</v>
      </c>
      <c r="G132">
        <v>2.226251</v>
      </c>
      <c r="H132">
        <v>1.7490250000000001</v>
      </c>
      <c r="I132">
        <v>3.6153019999999998</v>
      </c>
      <c r="J132">
        <v>3.6434090000000001</v>
      </c>
      <c r="K132">
        <v>2.6991879999999999</v>
      </c>
      <c r="L132">
        <v>1.6993659999999999</v>
      </c>
      <c r="M132">
        <v>1.6731830000000001</v>
      </c>
      <c r="N132">
        <v>2.1676600000000001</v>
      </c>
      <c r="O132">
        <v>0.74804899999999996</v>
      </c>
      <c r="P132">
        <v>0.32769599999999999</v>
      </c>
      <c r="Q132">
        <v>0.56726399999999999</v>
      </c>
      <c r="R132">
        <v>4.5977999999999998E-2</v>
      </c>
    </row>
    <row r="133" spans="1:18" x14ac:dyDescent="0.2">
      <c r="A133">
        <v>656.00002600000005</v>
      </c>
      <c r="B133">
        <v>3.4113570000000002</v>
      </c>
      <c r="C133">
        <v>2.2265869999999999</v>
      </c>
      <c r="D133">
        <v>0.57933699999999999</v>
      </c>
      <c r="F133">
        <v>3.7635169999999998</v>
      </c>
      <c r="G133">
        <v>2.25827</v>
      </c>
      <c r="H133">
        <v>1.7712509999999999</v>
      </c>
      <c r="I133">
        <v>3.6745589999999999</v>
      </c>
      <c r="J133">
        <v>3.6879710000000001</v>
      </c>
      <c r="K133">
        <v>2.7545229999999998</v>
      </c>
      <c r="L133">
        <v>1.7210529999999999</v>
      </c>
      <c r="M133">
        <v>1.6924589999999999</v>
      </c>
      <c r="N133">
        <v>2.2235239999999998</v>
      </c>
      <c r="O133">
        <v>0.751274</v>
      </c>
      <c r="P133">
        <v>0.339918</v>
      </c>
      <c r="Q133">
        <v>0.57197699999999996</v>
      </c>
      <c r="R133">
        <v>3.4374000000000002E-2</v>
      </c>
    </row>
    <row r="134" spans="1:18" x14ac:dyDescent="0.2">
      <c r="A134">
        <v>656.50002600000005</v>
      </c>
      <c r="B134">
        <v>3.4446979999999998</v>
      </c>
      <c r="C134">
        <v>2.268977</v>
      </c>
      <c r="D134">
        <v>0.590036</v>
      </c>
      <c r="F134">
        <v>3.8141090000000002</v>
      </c>
      <c r="G134">
        <v>2.2719140000000002</v>
      </c>
      <c r="H134">
        <v>1.7776339999999999</v>
      </c>
      <c r="I134">
        <v>3.7184940000000002</v>
      </c>
      <c r="J134">
        <v>3.7395</v>
      </c>
      <c r="K134">
        <v>2.7913519999999998</v>
      </c>
      <c r="L134">
        <v>1.7321420000000001</v>
      </c>
      <c r="M134">
        <v>1.712467</v>
      </c>
      <c r="N134">
        <v>2.2470840000000001</v>
      </c>
      <c r="O134">
        <v>0.75772399999999995</v>
      </c>
      <c r="P134">
        <v>0.346715</v>
      </c>
      <c r="Q134">
        <v>0.57156200000000001</v>
      </c>
      <c r="R134">
        <v>3.9816999999999998E-2</v>
      </c>
    </row>
    <row r="135" spans="1:18" x14ac:dyDescent="0.2">
      <c r="A135">
        <v>657.00002600000005</v>
      </c>
      <c r="B135">
        <v>3.4866649999999999</v>
      </c>
      <c r="C135">
        <v>2.3087460000000002</v>
      </c>
      <c r="D135">
        <v>0.59484899999999996</v>
      </c>
      <c r="F135">
        <v>3.8618489999999999</v>
      </c>
      <c r="G135">
        <v>2.2853829999999999</v>
      </c>
      <c r="H135">
        <v>1.7859560000000001</v>
      </c>
      <c r="I135">
        <v>3.7691249999999998</v>
      </c>
      <c r="J135">
        <v>3.7931149999999998</v>
      </c>
      <c r="K135">
        <v>2.8251249999999999</v>
      </c>
      <c r="L135">
        <v>1.758453</v>
      </c>
      <c r="M135">
        <v>1.7415620000000001</v>
      </c>
      <c r="N135">
        <v>2.3010389999999998</v>
      </c>
      <c r="O135">
        <v>0.75203600000000004</v>
      </c>
      <c r="P135">
        <v>0.34440500000000002</v>
      </c>
      <c r="Q135">
        <v>0.56624799999999997</v>
      </c>
      <c r="R135">
        <v>4.6738000000000002E-2</v>
      </c>
    </row>
    <row r="136" spans="1:18" x14ac:dyDescent="0.2">
      <c r="A136">
        <v>657.50002600000005</v>
      </c>
      <c r="B136">
        <v>3.5315560000000001</v>
      </c>
      <c r="C136">
        <v>2.3465980000000002</v>
      </c>
      <c r="D136">
        <v>0.60346599999999995</v>
      </c>
      <c r="F136">
        <v>3.9168790000000002</v>
      </c>
      <c r="G136">
        <v>2.306603</v>
      </c>
      <c r="H136">
        <v>1.8052250000000001</v>
      </c>
      <c r="I136">
        <v>3.8203480000000001</v>
      </c>
      <c r="J136">
        <v>3.856306</v>
      </c>
      <c r="K136">
        <v>2.8558439999999998</v>
      </c>
      <c r="L136">
        <v>1.779722</v>
      </c>
      <c r="M136">
        <v>1.7549729999999999</v>
      </c>
      <c r="N136">
        <v>2.3533789999999999</v>
      </c>
      <c r="O136">
        <v>0.75749</v>
      </c>
      <c r="P136">
        <v>0.344221</v>
      </c>
      <c r="Q136">
        <v>0.57177999999999995</v>
      </c>
      <c r="R136">
        <v>5.9873999999999997E-2</v>
      </c>
    </row>
    <row r="137" spans="1:18" x14ac:dyDescent="0.2">
      <c r="A137">
        <v>658.00002600000005</v>
      </c>
      <c r="B137">
        <v>3.5738470000000002</v>
      </c>
      <c r="C137">
        <v>2.3793989999999998</v>
      </c>
      <c r="D137">
        <v>0.597383</v>
      </c>
      <c r="F137">
        <v>3.9855019999999999</v>
      </c>
      <c r="G137">
        <v>2.3323529999999999</v>
      </c>
      <c r="H137">
        <v>1.8250949999999999</v>
      </c>
      <c r="I137">
        <v>3.8772099999999998</v>
      </c>
      <c r="J137">
        <v>3.9270619999999998</v>
      </c>
      <c r="K137">
        <v>2.8981810000000001</v>
      </c>
      <c r="L137">
        <v>1.8192790000000001</v>
      </c>
      <c r="M137">
        <v>1.7895220000000001</v>
      </c>
      <c r="N137">
        <v>2.3983729999999999</v>
      </c>
      <c r="O137">
        <v>0.77837500000000004</v>
      </c>
      <c r="P137">
        <v>0.33851399999999998</v>
      </c>
      <c r="Q137">
        <v>0.58609299999999998</v>
      </c>
      <c r="R137">
        <v>5.8555999999999997E-2</v>
      </c>
    </row>
    <row r="138" spans="1:18" x14ac:dyDescent="0.2">
      <c r="A138">
        <v>658.50002600000005</v>
      </c>
      <c r="B138">
        <v>3.6166140000000002</v>
      </c>
      <c r="C138">
        <v>2.414326</v>
      </c>
      <c r="D138">
        <v>0.60330499999999998</v>
      </c>
      <c r="F138">
        <v>4.0602819999999999</v>
      </c>
      <c r="G138">
        <v>2.3677730000000001</v>
      </c>
      <c r="H138">
        <v>1.850176</v>
      </c>
      <c r="I138">
        <v>3.9383490000000001</v>
      </c>
      <c r="J138">
        <v>3.988321</v>
      </c>
      <c r="K138">
        <v>2.9530609999999999</v>
      </c>
      <c r="L138">
        <v>1.852401</v>
      </c>
      <c r="M138">
        <v>1.812384</v>
      </c>
      <c r="N138">
        <v>2.4573559999999999</v>
      </c>
      <c r="O138">
        <v>0.79399699999999995</v>
      </c>
      <c r="P138">
        <v>0.35356399999999999</v>
      </c>
      <c r="Q138">
        <v>0.59616000000000002</v>
      </c>
      <c r="R138">
        <v>6.6767999999999994E-2</v>
      </c>
    </row>
    <row r="139" spans="1:18" x14ac:dyDescent="0.2">
      <c r="A139">
        <v>659.00002600000005</v>
      </c>
      <c r="B139">
        <v>3.6614330000000002</v>
      </c>
      <c r="C139">
        <v>2.4416150000000001</v>
      </c>
      <c r="D139">
        <v>0.62436400000000003</v>
      </c>
      <c r="F139">
        <v>4.1446759999999996</v>
      </c>
      <c r="G139">
        <v>2.398911</v>
      </c>
      <c r="H139">
        <v>1.8677790000000001</v>
      </c>
      <c r="I139">
        <v>4.0036810000000003</v>
      </c>
      <c r="J139">
        <v>4.0534970000000001</v>
      </c>
      <c r="K139">
        <v>3.0092680000000001</v>
      </c>
      <c r="L139">
        <v>1.8745270000000001</v>
      </c>
      <c r="M139">
        <v>1.8525510000000001</v>
      </c>
      <c r="N139">
        <v>2.4751280000000002</v>
      </c>
      <c r="O139">
        <v>0.79415500000000006</v>
      </c>
      <c r="P139">
        <v>0.35530299999999998</v>
      </c>
      <c r="Q139">
        <v>0.59247799999999995</v>
      </c>
      <c r="R139">
        <v>4.8363999999999997E-2</v>
      </c>
    </row>
    <row r="140" spans="1:18" x14ac:dyDescent="0.2">
      <c r="A140">
        <v>659.50002600000005</v>
      </c>
      <c r="B140">
        <v>3.712634</v>
      </c>
      <c r="C140">
        <v>2.4698880000000001</v>
      </c>
      <c r="D140">
        <v>0.65737100000000004</v>
      </c>
      <c r="F140">
        <v>4.2203590000000002</v>
      </c>
      <c r="G140">
        <v>2.4330539999999998</v>
      </c>
      <c r="H140">
        <v>1.8923239999999999</v>
      </c>
      <c r="I140">
        <v>4.0806870000000002</v>
      </c>
      <c r="J140">
        <v>4.1194009999999999</v>
      </c>
      <c r="K140">
        <v>3.0753370000000002</v>
      </c>
      <c r="L140">
        <v>1.8906989999999999</v>
      </c>
      <c r="M140">
        <v>1.877753</v>
      </c>
      <c r="N140">
        <v>2.5051679999999998</v>
      </c>
      <c r="O140">
        <v>0.79287600000000003</v>
      </c>
      <c r="P140">
        <v>0.36253000000000002</v>
      </c>
      <c r="Q140">
        <v>0.58890699999999996</v>
      </c>
      <c r="R140">
        <v>4.2699000000000001E-2</v>
      </c>
    </row>
    <row r="141" spans="1:18" x14ac:dyDescent="0.2">
      <c r="A141">
        <v>660.00002600000005</v>
      </c>
      <c r="B141">
        <v>3.771506</v>
      </c>
      <c r="C141">
        <v>2.4945689999999998</v>
      </c>
      <c r="D141">
        <v>0.68506400000000001</v>
      </c>
      <c r="F141">
        <v>4.2926039999999999</v>
      </c>
      <c r="G141">
        <v>2.453837</v>
      </c>
      <c r="H141">
        <v>1.9014279999999999</v>
      </c>
      <c r="I141">
        <v>4.1483359999999996</v>
      </c>
      <c r="J141">
        <v>4.1894530000000003</v>
      </c>
      <c r="K141">
        <v>3.125912</v>
      </c>
      <c r="L141">
        <v>1.907713</v>
      </c>
      <c r="M141">
        <v>1.896083</v>
      </c>
      <c r="N141">
        <v>2.5329380000000001</v>
      </c>
      <c r="O141">
        <v>0.80295499999999997</v>
      </c>
      <c r="P141">
        <v>0.36138300000000001</v>
      </c>
      <c r="Q141">
        <v>0.59314100000000003</v>
      </c>
      <c r="R141">
        <v>3.3221000000000001E-2</v>
      </c>
    </row>
    <row r="142" spans="1:18" x14ac:dyDescent="0.2">
      <c r="A142">
        <v>660.50002600000005</v>
      </c>
      <c r="B142">
        <v>3.8263630000000002</v>
      </c>
      <c r="C142">
        <v>2.539005</v>
      </c>
      <c r="D142">
        <v>0.697492</v>
      </c>
      <c r="F142">
        <v>4.3458319999999997</v>
      </c>
      <c r="G142">
        <v>2.469821</v>
      </c>
      <c r="H142">
        <v>1.9150430000000001</v>
      </c>
      <c r="I142">
        <v>4.215497</v>
      </c>
      <c r="J142">
        <v>4.2587580000000003</v>
      </c>
      <c r="K142">
        <v>3.1655570000000002</v>
      </c>
      <c r="L142">
        <v>1.942496</v>
      </c>
      <c r="M142">
        <v>1.908037</v>
      </c>
      <c r="N142">
        <v>2.5649099999999998</v>
      </c>
      <c r="O142">
        <v>0.818492</v>
      </c>
      <c r="P142">
        <v>0.36415500000000001</v>
      </c>
      <c r="Q142">
        <v>0.59481200000000001</v>
      </c>
      <c r="R142">
        <v>5.2961000000000001E-2</v>
      </c>
    </row>
    <row r="143" spans="1:18" x14ac:dyDescent="0.2">
      <c r="A143">
        <v>661.00002600000005</v>
      </c>
      <c r="B143">
        <v>3.8709609999999999</v>
      </c>
      <c r="C143">
        <v>2.5748060000000002</v>
      </c>
      <c r="D143">
        <v>0.71235599999999999</v>
      </c>
      <c r="F143">
        <v>4.4206349999999999</v>
      </c>
      <c r="G143">
        <v>2.4977320000000001</v>
      </c>
      <c r="H143">
        <v>1.938342</v>
      </c>
      <c r="I143">
        <v>4.2809059999999999</v>
      </c>
      <c r="J143">
        <v>4.3148390000000001</v>
      </c>
      <c r="K143">
        <v>3.2134580000000001</v>
      </c>
      <c r="L143">
        <v>1.983042</v>
      </c>
      <c r="M143">
        <v>1.940007</v>
      </c>
      <c r="N143">
        <v>2.5707629999999999</v>
      </c>
      <c r="O143">
        <v>0.82496400000000003</v>
      </c>
      <c r="P143">
        <v>0.36941099999999999</v>
      </c>
      <c r="Q143">
        <v>0.58935899999999997</v>
      </c>
      <c r="R143">
        <v>5.9279999999999999E-2</v>
      </c>
    </row>
    <row r="144" spans="1:18" x14ac:dyDescent="0.2">
      <c r="A144">
        <v>661.50002600000005</v>
      </c>
      <c r="B144">
        <v>3.9084340000000002</v>
      </c>
      <c r="C144">
        <v>2.6147300000000002</v>
      </c>
      <c r="D144">
        <v>0.71288799999999997</v>
      </c>
      <c r="F144">
        <v>4.4775559999999999</v>
      </c>
      <c r="G144">
        <v>2.5176970000000001</v>
      </c>
      <c r="H144">
        <v>1.960809</v>
      </c>
      <c r="I144">
        <v>4.3436919999999999</v>
      </c>
      <c r="J144">
        <v>4.3839290000000002</v>
      </c>
      <c r="K144">
        <v>3.2537910000000001</v>
      </c>
      <c r="L144">
        <v>2.0099459999999998</v>
      </c>
      <c r="M144">
        <v>1.971066</v>
      </c>
      <c r="N144">
        <v>2.586144</v>
      </c>
      <c r="O144">
        <v>0.822357</v>
      </c>
      <c r="P144">
        <v>0.37412899999999999</v>
      </c>
      <c r="Q144">
        <v>0.58596800000000004</v>
      </c>
      <c r="R144">
        <v>5.0301999999999999E-2</v>
      </c>
    </row>
    <row r="145" spans="1:18" x14ac:dyDescent="0.2">
      <c r="A145">
        <v>662.00002600000005</v>
      </c>
      <c r="B145">
        <v>3.934952</v>
      </c>
      <c r="C145">
        <v>2.6539769999999998</v>
      </c>
      <c r="D145">
        <v>0.82998000000000005</v>
      </c>
      <c r="F145">
        <v>4.550033</v>
      </c>
      <c r="G145">
        <v>2.5501900000000002</v>
      </c>
      <c r="H145">
        <v>1.9835339999999999</v>
      </c>
      <c r="I145">
        <v>4.4038370000000002</v>
      </c>
      <c r="J145">
        <v>4.4477419999999999</v>
      </c>
      <c r="K145">
        <v>3.2977219999999998</v>
      </c>
      <c r="L145">
        <v>2.0351949999999999</v>
      </c>
      <c r="M145">
        <v>2.006596</v>
      </c>
      <c r="N145">
        <v>2.6104910000000001</v>
      </c>
      <c r="O145">
        <v>0.825878</v>
      </c>
      <c r="P145">
        <v>0.37501800000000002</v>
      </c>
      <c r="Q145">
        <v>0.58838599999999996</v>
      </c>
      <c r="R145">
        <v>3.2279000000000002E-2</v>
      </c>
    </row>
    <row r="146" spans="1:18" x14ac:dyDescent="0.2">
      <c r="A146">
        <v>662.50002600000005</v>
      </c>
      <c r="B146">
        <v>3.989274</v>
      </c>
      <c r="C146">
        <v>2.6981280000000001</v>
      </c>
      <c r="D146">
        <v>0.94304100000000002</v>
      </c>
      <c r="F146">
        <v>4.6001120000000002</v>
      </c>
      <c r="G146">
        <v>2.5685799999999999</v>
      </c>
      <c r="H146">
        <v>1.9951939999999999</v>
      </c>
      <c r="I146">
        <v>4.4507300000000001</v>
      </c>
      <c r="J146">
        <v>4.5050179999999997</v>
      </c>
      <c r="K146">
        <v>3.3461150000000002</v>
      </c>
      <c r="L146">
        <v>2.0467379999999999</v>
      </c>
      <c r="M146">
        <v>2.027517</v>
      </c>
      <c r="N146">
        <v>2.6379839999999999</v>
      </c>
      <c r="O146">
        <v>0.83442899999999998</v>
      </c>
      <c r="P146">
        <v>0.36994899999999997</v>
      </c>
      <c r="Q146">
        <v>0.58913199999999999</v>
      </c>
      <c r="R146">
        <v>2.6360000000000001E-2</v>
      </c>
    </row>
    <row r="147" spans="1:18" x14ac:dyDescent="0.2">
      <c r="A147">
        <v>663.00002600000005</v>
      </c>
      <c r="B147">
        <v>4.0270539999999997</v>
      </c>
      <c r="C147">
        <v>2.7375620000000001</v>
      </c>
      <c r="D147">
        <v>1.057302</v>
      </c>
      <c r="F147">
        <v>4.6607919999999998</v>
      </c>
      <c r="G147">
        <v>2.5943269999999998</v>
      </c>
      <c r="H147">
        <v>2.009598</v>
      </c>
      <c r="I147">
        <v>4.5050249999999998</v>
      </c>
      <c r="J147">
        <v>4.553979</v>
      </c>
      <c r="K147">
        <v>3.3873500000000001</v>
      </c>
      <c r="L147">
        <v>2.0624820000000001</v>
      </c>
      <c r="M147">
        <v>2.049426</v>
      </c>
      <c r="N147">
        <v>2.6561560000000002</v>
      </c>
      <c r="O147">
        <v>0.85453000000000001</v>
      </c>
      <c r="P147">
        <v>0.366338</v>
      </c>
      <c r="Q147">
        <v>0.59891399999999995</v>
      </c>
      <c r="R147">
        <v>3.7307E-2</v>
      </c>
    </row>
    <row r="148" spans="1:18" x14ac:dyDescent="0.2">
      <c r="A148">
        <v>663.50002600000005</v>
      </c>
      <c r="B148">
        <v>4.0697080000000003</v>
      </c>
      <c r="C148">
        <v>2.7604899999999999</v>
      </c>
      <c r="D148">
        <v>1.057626</v>
      </c>
      <c r="F148">
        <v>4.7026190000000003</v>
      </c>
      <c r="G148">
        <v>2.622932</v>
      </c>
      <c r="H148">
        <v>2.0321880000000001</v>
      </c>
      <c r="I148">
        <v>4.5540609999999999</v>
      </c>
      <c r="J148">
        <v>4.6012570000000004</v>
      </c>
      <c r="K148">
        <v>3.4195799999999998</v>
      </c>
      <c r="L148">
        <v>2.0793620000000002</v>
      </c>
      <c r="M148">
        <v>2.0648529999999998</v>
      </c>
      <c r="N148">
        <v>2.656072</v>
      </c>
      <c r="O148">
        <v>0.86252200000000001</v>
      </c>
      <c r="P148">
        <v>0.36555100000000001</v>
      </c>
      <c r="Q148">
        <v>0.59660100000000005</v>
      </c>
      <c r="R148">
        <v>4.9784000000000002E-2</v>
      </c>
    </row>
    <row r="149" spans="1:18" x14ac:dyDescent="0.2">
      <c r="A149">
        <v>664.00002600000005</v>
      </c>
      <c r="B149">
        <v>4.0878610000000002</v>
      </c>
      <c r="C149">
        <v>2.7850899999999998</v>
      </c>
      <c r="D149">
        <v>1.062956</v>
      </c>
      <c r="F149">
        <v>4.7463369999999996</v>
      </c>
      <c r="G149">
        <v>2.63924</v>
      </c>
      <c r="H149">
        <v>2.0463710000000002</v>
      </c>
      <c r="I149">
        <v>4.6049530000000001</v>
      </c>
      <c r="J149">
        <v>4.6425520000000002</v>
      </c>
      <c r="K149">
        <v>3.446145</v>
      </c>
      <c r="L149">
        <v>2.0960299999999998</v>
      </c>
      <c r="M149">
        <v>2.0880269999999999</v>
      </c>
      <c r="N149">
        <v>2.6629719999999999</v>
      </c>
      <c r="O149">
        <v>0.86329999999999996</v>
      </c>
      <c r="P149">
        <v>0.36383199999999999</v>
      </c>
      <c r="Q149">
        <v>0.60173200000000004</v>
      </c>
      <c r="R149">
        <v>5.1255000000000002E-2</v>
      </c>
    </row>
    <row r="150" spans="1:18" x14ac:dyDescent="0.2">
      <c r="A150">
        <v>664.50002600000005</v>
      </c>
      <c r="B150">
        <v>4.1170600000000004</v>
      </c>
      <c r="C150">
        <v>2.8167800000000001</v>
      </c>
      <c r="D150">
        <v>1.073725</v>
      </c>
      <c r="F150">
        <v>4.7934169999999998</v>
      </c>
      <c r="G150">
        <v>2.659122</v>
      </c>
      <c r="H150">
        <v>2.0658560000000001</v>
      </c>
      <c r="I150">
        <v>4.6354490000000004</v>
      </c>
      <c r="J150">
        <v>4.6910239999999996</v>
      </c>
      <c r="K150">
        <v>3.4735960000000001</v>
      </c>
      <c r="L150">
        <v>2.1199170000000001</v>
      </c>
      <c r="M150">
        <v>2.104101</v>
      </c>
      <c r="N150">
        <v>2.6743649999999999</v>
      </c>
      <c r="O150">
        <v>0.88080800000000004</v>
      </c>
      <c r="P150">
        <v>0.36951200000000001</v>
      </c>
      <c r="Q150">
        <v>0.60174899999999998</v>
      </c>
      <c r="R150">
        <v>4.5719999999999997E-2</v>
      </c>
    </row>
    <row r="151" spans="1:18" x14ac:dyDescent="0.2">
      <c r="A151">
        <v>665.00002600000005</v>
      </c>
      <c r="B151">
        <v>4.1536819999999999</v>
      </c>
      <c r="C151">
        <v>2.8452519999999999</v>
      </c>
      <c r="D151">
        <v>1.0803769999999999</v>
      </c>
      <c r="F151">
        <v>4.8354799999999996</v>
      </c>
      <c r="G151">
        <v>2.6766610000000002</v>
      </c>
      <c r="H151">
        <v>2.0793469999999998</v>
      </c>
      <c r="I151">
        <v>4.6650340000000003</v>
      </c>
      <c r="J151">
        <v>4.7351010000000002</v>
      </c>
      <c r="K151">
        <v>3.5071479999999999</v>
      </c>
      <c r="L151">
        <v>2.1324640000000001</v>
      </c>
      <c r="M151">
        <v>2.1230419999999999</v>
      </c>
      <c r="N151">
        <v>2.7021320000000002</v>
      </c>
      <c r="O151">
        <v>0.90405599999999997</v>
      </c>
      <c r="P151">
        <v>0.367533</v>
      </c>
      <c r="Q151">
        <v>0.61179600000000001</v>
      </c>
      <c r="R151">
        <v>4.9641999999999999E-2</v>
      </c>
    </row>
    <row r="152" spans="1:18" x14ac:dyDescent="0.2">
      <c r="A152">
        <v>665.50002600000005</v>
      </c>
      <c r="B152">
        <v>4.1842319999999997</v>
      </c>
      <c r="C152">
        <v>2.8654130000000002</v>
      </c>
      <c r="D152">
        <v>1.0748599999999999</v>
      </c>
      <c r="F152">
        <v>4.8752449999999996</v>
      </c>
      <c r="G152">
        <v>2.7019850000000001</v>
      </c>
      <c r="H152">
        <v>2.0934119999999998</v>
      </c>
      <c r="I152">
        <v>4.7041919999999999</v>
      </c>
      <c r="J152">
        <v>4.7811950000000003</v>
      </c>
      <c r="K152">
        <v>3.5431509999999999</v>
      </c>
      <c r="L152">
        <v>2.1620919999999999</v>
      </c>
      <c r="M152">
        <v>2.141947</v>
      </c>
      <c r="N152">
        <v>2.7360890000000002</v>
      </c>
      <c r="O152">
        <v>0.91358399999999995</v>
      </c>
      <c r="P152">
        <v>0.37485000000000002</v>
      </c>
      <c r="Q152">
        <v>0.61297699999999999</v>
      </c>
      <c r="R152">
        <v>5.8389999999999997E-2</v>
      </c>
    </row>
    <row r="153" spans="1:18" x14ac:dyDescent="0.2">
      <c r="A153">
        <v>666.00002600000005</v>
      </c>
      <c r="B153">
        <v>4.2159969999999998</v>
      </c>
      <c r="C153">
        <v>2.879305</v>
      </c>
      <c r="D153">
        <v>1.0898909999999999</v>
      </c>
      <c r="F153">
        <v>4.9213649999999998</v>
      </c>
      <c r="G153">
        <v>2.7227570000000001</v>
      </c>
      <c r="H153">
        <v>2.1024090000000002</v>
      </c>
      <c r="I153">
        <v>4.7545789999999997</v>
      </c>
      <c r="J153">
        <v>4.8095869999999996</v>
      </c>
      <c r="K153">
        <v>3.5939800000000002</v>
      </c>
      <c r="L153">
        <v>2.1838579999999999</v>
      </c>
      <c r="M153">
        <v>2.1671040000000001</v>
      </c>
      <c r="N153">
        <v>2.7404860000000002</v>
      </c>
      <c r="O153">
        <v>0.90944100000000005</v>
      </c>
      <c r="P153">
        <v>0.37905100000000003</v>
      </c>
      <c r="Q153">
        <v>0.61430399999999996</v>
      </c>
      <c r="R153">
        <v>6.0902999999999999E-2</v>
      </c>
    </row>
    <row r="154" spans="1:18" x14ac:dyDescent="0.2">
      <c r="A154">
        <v>666.50002600000005</v>
      </c>
      <c r="B154">
        <v>4.245914</v>
      </c>
      <c r="C154">
        <v>2.895985</v>
      </c>
      <c r="D154">
        <v>1.0872539999999999</v>
      </c>
      <c r="F154">
        <v>4.9751880000000002</v>
      </c>
      <c r="G154">
        <v>2.7552370000000002</v>
      </c>
      <c r="H154">
        <v>2.1272530000000001</v>
      </c>
      <c r="I154">
        <v>4.811814</v>
      </c>
      <c r="J154">
        <v>4.8583749999999997</v>
      </c>
      <c r="K154">
        <v>3.6449940000000001</v>
      </c>
      <c r="L154">
        <v>2.209797</v>
      </c>
      <c r="M154">
        <v>2.1936070000000001</v>
      </c>
      <c r="N154">
        <v>2.7570190000000001</v>
      </c>
      <c r="O154">
        <v>0.91083999999999998</v>
      </c>
      <c r="P154">
        <v>0.381824</v>
      </c>
      <c r="Q154">
        <v>0.612846</v>
      </c>
      <c r="R154">
        <v>4.2004E-2</v>
      </c>
    </row>
    <row r="155" spans="1:18" x14ac:dyDescent="0.2">
      <c r="A155">
        <v>667.00002600000005</v>
      </c>
      <c r="B155">
        <v>4.293291</v>
      </c>
      <c r="C155">
        <v>2.9281980000000001</v>
      </c>
      <c r="D155">
        <v>1.102665</v>
      </c>
      <c r="F155">
        <v>5.0338380000000003</v>
      </c>
      <c r="G155">
        <v>2.7810000000000001</v>
      </c>
      <c r="H155">
        <v>2.149581</v>
      </c>
      <c r="I155">
        <v>4.8888819999999997</v>
      </c>
      <c r="J155">
        <v>4.919594</v>
      </c>
      <c r="K155">
        <v>3.6877</v>
      </c>
      <c r="L155">
        <v>2.2196739999999999</v>
      </c>
      <c r="M155">
        <v>2.2087659999999998</v>
      </c>
      <c r="N155">
        <v>2.7756829999999999</v>
      </c>
      <c r="O155">
        <v>0.91454800000000003</v>
      </c>
      <c r="P155">
        <v>0.39049499999999998</v>
      </c>
      <c r="Q155">
        <v>0.60913300000000004</v>
      </c>
      <c r="R155">
        <v>3.7220999999999997E-2</v>
      </c>
    </row>
    <row r="156" spans="1:18" x14ac:dyDescent="0.2">
      <c r="A156">
        <v>667.50002600000005</v>
      </c>
      <c r="B156">
        <v>4.3481990000000001</v>
      </c>
      <c r="C156">
        <v>2.9591289999999999</v>
      </c>
      <c r="D156">
        <v>1.103224</v>
      </c>
      <c r="F156">
        <v>5.0938480000000004</v>
      </c>
      <c r="G156">
        <v>2.8127230000000001</v>
      </c>
      <c r="H156">
        <v>2.1792159999999998</v>
      </c>
      <c r="I156">
        <v>4.9767659999999996</v>
      </c>
      <c r="J156">
        <v>5.0147729999999999</v>
      </c>
      <c r="K156">
        <v>3.7367319999999999</v>
      </c>
      <c r="L156">
        <v>2.257314</v>
      </c>
      <c r="M156">
        <v>2.2435130000000001</v>
      </c>
      <c r="N156">
        <v>2.8237950000000001</v>
      </c>
      <c r="O156">
        <v>0.92667900000000003</v>
      </c>
      <c r="P156">
        <v>0.38501600000000002</v>
      </c>
      <c r="Q156">
        <v>0.61190999999999995</v>
      </c>
      <c r="R156">
        <v>4.6094000000000003E-2</v>
      </c>
    </row>
    <row r="157" spans="1:18" x14ac:dyDescent="0.2">
      <c r="A157">
        <v>668.00002600000005</v>
      </c>
      <c r="B157">
        <v>4.4090689999999997</v>
      </c>
      <c r="C157">
        <v>3.0099939999999998</v>
      </c>
      <c r="D157">
        <v>1.124952</v>
      </c>
      <c r="F157">
        <v>5.174436</v>
      </c>
      <c r="G157">
        <v>2.8299460000000001</v>
      </c>
      <c r="H157">
        <v>2.1880630000000001</v>
      </c>
      <c r="I157">
        <v>5.0611379999999997</v>
      </c>
      <c r="J157">
        <v>5.102474</v>
      </c>
      <c r="K157">
        <v>3.7966600000000001</v>
      </c>
      <c r="L157">
        <v>2.2859250000000002</v>
      </c>
      <c r="M157">
        <v>2.2775370000000001</v>
      </c>
      <c r="N157">
        <v>2.881497</v>
      </c>
      <c r="O157">
        <v>0.91720299999999999</v>
      </c>
      <c r="P157">
        <v>0.39522400000000002</v>
      </c>
      <c r="Q157">
        <v>0.61182999999999998</v>
      </c>
      <c r="R157">
        <v>6.3769999999999993E-2</v>
      </c>
    </row>
    <row r="158" spans="1:18" x14ac:dyDescent="0.2">
      <c r="A158">
        <v>668.50002600000005</v>
      </c>
      <c r="B158">
        <v>4.4717399999999996</v>
      </c>
      <c r="C158">
        <v>3.0515819999999998</v>
      </c>
      <c r="D158">
        <v>1.1274679999999999</v>
      </c>
      <c r="F158">
        <v>5.2620529999999999</v>
      </c>
      <c r="G158">
        <v>2.8698060000000001</v>
      </c>
      <c r="H158">
        <v>2.2125940000000002</v>
      </c>
      <c r="I158">
        <v>5.1405430000000001</v>
      </c>
      <c r="J158">
        <v>5.2039749999999998</v>
      </c>
      <c r="K158">
        <v>3.8626200000000002</v>
      </c>
      <c r="L158">
        <v>2.3425029999999998</v>
      </c>
      <c r="M158">
        <v>2.315963</v>
      </c>
      <c r="N158">
        <v>2.9212479999999998</v>
      </c>
      <c r="O158">
        <v>0.93454499999999996</v>
      </c>
      <c r="P158">
        <v>0.394617</v>
      </c>
      <c r="Q158">
        <v>0.62780100000000005</v>
      </c>
      <c r="R158">
        <v>6.3146999999999995E-2</v>
      </c>
    </row>
    <row r="159" spans="1:18" x14ac:dyDescent="0.2">
      <c r="A159">
        <v>669.00002600000005</v>
      </c>
      <c r="B159">
        <v>4.53024</v>
      </c>
      <c r="C159">
        <v>3.1014970000000002</v>
      </c>
      <c r="D159">
        <v>1.1407</v>
      </c>
      <c r="F159">
        <v>5.3562560000000001</v>
      </c>
      <c r="G159">
        <v>2.9104350000000001</v>
      </c>
      <c r="H159">
        <v>2.235509</v>
      </c>
      <c r="I159">
        <v>5.2311430000000003</v>
      </c>
      <c r="J159">
        <v>5.2893239999999997</v>
      </c>
      <c r="K159">
        <v>3.9379770000000001</v>
      </c>
      <c r="L159">
        <v>2.381221</v>
      </c>
      <c r="M159">
        <v>2.3546640000000001</v>
      </c>
      <c r="N159">
        <v>2.962739</v>
      </c>
      <c r="O159">
        <v>0.94647999999999999</v>
      </c>
      <c r="P159">
        <v>0.39895799999999998</v>
      </c>
      <c r="Q159">
        <v>0.62397199999999997</v>
      </c>
      <c r="R159">
        <v>5.117E-2</v>
      </c>
    </row>
    <row r="160" spans="1:18" x14ac:dyDescent="0.2">
      <c r="A160">
        <v>669.50002600000005</v>
      </c>
      <c r="B160">
        <v>4.605969</v>
      </c>
      <c r="C160">
        <v>3.15218</v>
      </c>
      <c r="D160">
        <v>1.1469739999999999</v>
      </c>
      <c r="F160">
        <v>5.4604309999999998</v>
      </c>
      <c r="G160">
        <v>2.9672010000000002</v>
      </c>
      <c r="H160">
        <v>2.276573</v>
      </c>
      <c r="I160">
        <v>5.3451589999999998</v>
      </c>
      <c r="J160">
        <v>5.3885930000000002</v>
      </c>
      <c r="K160">
        <v>4.0146480000000002</v>
      </c>
      <c r="L160">
        <v>2.4276330000000002</v>
      </c>
      <c r="M160">
        <v>2.4000409999999999</v>
      </c>
      <c r="N160">
        <v>2.986583</v>
      </c>
      <c r="O160">
        <v>0.96586300000000003</v>
      </c>
      <c r="P160">
        <v>0.39895900000000001</v>
      </c>
      <c r="Q160">
        <v>0.629942</v>
      </c>
      <c r="R160">
        <v>5.2850000000000001E-2</v>
      </c>
    </row>
    <row r="161" spans="1:18" x14ac:dyDescent="0.2">
      <c r="A161">
        <v>670.00002600000005</v>
      </c>
      <c r="B161">
        <v>4.6896019999999998</v>
      </c>
      <c r="C161">
        <v>3.223611</v>
      </c>
      <c r="D161">
        <v>1.162792</v>
      </c>
      <c r="F161">
        <v>5.5785</v>
      </c>
      <c r="G161">
        <v>3.0245709999999999</v>
      </c>
      <c r="H161">
        <v>2.3210579999999998</v>
      </c>
      <c r="I161">
        <v>5.4523970000000004</v>
      </c>
      <c r="J161">
        <v>5.4951359999999996</v>
      </c>
      <c r="K161">
        <v>4.1091889999999998</v>
      </c>
      <c r="L161">
        <v>2.4751099999999999</v>
      </c>
      <c r="M161">
        <v>2.452709</v>
      </c>
      <c r="N161">
        <v>3.0148790000000001</v>
      </c>
      <c r="O161">
        <v>0.99127100000000001</v>
      </c>
      <c r="P161">
        <v>0.399173</v>
      </c>
      <c r="Q161">
        <v>0.62358000000000002</v>
      </c>
      <c r="R161">
        <v>5.0127999999999999E-2</v>
      </c>
    </row>
    <row r="162" spans="1:18" x14ac:dyDescent="0.2">
      <c r="A162">
        <v>670.50002600000005</v>
      </c>
      <c r="B162">
        <v>4.7870100000000004</v>
      </c>
      <c r="C162">
        <v>3.2915559999999999</v>
      </c>
      <c r="D162">
        <v>1.1787259999999999</v>
      </c>
      <c r="F162">
        <v>5.6995230000000001</v>
      </c>
      <c r="G162">
        <v>3.0829409999999999</v>
      </c>
      <c r="H162">
        <v>2.3684639999999999</v>
      </c>
      <c r="I162">
        <v>5.5637179999999997</v>
      </c>
      <c r="J162">
        <v>5.6188919999999998</v>
      </c>
      <c r="K162">
        <v>4.198861</v>
      </c>
      <c r="L162">
        <v>2.5330400000000002</v>
      </c>
      <c r="M162">
        <v>2.4980929999999999</v>
      </c>
      <c r="N162">
        <v>3.03857</v>
      </c>
      <c r="O162">
        <v>1.0134829999999999</v>
      </c>
      <c r="P162">
        <v>0.40825499999999998</v>
      </c>
      <c r="Q162">
        <v>0.63659900000000003</v>
      </c>
      <c r="R162">
        <v>5.8644000000000002E-2</v>
      </c>
    </row>
    <row r="163" spans="1:18" x14ac:dyDescent="0.2">
      <c r="A163">
        <v>671.00002600000005</v>
      </c>
      <c r="B163">
        <v>4.8712109999999997</v>
      </c>
      <c r="C163">
        <v>3.3448950000000002</v>
      </c>
      <c r="D163">
        <v>1.198839</v>
      </c>
      <c r="F163">
        <v>5.8147019999999996</v>
      </c>
      <c r="G163">
        <v>3.1245699999999998</v>
      </c>
      <c r="H163">
        <v>2.4001070000000002</v>
      </c>
      <c r="I163">
        <v>5.6825599999999996</v>
      </c>
      <c r="J163">
        <v>5.7420929999999997</v>
      </c>
      <c r="K163">
        <v>4.2929079999999997</v>
      </c>
      <c r="L163">
        <v>2.6089910000000001</v>
      </c>
      <c r="M163">
        <v>2.5471970000000002</v>
      </c>
      <c r="N163">
        <v>3.077569</v>
      </c>
      <c r="O163">
        <v>1.032295</v>
      </c>
      <c r="P163">
        <v>0.42653999999999997</v>
      </c>
      <c r="Q163">
        <v>0.63181100000000001</v>
      </c>
      <c r="R163">
        <v>4.7442999999999999E-2</v>
      </c>
    </row>
    <row r="164" spans="1:18" x14ac:dyDescent="0.2">
      <c r="A164">
        <v>671.50002600000005</v>
      </c>
      <c r="B164">
        <v>4.9620480000000002</v>
      </c>
      <c r="C164">
        <v>3.3990239999999998</v>
      </c>
      <c r="D164">
        <v>1.2257260000000001</v>
      </c>
      <c r="F164">
        <v>5.9210209999999996</v>
      </c>
      <c r="G164">
        <v>3.1594899999999999</v>
      </c>
      <c r="H164">
        <v>2.4282499999999998</v>
      </c>
      <c r="I164">
        <v>5.8136850000000004</v>
      </c>
      <c r="J164">
        <v>5.8650460000000004</v>
      </c>
      <c r="K164">
        <v>4.386342</v>
      </c>
      <c r="L164">
        <v>2.674353</v>
      </c>
      <c r="M164">
        <v>2.597585</v>
      </c>
      <c r="N164">
        <v>3.1398790000000001</v>
      </c>
      <c r="O164">
        <v>1.037752</v>
      </c>
      <c r="P164">
        <v>0.43580600000000003</v>
      </c>
      <c r="Q164">
        <v>0.63699399999999995</v>
      </c>
      <c r="R164">
        <v>6.3265000000000002E-2</v>
      </c>
    </row>
    <row r="165" spans="1:18" x14ac:dyDescent="0.2">
      <c r="A165">
        <v>672.00002600000005</v>
      </c>
      <c r="B165">
        <v>5.053979</v>
      </c>
      <c r="C165">
        <v>3.455886</v>
      </c>
      <c r="D165">
        <v>1.248812</v>
      </c>
      <c r="F165">
        <v>6.0293840000000003</v>
      </c>
      <c r="G165">
        <v>3.2001949999999999</v>
      </c>
      <c r="H165">
        <v>2.4576929999999999</v>
      </c>
      <c r="I165">
        <v>5.9527580000000002</v>
      </c>
      <c r="J165">
        <v>5.9768330000000001</v>
      </c>
      <c r="K165">
        <v>4.4701440000000003</v>
      </c>
      <c r="L165">
        <v>2.7321840000000002</v>
      </c>
      <c r="M165">
        <v>2.6594329999999999</v>
      </c>
      <c r="N165">
        <v>3.2105039999999998</v>
      </c>
      <c r="O165">
        <v>1.0457970000000001</v>
      </c>
      <c r="P165">
        <v>0.43659599999999998</v>
      </c>
      <c r="Q165">
        <v>0.63474600000000003</v>
      </c>
      <c r="R165">
        <v>7.0607000000000003E-2</v>
      </c>
    </row>
    <row r="166" spans="1:18" x14ac:dyDescent="0.2">
      <c r="A166">
        <v>672.50002600000005</v>
      </c>
      <c r="B166">
        <v>5.1633120000000003</v>
      </c>
      <c r="C166">
        <v>3.5198999999999998</v>
      </c>
      <c r="D166">
        <v>1.2618020000000001</v>
      </c>
      <c r="F166">
        <v>6.1455780000000004</v>
      </c>
      <c r="G166">
        <v>3.2489789999999998</v>
      </c>
      <c r="H166">
        <v>2.4982150000000001</v>
      </c>
      <c r="I166">
        <v>6.0780019999999997</v>
      </c>
      <c r="J166">
        <v>6.0958189999999997</v>
      </c>
      <c r="K166">
        <v>4.5709559999999998</v>
      </c>
      <c r="L166">
        <v>2.771369</v>
      </c>
      <c r="M166">
        <v>2.7167150000000002</v>
      </c>
      <c r="N166">
        <v>3.2767759999999999</v>
      </c>
      <c r="O166">
        <v>1.0773459999999999</v>
      </c>
      <c r="P166">
        <v>0.43110599999999999</v>
      </c>
      <c r="Q166">
        <v>0.646312</v>
      </c>
      <c r="R166">
        <v>7.2080000000000005E-2</v>
      </c>
    </row>
    <row r="167" spans="1:18" x14ac:dyDescent="0.2">
      <c r="A167">
        <v>673.00002600000005</v>
      </c>
      <c r="B167">
        <v>5.2595859999999997</v>
      </c>
      <c r="C167">
        <v>3.570576</v>
      </c>
      <c r="D167">
        <v>1.2815570000000001</v>
      </c>
      <c r="F167">
        <v>6.2483940000000002</v>
      </c>
      <c r="G167">
        <v>3.2918370000000001</v>
      </c>
      <c r="H167">
        <v>2.5342609999999999</v>
      </c>
      <c r="I167">
        <v>6.1924210000000004</v>
      </c>
      <c r="J167">
        <v>6.2017519999999999</v>
      </c>
      <c r="K167">
        <v>4.6490869999999997</v>
      </c>
      <c r="L167">
        <v>2.8074780000000001</v>
      </c>
      <c r="M167">
        <v>2.7711009999999998</v>
      </c>
      <c r="N167">
        <v>3.3820640000000002</v>
      </c>
      <c r="O167">
        <v>1.093944</v>
      </c>
      <c r="P167">
        <v>0.44018099999999999</v>
      </c>
      <c r="Q167">
        <v>0.66544899999999996</v>
      </c>
      <c r="R167">
        <v>5.4078000000000001E-2</v>
      </c>
    </row>
    <row r="168" spans="1:18" x14ac:dyDescent="0.2">
      <c r="A168">
        <v>673.50002600000005</v>
      </c>
      <c r="B168">
        <v>5.3494299999999999</v>
      </c>
      <c r="C168">
        <v>3.6353849999999999</v>
      </c>
      <c r="D168">
        <v>1.295553</v>
      </c>
      <c r="F168">
        <v>6.3421690000000002</v>
      </c>
      <c r="G168">
        <v>3.33325</v>
      </c>
      <c r="H168">
        <v>2.5680329999999998</v>
      </c>
      <c r="I168">
        <v>6.2770570000000001</v>
      </c>
      <c r="J168">
        <v>6.3057780000000001</v>
      </c>
      <c r="K168">
        <v>4.741663</v>
      </c>
      <c r="L168">
        <v>2.8501080000000001</v>
      </c>
      <c r="M168">
        <v>2.8173710000000001</v>
      </c>
      <c r="N168">
        <v>3.4731339999999999</v>
      </c>
      <c r="O168">
        <v>1.119807</v>
      </c>
      <c r="P168">
        <v>0.45123099999999999</v>
      </c>
      <c r="Q168">
        <v>0.66283899999999996</v>
      </c>
      <c r="R168">
        <v>3.2169999999999997E-2</v>
      </c>
    </row>
    <row r="169" spans="1:18" x14ac:dyDescent="0.2">
      <c r="A169">
        <v>674.00002600000005</v>
      </c>
      <c r="B169">
        <v>5.4134409999999997</v>
      </c>
      <c r="C169">
        <v>3.687398</v>
      </c>
      <c r="D169">
        <v>1.304678</v>
      </c>
      <c r="F169">
        <v>6.4233349999999998</v>
      </c>
      <c r="G169">
        <v>3.3828510000000001</v>
      </c>
      <c r="H169">
        <v>2.6085479999999999</v>
      </c>
      <c r="I169">
        <v>6.370679</v>
      </c>
      <c r="J169">
        <v>6.3964480000000004</v>
      </c>
      <c r="K169">
        <v>4.8196880000000002</v>
      </c>
      <c r="L169">
        <v>2.9093550000000001</v>
      </c>
      <c r="M169">
        <v>2.86477</v>
      </c>
      <c r="N169">
        <v>3.517325</v>
      </c>
      <c r="O169">
        <v>1.1372199999999999</v>
      </c>
      <c r="P169">
        <v>0.46119100000000002</v>
      </c>
      <c r="Q169">
        <v>0.66324700000000003</v>
      </c>
      <c r="R169">
        <v>3.2918000000000003E-2</v>
      </c>
    </row>
    <row r="170" spans="1:18" x14ac:dyDescent="0.2">
      <c r="A170">
        <v>674.50002600000005</v>
      </c>
      <c r="B170">
        <v>5.4855499999999999</v>
      </c>
      <c r="C170">
        <v>3.7450679999999998</v>
      </c>
      <c r="D170">
        <v>1.316381</v>
      </c>
      <c r="F170">
        <v>6.5086110000000001</v>
      </c>
      <c r="G170">
        <v>3.4331580000000002</v>
      </c>
      <c r="H170">
        <v>2.647767</v>
      </c>
      <c r="I170">
        <v>6.4551170000000004</v>
      </c>
      <c r="J170">
        <v>6.4910300000000003</v>
      </c>
      <c r="K170">
        <v>4.9075670000000002</v>
      </c>
      <c r="L170">
        <v>2.9677519999999999</v>
      </c>
      <c r="M170">
        <v>2.9184049999999999</v>
      </c>
      <c r="N170">
        <v>3.514284</v>
      </c>
      <c r="O170">
        <v>1.1560239999999999</v>
      </c>
      <c r="P170">
        <v>0.46657999999999999</v>
      </c>
      <c r="Q170">
        <v>0.65334199999999998</v>
      </c>
      <c r="R170">
        <v>4.9842999999999998E-2</v>
      </c>
    </row>
    <row r="171" spans="1:18" x14ac:dyDescent="0.2">
      <c r="A171">
        <v>675.00002600000005</v>
      </c>
      <c r="B171">
        <v>5.5561040000000004</v>
      </c>
      <c r="C171">
        <v>3.7867540000000002</v>
      </c>
      <c r="D171">
        <v>1.3165899999999999</v>
      </c>
      <c r="F171">
        <v>6.6036859999999997</v>
      </c>
      <c r="G171">
        <v>3.4827539999999999</v>
      </c>
      <c r="H171">
        <v>2.68913</v>
      </c>
      <c r="I171">
        <v>6.5662859999999998</v>
      </c>
      <c r="J171">
        <v>6.5931639999999998</v>
      </c>
      <c r="K171">
        <v>4.9920650000000002</v>
      </c>
      <c r="L171">
        <v>3.024632</v>
      </c>
      <c r="M171">
        <v>2.9606560000000002</v>
      </c>
      <c r="N171">
        <v>3.5265390000000001</v>
      </c>
      <c r="O171">
        <v>1.161427</v>
      </c>
      <c r="P171">
        <v>0.48486000000000001</v>
      </c>
      <c r="Q171">
        <v>0.66011200000000003</v>
      </c>
      <c r="R171">
        <v>7.4838000000000002E-2</v>
      </c>
    </row>
    <row r="172" spans="1:18" x14ac:dyDescent="0.2">
      <c r="A172">
        <v>675.50002600000005</v>
      </c>
      <c r="B172">
        <v>5.6472850000000001</v>
      </c>
      <c r="C172">
        <v>3.8613550000000001</v>
      </c>
      <c r="D172">
        <v>1.343953</v>
      </c>
      <c r="F172">
        <v>6.695398</v>
      </c>
      <c r="G172">
        <v>3.5101339999999999</v>
      </c>
      <c r="H172">
        <v>2.7061269999999999</v>
      </c>
      <c r="I172">
        <v>6.6547559999999999</v>
      </c>
      <c r="J172">
        <v>6.6956819999999997</v>
      </c>
      <c r="K172">
        <v>5.0680329999999998</v>
      </c>
      <c r="L172">
        <v>3.0740699999999999</v>
      </c>
      <c r="M172">
        <v>3.0123980000000001</v>
      </c>
      <c r="N172">
        <v>3.5858120000000002</v>
      </c>
      <c r="O172">
        <v>1.1698010000000001</v>
      </c>
      <c r="P172">
        <v>0.48899399999999998</v>
      </c>
      <c r="Q172">
        <v>0.66922199999999998</v>
      </c>
      <c r="R172">
        <v>7.7363000000000001E-2</v>
      </c>
    </row>
    <row r="173" spans="1:18" x14ac:dyDescent="0.2">
      <c r="A173">
        <v>676.00002600000005</v>
      </c>
      <c r="B173">
        <v>5.7304789999999999</v>
      </c>
      <c r="C173">
        <v>3.9138980000000001</v>
      </c>
      <c r="D173">
        <v>1.348363</v>
      </c>
      <c r="F173">
        <v>6.7998250000000002</v>
      </c>
      <c r="G173">
        <v>3.5534789999999998</v>
      </c>
      <c r="H173">
        <v>2.7417129999999998</v>
      </c>
      <c r="I173">
        <v>6.7725229999999996</v>
      </c>
      <c r="J173">
        <v>6.8055110000000001</v>
      </c>
      <c r="K173">
        <v>5.14567</v>
      </c>
      <c r="L173">
        <v>3.1223209999999999</v>
      </c>
      <c r="M173">
        <v>3.0695589999999999</v>
      </c>
      <c r="N173">
        <v>3.6765490000000001</v>
      </c>
      <c r="O173">
        <v>1.1851229999999999</v>
      </c>
      <c r="P173">
        <v>0.48390699999999998</v>
      </c>
      <c r="Q173">
        <v>0.68166300000000002</v>
      </c>
      <c r="R173">
        <v>5.9312999999999998E-2</v>
      </c>
    </row>
    <row r="174" spans="1:18" x14ac:dyDescent="0.2">
      <c r="A174">
        <v>676.50002600000005</v>
      </c>
      <c r="B174">
        <v>5.8248249999999997</v>
      </c>
      <c r="C174">
        <v>3.980226</v>
      </c>
      <c r="D174">
        <v>1.382679</v>
      </c>
      <c r="F174">
        <v>6.8910130000000001</v>
      </c>
      <c r="G174">
        <v>3.5910199999999999</v>
      </c>
      <c r="H174">
        <v>2.7681499999999999</v>
      </c>
      <c r="I174">
        <v>6.8737060000000003</v>
      </c>
      <c r="J174">
        <v>6.9060059999999996</v>
      </c>
      <c r="K174">
        <v>5.2295590000000001</v>
      </c>
      <c r="L174">
        <v>3.1654450000000001</v>
      </c>
      <c r="M174">
        <v>3.1354579999999999</v>
      </c>
      <c r="N174">
        <v>3.7488269999999999</v>
      </c>
      <c r="O174">
        <v>1.199238</v>
      </c>
      <c r="P174">
        <v>0.47438999999999998</v>
      </c>
      <c r="Q174">
        <v>0.70037499999999997</v>
      </c>
      <c r="R174">
        <v>4.6254999999999998E-2</v>
      </c>
    </row>
    <row r="175" spans="1:18" x14ac:dyDescent="0.2">
      <c r="A175">
        <v>677.00002600000005</v>
      </c>
      <c r="B175">
        <v>5.9110180000000003</v>
      </c>
      <c r="C175">
        <v>4.0115030000000003</v>
      </c>
      <c r="D175">
        <v>1.4060790000000001</v>
      </c>
      <c r="F175">
        <v>6.9878549999999997</v>
      </c>
      <c r="G175">
        <v>3.6471619999999998</v>
      </c>
      <c r="H175">
        <v>2.8144119999999999</v>
      </c>
      <c r="I175">
        <v>6.9787299999999997</v>
      </c>
      <c r="J175">
        <v>7.007104</v>
      </c>
      <c r="K175">
        <v>5.3066089999999999</v>
      </c>
      <c r="L175">
        <v>3.2069019999999999</v>
      </c>
      <c r="M175">
        <v>3.1901489999999999</v>
      </c>
      <c r="N175">
        <v>3.8200859999999999</v>
      </c>
      <c r="O175">
        <v>1.217759</v>
      </c>
      <c r="P175">
        <v>0.47242000000000001</v>
      </c>
      <c r="Q175">
        <v>0.70662000000000003</v>
      </c>
      <c r="R175">
        <v>4.2196999999999998E-2</v>
      </c>
    </row>
    <row r="176" spans="1:18" x14ac:dyDescent="0.2">
      <c r="A176">
        <v>677.50002600000005</v>
      </c>
      <c r="B176">
        <v>5.9993340000000002</v>
      </c>
      <c r="C176">
        <v>4.055758</v>
      </c>
      <c r="D176">
        <v>1.4197230000000001</v>
      </c>
      <c r="F176">
        <v>7.0766689999999999</v>
      </c>
      <c r="G176">
        <v>3.7007300000000001</v>
      </c>
      <c r="H176">
        <v>2.8550170000000001</v>
      </c>
      <c r="I176">
        <v>7.0636659999999996</v>
      </c>
      <c r="J176">
        <v>7.0964640000000001</v>
      </c>
      <c r="K176">
        <v>5.3648980000000002</v>
      </c>
      <c r="L176">
        <v>3.2580939999999998</v>
      </c>
      <c r="M176">
        <v>3.231223</v>
      </c>
      <c r="N176">
        <v>3.858006</v>
      </c>
      <c r="O176">
        <v>1.249039</v>
      </c>
      <c r="P176">
        <v>0.48876900000000001</v>
      </c>
      <c r="Q176">
        <v>0.70566700000000004</v>
      </c>
      <c r="R176">
        <v>6.1955999999999997E-2</v>
      </c>
    </row>
    <row r="177" spans="1:18" x14ac:dyDescent="0.2">
      <c r="A177">
        <v>678.00002600000005</v>
      </c>
      <c r="B177">
        <v>6.0820829999999999</v>
      </c>
      <c r="C177">
        <v>4.0938569999999999</v>
      </c>
      <c r="D177">
        <v>1.440677</v>
      </c>
      <c r="F177">
        <v>7.1665179999999999</v>
      </c>
      <c r="G177">
        <v>3.7439689999999999</v>
      </c>
      <c r="H177">
        <v>2.8916430000000002</v>
      </c>
      <c r="I177">
        <v>7.1436900000000003</v>
      </c>
      <c r="J177">
        <v>7.186185</v>
      </c>
      <c r="K177">
        <v>5.4348650000000003</v>
      </c>
      <c r="L177">
        <v>3.3026209999999998</v>
      </c>
      <c r="M177">
        <v>3.2801040000000001</v>
      </c>
      <c r="N177">
        <v>3.8974600000000001</v>
      </c>
      <c r="O177">
        <v>1.2690319999999999</v>
      </c>
      <c r="P177">
        <v>0.48857099999999998</v>
      </c>
      <c r="Q177">
        <v>0.69058200000000003</v>
      </c>
      <c r="R177">
        <v>6.6185999999999995E-2</v>
      </c>
    </row>
    <row r="178" spans="1:18" x14ac:dyDescent="0.2">
      <c r="A178">
        <v>678.50002600000005</v>
      </c>
      <c r="B178">
        <v>6.1590959999999999</v>
      </c>
      <c r="C178">
        <v>4.1485859999999999</v>
      </c>
      <c r="D178">
        <v>1.4441029999999999</v>
      </c>
      <c r="F178">
        <v>7.247871</v>
      </c>
      <c r="G178">
        <v>3.7824870000000002</v>
      </c>
      <c r="H178">
        <v>2.921411</v>
      </c>
      <c r="I178">
        <v>7.2256900000000002</v>
      </c>
      <c r="J178">
        <v>7.2706340000000003</v>
      </c>
      <c r="K178">
        <v>5.5083089999999997</v>
      </c>
      <c r="L178">
        <v>3.341472</v>
      </c>
      <c r="M178">
        <v>3.32524</v>
      </c>
      <c r="N178">
        <v>3.9311669999999999</v>
      </c>
      <c r="O178">
        <v>1.2841940000000001</v>
      </c>
      <c r="P178">
        <v>0.48550900000000002</v>
      </c>
      <c r="Q178">
        <v>0.70202399999999998</v>
      </c>
      <c r="R178">
        <v>6.2991000000000005E-2</v>
      </c>
    </row>
    <row r="179" spans="1:18" x14ac:dyDescent="0.2">
      <c r="A179">
        <v>679.00002600000005</v>
      </c>
      <c r="B179">
        <v>6.236262</v>
      </c>
      <c r="C179">
        <v>4.1941290000000002</v>
      </c>
      <c r="D179">
        <v>1.477463</v>
      </c>
      <c r="F179">
        <v>7.3247039999999997</v>
      </c>
      <c r="G179">
        <v>3.803302</v>
      </c>
      <c r="H179">
        <v>2.936035</v>
      </c>
      <c r="I179">
        <v>7.3117320000000001</v>
      </c>
      <c r="J179">
        <v>7.3573779999999998</v>
      </c>
      <c r="K179">
        <v>5.5963180000000001</v>
      </c>
      <c r="L179">
        <v>3.377923</v>
      </c>
      <c r="M179">
        <v>3.3699859999999999</v>
      </c>
      <c r="N179">
        <v>3.972979</v>
      </c>
      <c r="O179">
        <v>1.295588</v>
      </c>
      <c r="P179">
        <v>0.47770000000000001</v>
      </c>
      <c r="Q179">
        <v>0.71692500000000003</v>
      </c>
      <c r="R179">
        <v>4.3220000000000001E-2</v>
      </c>
    </row>
    <row r="180" spans="1:18" x14ac:dyDescent="0.2">
      <c r="A180">
        <v>679.50002600000005</v>
      </c>
      <c r="B180">
        <v>6.3055490000000001</v>
      </c>
      <c r="C180">
        <v>4.2423149999999996</v>
      </c>
      <c r="D180">
        <v>1.4881009999999999</v>
      </c>
      <c r="F180">
        <v>7.3917659999999996</v>
      </c>
      <c r="G180">
        <v>3.8291550000000001</v>
      </c>
      <c r="H180">
        <v>2.9517500000000001</v>
      </c>
      <c r="I180">
        <v>7.3997640000000002</v>
      </c>
      <c r="J180">
        <v>7.4401799999999998</v>
      </c>
      <c r="K180">
        <v>5.6586619999999996</v>
      </c>
      <c r="L180">
        <v>3.4181149999999998</v>
      </c>
      <c r="M180">
        <v>3.4029199999999999</v>
      </c>
      <c r="N180">
        <v>4.015269</v>
      </c>
      <c r="O180">
        <v>1.307464</v>
      </c>
      <c r="P180">
        <v>0.48187400000000002</v>
      </c>
      <c r="Q180">
        <v>0.734927</v>
      </c>
      <c r="R180">
        <v>3.5083999999999997E-2</v>
      </c>
    </row>
    <row r="181" spans="1:18" x14ac:dyDescent="0.2">
      <c r="A181">
        <v>680.00002600000005</v>
      </c>
      <c r="B181">
        <v>6.3810349999999998</v>
      </c>
      <c r="C181">
        <v>4.2926130000000002</v>
      </c>
      <c r="D181">
        <v>1.5170920000000001</v>
      </c>
      <c r="F181">
        <v>7.465052</v>
      </c>
      <c r="G181">
        <v>3.8563040000000002</v>
      </c>
      <c r="H181">
        <v>2.9740980000000001</v>
      </c>
      <c r="I181">
        <v>7.490837</v>
      </c>
      <c r="J181">
        <v>7.5254799999999999</v>
      </c>
      <c r="K181">
        <v>5.7253100000000003</v>
      </c>
      <c r="L181">
        <v>3.4702999999999999</v>
      </c>
      <c r="M181">
        <v>3.435092</v>
      </c>
      <c r="N181">
        <v>4.057747</v>
      </c>
      <c r="O181">
        <v>1.324041</v>
      </c>
      <c r="P181">
        <v>0.50278199999999995</v>
      </c>
      <c r="Q181">
        <v>0.74006099999999997</v>
      </c>
      <c r="R181">
        <v>3.5105999999999998E-2</v>
      </c>
    </row>
    <row r="182" spans="1:18" x14ac:dyDescent="0.2">
      <c r="A182">
        <v>680.50002600000005</v>
      </c>
      <c r="B182">
        <v>6.4577390000000001</v>
      </c>
      <c r="C182">
        <v>4.3498789999999996</v>
      </c>
      <c r="D182">
        <v>1.532346</v>
      </c>
      <c r="F182">
        <v>7.5598179999999999</v>
      </c>
      <c r="G182">
        <v>3.9056259999999998</v>
      </c>
      <c r="H182">
        <v>3.0141100000000001</v>
      </c>
      <c r="I182">
        <v>7.5891570000000002</v>
      </c>
      <c r="J182">
        <v>7.6118329999999998</v>
      </c>
      <c r="K182">
        <v>5.7980660000000004</v>
      </c>
      <c r="L182">
        <v>3.5191170000000001</v>
      </c>
      <c r="M182">
        <v>3.4818180000000001</v>
      </c>
      <c r="N182">
        <v>4.1023550000000002</v>
      </c>
      <c r="O182">
        <v>1.32667</v>
      </c>
      <c r="P182">
        <v>0.52509300000000003</v>
      </c>
      <c r="Q182">
        <v>0.74489300000000003</v>
      </c>
      <c r="R182">
        <v>3.7372000000000002E-2</v>
      </c>
    </row>
    <row r="183" spans="1:18" x14ac:dyDescent="0.2">
      <c r="A183">
        <v>681.00002600000005</v>
      </c>
      <c r="B183">
        <v>6.5586140000000004</v>
      </c>
      <c r="C183">
        <v>4.4188999999999998</v>
      </c>
      <c r="D183">
        <v>1.5537749999999999</v>
      </c>
      <c r="F183">
        <v>7.6751469999999999</v>
      </c>
      <c r="G183">
        <v>3.9690349999999999</v>
      </c>
      <c r="H183">
        <v>3.072584</v>
      </c>
      <c r="I183">
        <v>7.7142369999999998</v>
      </c>
      <c r="J183">
        <v>7.7092289999999997</v>
      </c>
      <c r="K183">
        <v>5.8922280000000002</v>
      </c>
      <c r="L183">
        <v>3.5802239999999999</v>
      </c>
      <c r="M183">
        <v>3.5376820000000002</v>
      </c>
      <c r="N183">
        <v>4.176806</v>
      </c>
      <c r="O183">
        <v>1.3401400000000001</v>
      </c>
      <c r="P183">
        <v>0.54116699999999995</v>
      </c>
      <c r="Q183">
        <v>0.75582800000000006</v>
      </c>
      <c r="R183">
        <v>5.2393000000000002E-2</v>
      </c>
    </row>
    <row r="184" spans="1:18" x14ac:dyDescent="0.2">
      <c r="A184">
        <v>681.50002600000005</v>
      </c>
      <c r="B184">
        <v>6.6827399999999999</v>
      </c>
      <c r="C184">
        <v>4.4931939999999999</v>
      </c>
      <c r="D184">
        <v>1.5748979999999999</v>
      </c>
      <c r="F184">
        <v>7.8226319999999996</v>
      </c>
      <c r="G184">
        <v>4.0455899999999998</v>
      </c>
      <c r="H184">
        <v>3.137086</v>
      </c>
      <c r="I184">
        <v>7.8703250000000002</v>
      </c>
      <c r="J184">
        <v>7.8310769999999996</v>
      </c>
      <c r="K184">
        <v>6.0167520000000003</v>
      </c>
      <c r="L184">
        <v>3.6552009999999999</v>
      </c>
      <c r="M184">
        <v>3.618331</v>
      </c>
      <c r="N184">
        <v>4.2593800000000002</v>
      </c>
      <c r="O184">
        <v>1.3585210000000001</v>
      </c>
      <c r="P184">
        <v>0.56347499999999995</v>
      </c>
      <c r="Q184">
        <v>0.75128399999999995</v>
      </c>
      <c r="R184">
        <v>6.7438999999999999E-2</v>
      </c>
    </row>
    <row r="185" spans="1:18" x14ac:dyDescent="0.2">
      <c r="A185">
        <v>682.00002600000005</v>
      </c>
      <c r="B185">
        <v>6.8727260000000001</v>
      </c>
      <c r="C185">
        <v>4.6191950000000004</v>
      </c>
      <c r="D185">
        <v>1.6212530000000001</v>
      </c>
      <c r="F185">
        <v>8.0370559999999998</v>
      </c>
      <c r="G185">
        <v>4.1666230000000004</v>
      </c>
      <c r="H185">
        <v>3.2426089999999999</v>
      </c>
      <c r="I185">
        <v>8.0937710000000003</v>
      </c>
      <c r="J185">
        <v>8.0340039999999995</v>
      </c>
      <c r="K185">
        <v>6.210744</v>
      </c>
      <c r="L185">
        <v>3.7781699999999998</v>
      </c>
      <c r="M185">
        <v>3.7565270000000002</v>
      </c>
      <c r="N185">
        <v>4.3954899999999997</v>
      </c>
      <c r="O185">
        <v>1.3915040000000001</v>
      </c>
      <c r="P185">
        <v>0.56892500000000001</v>
      </c>
      <c r="Q185">
        <v>0.75377899999999998</v>
      </c>
      <c r="R185">
        <v>7.9996999999999999E-2</v>
      </c>
    </row>
    <row r="186" spans="1:18" x14ac:dyDescent="0.2">
      <c r="A186">
        <v>682.50002600000005</v>
      </c>
      <c r="B186">
        <v>6.971489</v>
      </c>
      <c r="C186">
        <v>4.678782</v>
      </c>
      <c r="D186">
        <v>1.6417930000000001</v>
      </c>
      <c r="F186">
        <v>8.1571160000000003</v>
      </c>
      <c r="G186">
        <v>4.2316729999999998</v>
      </c>
      <c r="H186">
        <v>3.2962210000000001</v>
      </c>
      <c r="I186">
        <v>8.2086810000000003</v>
      </c>
      <c r="J186">
        <v>8.1455359999999999</v>
      </c>
      <c r="K186">
        <v>6.3144020000000003</v>
      </c>
      <c r="L186">
        <v>3.8463530000000001</v>
      </c>
      <c r="M186">
        <v>3.8329149999999998</v>
      </c>
      <c r="N186">
        <v>4.4573349999999996</v>
      </c>
      <c r="O186">
        <v>1.4159139999999999</v>
      </c>
      <c r="P186">
        <v>1.2619450000000001</v>
      </c>
      <c r="Q186">
        <v>1.019771</v>
      </c>
      <c r="R186">
        <v>7.5216000000000005E-2</v>
      </c>
    </row>
    <row r="187" spans="1:18" x14ac:dyDescent="0.2">
      <c r="A187">
        <v>683.00002600000005</v>
      </c>
      <c r="P187">
        <v>1.2376039999999999</v>
      </c>
      <c r="Q187">
        <v>0.98097400000000001</v>
      </c>
      <c r="R187">
        <v>7.1184999999999998E-2</v>
      </c>
    </row>
    <row r="188" spans="1:18" x14ac:dyDescent="0.2">
      <c r="A188">
        <v>683.50002600000005</v>
      </c>
      <c r="D188">
        <v>2.6162070000000002</v>
      </c>
      <c r="E188">
        <v>5.0006510000000004</v>
      </c>
      <c r="P188">
        <v>1.1595120000000001</v>
      </c>
      <c r="Q188">
        <v>0.84118999999999999</v>
      </c>
      <c r="R188">
        <v>7.7844999999999998E-2</v>
      </c>
    </row>
    <row r="189" spans="1:18" x14ac:dyDescent="0.2">
      <c r="A189">
        <v>684.00002600000005</v>
      </c>
      <c r="D189">
        <v>2.5089190000000001</v>
      </c>
      <c r="E189">
        <v>4.885135</v>
      </c>
      <c r="P189">
        <v>0.42155300000000001</v>
      </c>
      <c r="Q189">
        <v>0.43067100000000003</v>
      </c>
      <c r="R189">
        <v>7.0687E-2</v>
      </c>
    </row>
    <row r="190" spans="1:18" x14ac:dyDescent="0.2">
      <c r="A190">
        <v>684.50002600000005</v>
      </c>
      <c r="D190">
        <v>2.3488479999999998</v>
      </c>
      <c r="E190">
        <v>4.6650349999999996</v>
      </c>
      <c r="P190">
        <v>0.35992800000000003</v>
      </c>
      <c r="Q190">
        <v>0.35158</v>
      </c>
      <c r="R190">
        <v>7.1548E-2</v>
      </c>
    </row>
    <row r="191" spans="1:18" x14ac:dyDescent="0.2">
      <c r="A191">
        <v>685.00002600000005</v>
      </c>
      <c r="D191">
        <v>2.3998659999999998</v>
      </c>
      <c r="E191">
        <v>4.5999920000000003</v>
      </c>
      <c r="P191">
        <v>0.372639</v>
      </c>
      <c r="Q191">
        <v>0.34372599999999998</v>
      </c>
      <c r="R191">
        <v>5.2127E-2</v>
      </c>
    </row>
    <row r="192" spans="1:18" x14ac:dyDescent="0.2">
      <c r="A192">
        <v>685.50002600000005</v>
      </c>
      <c r="D192">
        <v>2.434453</v>
      </c>
      <c r="E192">
        <v>4.5373939999999999</v>
      </c>
      <c r="P192">
        <v>0.34851199999999999</v>
      </c>
      <c r="Q192">
        <v>0.34178399999999998</v>
      </c>
      <c r="R192">
        <v>4.7719999999999999E-2</v>
      </c>
    </row>
    <row r="193" spans="1:18" x14ac:dyDescent="0.2">
      <c r="A193">
        <v>686.00002600000005</v>
      </c>
      <c r="D193">
        <v>2.4372940000000001</v>
      </c>
      <c r="E193">
        <v>4.5156929999999997</v>
      </c>
      <c r="P193">
        <v>0.36565199999999998</v>
      </c>
      <c r="Q193">
        <v>0.31041999999999997</v>
      </c>
      <c r="R193">
        <v>3.8065000000000002E-2</v>
      </c>
    </row>
    <row r="194" spans="1:18" x14ac:dyDescent="0.2">
      <c r="A194">
        <v>686.50002600000005</v>
      </c>
      <c r="D194">
        <v>2.3279209999999999</v>
      </c>
      <c r="E194">
        <v>4.5555719999999997</v>
      </c>
      <c r="P194">
        <v>0.353634</v>
      </c>
      <c r="Q194">
        <v>0.29599199999999998</v>
      </c>
      <c r="R194">
        <v>4.4371000000000001E-2</v>
      </c>
    </row>
    <row r="195" spans="1:18" x14ac:dyDescent="0.2">
      <c r="A195">
        <v>687.00002600000005</v>
      </c>
      <c r="D195">
        <v>2.2928289999999998</v>
      </c>
      <c r="E195">
        <v>4.6002049999999999</v>
      </c>
      <c r="P195">
        <v>0.36252899999999999</v>
      </c>
      <c r="Q195">
        <v>0.28429199999999999</v>
      </c>
      <c r="R195">
        <v>5.7824E-2</v>
      </c>
    </row>
  </sheetData>
  <phoneticPr fontId="18" type="noConversion"/>
  <conditionalFormatting sqref="B2:Q431">
    <cfRule type="cellIs" dxfId="13" priority="1" operator="greaterThan">
      <formula>0.45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C788-12B9-4418-BDDF-6943391BA27A}">
  <dimension ref="A1:S654"/>
  <sheetViews>
    <sheetView topLeftCell="I1" zoomScaleNormal="100" workbookViewId="0">
      <pane ySplit="1" topLeftCell="A2" activePane="bottomLeft" state="frozen"/>
      <selection pane="bottomLeft" activeCell="C8" sqref="C8"/>
    </sheetView>
  </sheetViews>
  <sheetFormatPr defaultRowHeight="14.25" x14ac:dyDescent="0.2"/>
  <sheetData>
    <row r="1" spans="1:19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9" x14ac:dyDescent="0.2">
      <c r="A3">
        <v>10</v>
      </c>
      <c r="B3">
        <v>3.7545000000000002E-2</v>
      </c>
      <c r="C3">
        <v>2.102E-2</v>
      </c>
      <c r="D3">
        <v>1.3275E-2</v>
      </c>
      <c r="E3">
        <v>8.2830000000000004E-3</v>
      </c>
      <c r="F3">
        <v>8.1670000000000006E-3</v>
      </c>
      <c r="G3">
        <v>2.3009999999999999E-2</v>
      </c>
      <c r="H3">
        <v>2.6069999999999999E-3</v>
      </c>
      <c r="I3">
        <v>4.627E-3</v>
      </c>
      <c r="J3">
        <v>5.2090000000000001E-3</v>
      </c>
      <c r="K3">
        <v>1.1057000000000001E-2</v>
      </c>
      <c r="L3">
        <v>1.3858000000000001E-2</v>
      </c>
      <c r="M3">
        <v>9.2350000000000002E-3</v>
      </c>
      <c r="N3">
        <v>1.0714E-2</v>
      </c>
      <c r="O3">
        <v>4.8869999999999999E-3</v>
      </c>
      <c r="P3">
        <v>1.8859000000000001E-2</v>
      </c>
      <c r="Q3">
        <v>1.4288E-2</v>
      </c>
      <c r="R3">
        <v>2.1849999999999999E-3</v>
      </c>
    </row>
    <row r="4" spans="1:19" x14ac:dyDescent="0.2">
      <c r="A4">
        <v>20</v>
      </c>
      <c r="B4">
        <v>7.0094000000000004E-2</v>
      </c>
      <c r="C4">
        <v>3.9740999999999999E-2</v>
      </c>
      <c r="D4">
        <v>4.2222999999999997E-2</v>
      </c>
      <c r="E4">
        <v>4.7161000000000002E-2</v>
      </c>
      <c r="F4">
        <v>3.1758000000000002E-2</v>
      </c>
      <c r="G4">
        <v>5.1409999999999997E-2</v>
      </c>
      <c r="H4">
        <v>2.8086E-2</v>
      </c>
      <c r="I4">
        <v>1.1013999999999999E-2</v>
      </c>
      <c r="J4">
        <v>4.2854000000000003E-2</v>
      </c>
      <c r="K4">
        <v>2.6744E-2</v>
      </c>
      <c r="L4">
        <v>2.9002E-2</v>
      </c>
      <c r="M4">
        <v>3.8092000000000001E-2</v>
      </c>
      <c r="N4">
        <v>3.1960000000000002E-2</v>
      </c>
      <c r="O4">
        <v>2.4403999999999999E-2</v>
      </c>
      <c r="P4">
        <v>3.2106000000000003E-2</v>
      </c>
      <c r="Q4">
        <v>4.6820000000000001E-2</v>
      </c>
      <c r="R4">
        <v>2.4989999999999998E-2</v>
      </c>
    </row>
    <row r="5" spans="1:19" x14ac:dyDescent="0.2">
      <c r="A5">
        <v>30</v>
      </c>
      <c r="B5">
        <v>9.2394000000000004E-2</v>
      </c>
      <c r="C5">
        <v>4.5941999999999997E-2</v>
      </c>
      <c r="D5">
        <v>4.7156000000000003E-2</v>
      </c>
      <c r="E5">
        <v>3.0394000000000001E-2</v>
      </c>
      <c r="F5">
        <v>3.7436999999999998E-2</v>
      </c>
      <c r="G5">
        <v>5.5966000000000002E-2</v>
      </c>
      <c r="H5">
        <v>2.6602000000000001E-2</v>
      </c>
      <c r="I5">
        <v>1.5174999999999999E-2</v>
      </c>
      <c r="J5">
        <v>2.3740000000000001E-2</v>
      </c>
      <c r="K5">
        <v>3.0325000000000001E-2</v>
      </c>
      <c r="L5">
        <v>2.1595E-2</v>
      </c>
      <c r="M5">
        <v>3.8686999999999999E-2</v>
      </c>
      <c r="N5">
        <v>2.6717999999999999E-2</v>
      </c>
      <c r="O5">
        <v>2.1307E-2</v>
      </c>
      <c r="P5">
        <v>5.2676000000000001E-2</v>
      </c>
      <c r="Q5">
        <v>5.0202999999999998E-2</v>
      </c>
      <c r="R5">
        <v>3.0287000000000001E-2</v>
      </c>
    </row>
    <row r="6" spans="1:19" x14ac:dyDescent="0.2">
      <c r="A6">
        <v>40</v>
      </c>
      <c r="B6">
        <v>6.7846000000000004E-2</v>
      </c>
      <c r="C6">
        <v>4.7573999999999998E-2</v>
      </c>
      <c r="D6">
        <v>5.5988000000000003E-2</v>
      </c>
      <c r="E6">
        <v>2.1954000000000001E-2</v>
      </c>
      <c r="F6">
        <v>5.3398000000000001E-2</v>
      </c>
      <c r="G6">
        <v>5.4450999999999999E-2</v>
      </c>
      <c r="H6">
        <v>3.0418000000000001E-2</v>
      </c>
      <c r="I6">
        <v>2.8160000000000001E-2</v>
      </c>
      <c r="J6">
        <v>3.6183E-2</v>
      </c>
      <c r="K6">
        <v>4.1377999999999998E-2</v>
      </c>
      <c r="L6">
        <v>1.3039E-2</v>
      </c>
      <c r="M6">
        <v>5.4163999999999997E-2</v>
      </c>
      <c r="N6">
        <v>1.9571000000000002E-2</v>
      </c>
      <c r="O6">
        <v>2.5298000000000001E-2</v>
      </c>
      <c r="P6">
        <v>5.2986999999999999E-2</v>
      </c>
      <c r="Q6">
        <v>5.8167000000000003E-2</v>
      </c>
      <c r="R6">
        <v>3.4606999999999999E-2</v>
      </c>
    </row>
    <row r="7" spans="1:19" x14ac:dyDescent="0.2">
      <c r="A7">
        <v>50</v>
      </c>
      <c r="B7">
        <v>5.6660000000000002E-2</v>
      </c>
      <c r="C7">
        <v>5.2394000000000003E-2</v>
      </c>
      <c r="D7">
        <v>5.1992999999999998E-2</v>
      </c>
      <c r="E7">
        <v>3.7929999999999998E-2</v>
      </c>
      <c r="F7">
        <v>5.8642E-2</v>
      </c>
      <c r="G7">
        <v>4.2500999999999997E-2</v>
      </c>
      <c r="H7">
        <v>2.4518000000000002E-2</v>
      </c>
      <c r="I7">
        <v>4.2867000000000002E-2</v>
      </c>
      <c r="J7">
        <v>3.4229999999999997E-2</v>
      </c>
      <c r="K7">
        <v>5.0731999999999999E-2</v>
      </c>
      <c r="L7">
        <v>1.3646E-2</v>
      </c>
      <c r="M7">
        <v>5.9846999999999997E-2</v>
      </c>
      <c r="N7">
        <v>1.0602E-2</v>
      </c>
      <c r="O7">
        <v>2.2869E-2</v>
      </c>
      <c r="P7">
        <v>7.8902E-2</v>
      </c>
      <c r="Q7">
        <v>6.0997999999999997E-2</v>
      </c>
      <c r="R7">
        <v>3.8962999999999998E-2</v>
      </c>
    </row>
    <row r="8" spans="1:19" x14ac:dyDescent="0.2">
      <c r="A8">
        <v>60</v>
      </c>
      <c r="B8">
        <v>5.4108000000000003E-2</v>
      </c>
      <c r="C8">
        <v>5.9006999999999997E-2</v>
      </c>
      <c r="D8">
        <v>5.3852999999999998E-2</v>
      </c>
      <c r="E8">
        <v>2.4947E-2</v>
      </c>
      <c r="F8">
        <v>5.3614000000000002E-2</v>
      </c>
      <c r="G8">
        <v>4.8172E-2</v>
      </c>
      <c r="H8">
        <v>2.4160000000000001E-2</v>
      </c>
      <c r="I8">
        <v>5.7377999999999998E-2</v>
      </c>
      <c r="J8">
        <v>5.3623999999999998E-2</v>
      </c>
      <c r="K8">
        <v>7.1753999999999998E-2</v>
      </c>
      <c r="L8">
        <v>2.6460000000000001E-2</v>
      </c>
      <c r="M8">
        <v>7.2461999999999999E-2</v>
      </c>
      <c r="N8">
        <v>1.2361E-2</v>
      </c>
      <c r="O8">
        <v>3.0086999999999999E-2</v>
      </c>
      <c r="P8">
        <v>5.9219000000000001E-2</v>
      </c>
      <c r="Q8">
        <v>7.7633999999999995E-2</v>
      </c>
      <c r="R8">
        <v>3.8575999999999999E-2</v>
      </c>
    </row>
    <row r="9" spans="1:19" x14ac:dyDescent="0.2">
      <c r="A9">
        <v>70</v>
      </c>
      <c r="B9">
        <v>7.0654999999999996E-2</v>
      </c>
      <c r="C9">
        <v>5.6890000000000003E-2</v>
      </c>
      <c r="D9">
        <v>5.7459999999999997E-2</v>
      </c>
      <c r="E9">
        <v>5.8042000000000003E-2</v>
      </c>
      <c r="F9">
        <v>4.2976E-2</v>
      </c>
      <c r="G9">
        <v>5.5586000000000003E-2</v>
      </c>
      <c r="H9">
        <v>1.7722000000000002E-2</v>
      </c>
      <c r="I9">
        <v>4.752E-2</v>
      </c>
      <c r="J9">
        <v>5.6433999999999998E-2</v>
      </c>
      <c r="K9">
        <v>6.7646999999999999E-2</v>
      </c>
      <c r="L9">
        <v>3.5582000000000003E-2</v>
      </c>
      <c r="M9">
        <v>6.7304000000000003E-2</v>
      </c>
      <c r="N9">
        <v>1.5618999999999999E-2</v>
      </c>
      <c r="O9">
        <v>3.2729000000000001E-2</v>
      </c>
      <c r="P9">
        <v>4.6012999999999998E-2</v>
      </c>
      <c r="Q9">
        <v>8.1069000000000002E-2</v>
      </c>
      <c r="R9">
        <v>3.2906999999999999E-2</v>
      </c>
    </row>
    <row r="10" spans="1:19" x14ac:dyDescent="0.2">
      <c r="A10">
        <v>80</v>
      </c>
      <c r="B10">
        <v>6.7924999999999999E-2</v>
      </c>
      <c r="C10">
        <v>6.7252000000000006E-2</v>
      </c>
      <c r="D10">
        <v>5.8355999999999998E-2</v>
      </c>
      <c r="E10">
        <v>5.6516999999999998E-2</v>
      </c>
      <c r="F10">
        <v>2.8915E-2</v>
      </c>
      <c r="G10">
        <v>7.0583000000000007E-2</v>
      </c>
      <c r="H10">
        <v>6.8019999999999999E-3</v>
      </c>
      <c r="I10">
        <v>4.2980999999999998E-2</v>
      </c>
      <c r="J10">
        <v>7.2871000000000005E-2</v>
      </c>
      <c r="K10">
        <v>7.2656999999999999E-2</v>
      </c>
      <c r="L10">
        <v>4.0423000000000001E-2</v>
      </c>
      <c r="M10">
        <v>6.8187999999999999E-2</v>
      </c>
      <c r="N10">
        <v>2.9430999999999999E-2</v>
      </c>
      <c r="O10">
        <v>3.7692000000000003E-2</v>
      </c>
      <c r="P10">
        <v>2.4785999999999999E-2</v>
      </c>
      <c r="Q10">
        <v>6.7806000000000005E-2</v>
      </c>
      <c r="R10">
        <v>2.7067999999999998E-2</v>
      </c>
    </row>
    <row r="11" spans="1:19" x14ac:dyDescent="0.2">
      <c r="A11">
        <v>90</v>
      </c>
      <c r="B11">
        <v>6.5239000000000005E-2</v>
      </c>
      <c r="C11">
        <v>7.1472999999999995E-2</v>
      </c>
      <c r="D11">
        <v>5.1103999999999997E-2</v>
      </c>
      <c r="E11">
        <v>6.7724999999999994E-2</v>
      </c>
      <c r="F11">
        <v>3.6207000000000003E-2</v>
      </c>
      <c r="G11">
        <v>7.2731000000000004E-2</v>
      </c>
      <c r="H11">
        <v>2.1000000000000001E-4</v>
      </c>
      <c r="I11">
        <v>3.569E-2</v>
      </c>
      <c r="J11">
        <v>7.4537000000000006E-2</v>
      </c>
      <c r="K11">
        <v>5.6172E-2</v>
      </c>
      <c r="L11">
        <v>3.9043000000000001E-2</v>
      </c>
      <c r="M11">
        <v>4.3645999999999997E-2</v>
      </c>
      <c r="N11">
        <v>2.8028999999999998E-2</v>
      </c>
      <c r="O11">
        <v>3.8370000000000001E-2</v>
      </c>
      <c r="P11">
        <v>2.8812999999999998E-2</v>
      </c>
      <c r="Q11">
        <v>6.0306999999999999E-2</v>
      </c>
      <c r="R11">
        <v>2.1884000000000001E-2</v>
      </c>
    </row>
    <row r="12" spans="1:19" x14ac:dyDescent="0.2">
      <c r="A12">
        <v>100</v>
      </c>
      <c r="B12">
        <v>8.0810999999999994E-2</v>
      </c>
      <c r="C12">
        <v>6.7177000000000001E-2</v>
      </c>
      <c r="D12">
        <v>4.1405999999999998E-2</v>
      </c>
      <c r="E12">
        <v>2.3809E-2</v>
      </c>
      <c r="F12">
        <v>3.3868000000000002E-2</v>
      </c>
      <c r="G12">
        <v>6.6933000000000006E-2</v>
      </c>
      <c r="H12">
        <v>-6.5449999999999996E-3</v>
      </c>
      <c r="I12">
        <v>3.6095000000000002E-2</v>
      </c>
      <c r="J12">
        <v>8.0625000000000002E-2</v>
      </c>
      <c r="K12">
        <v>5.5438000000000001E-2</v>
      </c>
      <c r="L12">
        <v>4.5272E-2</v>
      </c>
      <c r="M12">
        <v>4.5027999999999999E-2</v>
      </c>
      <c r="N12">
        <v>2.7118E-2</v>
      </c>
      <c r="O12">
        <v>5.2214000000000003E-2</v>
      </c>
      <c r="P12">
        <v>2.7019999999999999E-2</v>
      </c>
      <c r="Q12">
        <v>6.2849000000000002E-2</v>
      </c>
      <c r="R12">
        <v>3.6052000000000001E-2</v>
      </c>
    </row>
    <row r="13" spans="1:19" x14ac:dyDescent="0.2">
      <c r="A13">
        <v>110</v>
      </c>
      <c r="B13">
        <v>9.2817999999999998E-2</v>
      </c>
      <c r="C13">
        <v>6.1029E-2</v>
      </c>
      <c r="D13">
        <v>4.4531000000000001E-2</v>
      </c>
      <c r="E13">
        <v>3.8711000000000002E-2</v>
      </c>
      <c r="F13">
        <v>4.3360000000000003E-2</v>
      </c>
      <c r="G13">
        <v>5.9778999999999999E-2</v>
      </c>
      <c r="H13">
        <v>-8.6700000000000004E-4</v>
      </c>
      <c r="I13">
        <v>4.1374000000000001E-2</v>
      </c>
      <c r="J13">
        <v>7.9505000000000006E-2</v>
      </c>
      <c r="K13">
        <v>6.6526000000000002E-2</v>
      </c>
      <c r="L13">
        <v>4.0480000000000002E-2</v>
      </c>
      <c r="M13">
        <v>4.4331000000000002E-2</v>
      </c>
      <c r="N13">
        <v>2.4885999999999998E-2</v>
      </c>
      <c r="O13">
        <v>4.8168999999999997E-2</v>
      </c>
      <c r="P13">
        <v>2.9207E-2</v>
      </c>
      <c r="Q13">
        <v>6.7628999999999995E-2</v>
      </c>
      <c r="R13">
        <v>4.6600000000000003E-2</v>
      </c>
    </row>
    <row r="14" spans="1:19" x14ac:dyDescent="0.2">
      <c r="A14">
        <v>120</v>
      </c>
      <c r="B14">
        <v>9.6642000000000006E-2</v>
      </c>
      <c r="C14">
        <v>6.3367000000000007E-2</v>
      </c>
      <c r="D14">
        <v>5.2162E-2</v>
      </c>
      <c r="E14">
        <v>2.3095999999999998E-2</v>
      </c>
      <c r="F14">
        <v>5.6188000000000002E-2</v>
      </c>
      <c r="G14">
        <v>5.1959999999999999E-2</v>
      </c>
      <c r="H14">
        <v>8.8970000000000004E-3</v>
      </c>
      <c r="I14">
        <v>3.3625000000000002E-2</v>
      </c>
      <c r="J14">
        <v>7.0559999999999998E-2</v>
      </c>
      <c r="K14">
        <v>5.2687999999999999E-2</v>
      </c>
      <c r="L14">
        <v>2.7834999999999999E-2</v>
      </c>
      <c r="M14">
        <v>5.9212000000000001E-2</v>
      </c>
      <c r="N14">
        <v>2.9596999999999998E-2</v>
      </c>
      <c r="O14">
        <v>4.0299000000000001E-2</v>
      </c>
      <c r="P14">
        <v>3.5617000000000003E-2</v>
      </c>
      <c r="Q14">
        <v>7.3927000000000007E-2</v>
      </c>
      <c r="R14">
        <v>4.1425999999999998E-2</v>
      </c>
    </row>
    <row r="15" spans="1:19" x14ac:dyDescent="0.2">
      <c r="A15">
        <v>130</v>
      </c>
      <c r="B15">
        <v>7.1821999999999997E-2</v>
      </c>
      <c r="C15">
        <v>6.3005000000000005E-2</v>
      </c>
      <c r="D15">
        <v>4.9382000000000002E-2</v>
      </c>
      <c r="E15">
        <v>5.8411999999999999E-2</v>
      </c>
      <c r="F15">
        <v>4.6109999999999998E-2</v>
      </c>
      <c r="G15">
        <v>4.3050999999999999E-2</v>
      </c>
      <c r="H15">
        <v>2.3876999999999999E-2</v>
      </c>
      <c r="I15">
        <v>3.4462E-2</v>
      </c>
      <c r="J15">
        <v>5.1161999999999999E-2</v>
      </c>
      <c r="K15">
        <v>4.6013999999999999E-2</v>
      </c>
      <c r="L15">
        <v>1.2351000000000001E-2</v>
      </c>
      <c r="M15">
        <v>4.6450999999999999E-2</v>
      </c>
      <c r="N15">
        <v>4.5789999999999997E-2</v>
      </c>
      <c r="O15">
        <v>1.7638999999999998E-2</v>
      </c>
      <c r="P15">
        <v>4.9394E-2</v>
      </c>
      <c r="Q15">
        <v>7.2474999999999998E-2</v>
      </c>
      <c r="R15">
        <v>2.9397E-2</v>
      </c>
    </row>
    <row r="16" spans="1:19" x14ac:dyDescent="0.2">
      <c r="A16">
        <v>140</v>
      </c>
      <c r="B16">
        <v>7.1642999999999998E-2</v>
      </c>
      <c r="C16">
        <v>6.3832E-2</v>
      </c>
      <c r="D16">
        <v>4.8508000000000003E-2</v>
      </c>
      <c r="E16">
        <v>3.8871000000000003E-2</v>
      </c>
      <c r="F16">
        <v>3.4015999999999998E-2</v>
      </c>
      <c r="G16">
        <v>5.2961000000000001E-2</v>
      </c>
      <c r="H16">
        <v>1.9033000000000001E-2</v>
      </c>
      <c r="I16">
        <v>1.8350999999999999E-2</v>
      </c>
      <c r="J16">
        <v>3.3766999999999998E-2</v>
      </c>
      <c r="K16">
        <v>2.5059999999999999E-2</v>
      </c>
      <c r="L16">
        <v>5.62E-4</v>
      </c>
      <c r="M16">
        <v>4.0166E-2</v>
      </c>
      <c r="N16">
        <v>4.4976000000000002E-2</v>
      </c>
      <c r="O16">
        <v>1.6694000000000001E-2</v>
      </c>
      <c r="P16">
        <v>5.3567999999999998E-2</v>
      </c>
      <c r="Q16">
        <v>8.3386000000000002E-2</v>
      </c>
      <c r="R16">
        <v>3.4329999999999999E-3</v>
      </c>
    </row>
    <row r="17" spans="1:18" x14ac:dyDescent="0.2">
      <c r="A17">
        <v>150</v>
      </c>
      <c r="B17">
        <v>6.2212000000000003E-2</v>
      </c>
      <c r="C17">
        <v>5.6207E-2</v>
      </c>
      <c r="D17">
        <v>3.9391000000000002E-2</v>
      </c>
      <c r="E17">
        <v>9.0149000000000007E-2</v>
      </c>
      <c r="F17">
        <v>2.7526999999999999E-2</v>
      </c>
      <c r="G17">
        <v>4.9215000000000002E-2</v>
      </c>
      <c r="H17">
        <v>5.4910000000000002E-3</v>
      </c>
      <c r="I17">
        <v>2.5128000000000001E-2</v>
      </c>
      <c r="J17">
        <v>3.2759999999999997E-2</v>
      </c>
      <c r="K17">
        <v>2.9336000000000001E-2</v>
      </c>
      <c r="L17">
        <v>1.52E-2</v>
      </c>
      <c r="M17">
        <v>3.9361E-2</v>
      </c>
      <c r="N17">
        <v>4.9230999999999997E-2</v>
      </c>
      <c r="O17">
        <v>2.3851000000000001E-2</v>
      </c>
      <c r="P17">
        <v>5.2044E-2</v>
      </c>
      <c r="Q17">
        <v>8.9348999999999998E-2</v>
      </c>
      <c r="R17">
        <v>-1.8699999999999999E-4</v>
      </c>
    </row>
    <row r="18" spans="1:18" x14ac:dyDescent="0.2">
      <c r="A18">
        <v>160</v>
      </c>
      <c r="B18">
        <v>6.4637E-2</v>
      </c>
      <c r="C18">
        <v>5.6742000000000001E-2</v>
      </c>
      <c r="D18">
        <v>4.1326000000000002E-2</v>
      </c>
      <c r="E18">
        <v>7.7719999999999997E-2</v>
      </c>
      <c r="F18">
        <v>3.7149000000000001E-2</v>
      </c>
      <c r="G18">
        <v>3.7829000000000002E-2</v>
      </c>
      <c r="H18">
        <v>1.0271000000000001E-2</v>
      </c>
      <c r="I18">
        <v>2.1739000000000001E-2</v>
      </c>
      <c r="J18">
        <v>3.5784000000000003E-2</v>
      </c>
      <c r="K18">
        <v>2.5582000000000001E-2</v>
      </c>
      <c r="L18">
        <v>2.0851000000000001E-2</v>
      </c>
      <c r="M18">
        <v>5.7460999999999998E-2</v>
      </c>
      <c r="N18">
        <v>3.2412000000000003E-2</v>
      </c>
      <c r="O18">
        <v>3.0353000000000002E-2</v>
      </c>
      <c r="P18">
        <v>6.1906000000000003E-2</v>
      </c>
      <c r="Q18">
        <v>0.120908</v>
      </c>
      <c r="R18">
        <v>5.4060000000000002E-3</v>
      </c>
    </row>
    <row r="19" spans="1:18" x14ac:dyDescent="0.2">
      <c r="A19">
        <v>170</v>
      </c>
      <c r="B19">
        <v>6.7639000000000005E-2</v>
      </c>
      <c r="C19">
        <v>5.2877E-2</v>
      </c>
      <c r="D19">
        <v>2.8971E-2</v>
      </c>
      <c r="E19">
        <v>7.3269000000000001E-2</v>
      </c>
      <c r="F19">
        <v>5.0673999999999997E-2</v>
      </c>
      <c r="G19">
        <v>3.7394999999999998E-2</v>
      </c>
      <c r="H19">
        <v>1.8608E-2</v>
      </c>
      <c r="I19">
        <v>3.0662999999999999E-2</v>
      </c>
      <c r="J19">
        <v>5.357E-2</v>
      </c>
      <c r="K19">
        <v>3.7490999999999997E-2</v>
      </c>
      <c r="L19">
        <v>3.4653000000000003E-2</v>
      </c>
      <c r="M19">
        <v>6.1459E-2</v>
      </c>
      <c r="N19">
        <v>3.4201000000000002E-2</v>
      </c>
      <c r="O19">
        <v>3.3452999999999997E-2</v>
      </c>
      <c r="P19">
        <v>5.9984999999999997E-2</v>
      </c>
      <c r="Q19">
        <v>0.171297</v>
      </c>
      <c r="R19">
        <v>8.1019999999999998E-3</v>
      </c>
    </row>
    <row r="20" spans="1:18" x14ac:dyDescent="0.2">
      <c r="A20">
        <v>180</v>
      </c>
      <c r="B20">
        <v>8.3463999999999997E-2</v>
      </c>
      <c r="C20">
        <v>6.1891000000000002E-2</v>
      </c>
      <c r="D20">
        <v>2.9016E-2</v>
      </c>
      <c r="E20">
        <v>3.7003000000000001E-2</v>
      </c>
      <c r="F20">
        <v>6.0505000000000003E-2</v>
      </c>
      <c r="G20">
        <v>4.9600999999999999E-2</v>
      </c>
      <c r="H20">
        <v>1.9644999999999999E-2</v>
      </c>
      <c r="I20">
        <v>2.3734999999999999E-2</v>
      </c>
      <c r="J20">
        <v>6.9536000000000001E-2</v>
      </c>
      <c r="K20">
        <v>6.0965999999999999E-2</v>
      </c>
      <c r="L20">
        <v>3.2550000000000003E-2</v>
      </c>
      <c r="M20">
        <v>6.7662E-2</v>
      </c>
      <c r="N20">
        <v>3.2930000000000001E-2</v>
      </c>
      <c r="O20">
        <v>3.9317999999999999E-2</v>
      </c>
      <c r="P20">
        <v>6.2991000000000005E-2</v>
      </c>
      <c r="Q20">
        <v>0.24246999999999999</v>
      </c>
      <c r="R20">
        <v>1.7471E-2</v>
      </c>
    </row>
    <row r="21" spans="1:18" x14ac:dyDescent="0.2">
      <c r="A21">
        <v>190</v>
      </c>
      <c r="B21">
        <v>8.6066000000000004E-2</v>
      </c>
      <c r="C21">
        <v>6.2688999999999995E-2</v>
      </c>
      <c r="D21">
        <v>2.0164999999999999E-2</v>
      </c>
      <c r="E21">
        <v>3.6242999999999997E-2</v>
      </c>
      <c r="F21">
        <v>6.7560999999999996E-2</v>
      </c>
      <c r="G21">
        <v>5.7147999999999997E-2</v>
      </c>
      <c r="H21">
        <v>1.8853000000000002E-2</v>
      </c>
      <c r="I21">
        <v>2.4367E-2</v>
      </c>
      <c r="J21">
        <v>5.6696000000000003E-2</v>
      </c>
      <c r="K21">
        <v>7.5879000000000002E-2</v>
      </c>
      <c r="L21">
        <v>3.0169000000000001E-2</v>
      </c>
      <c r="M21">
        <v>5.3990000000000003E-2</v>
      </c>
      <c r="N21">
        <v>3.1904000000000002E-2</v>
      </c>
      <c r="O21">
        <v>4.8076000000000001E-2</v>
      </c>
      <c r="P21">
        <v>5.5738999999999997E-2</v>
      </c>
      <c r="Q21">
        <v>0.29746699999999998</v>
      </c>
      <c r="R21">
        <v>8.9999999999999993E-3</v>
      </c>
    </row>
    <row r="22" spans="1:18" x14ac:dyDescent="0.2">
      <c r="A22">
        <v>200</v>
      </c>
      <c r="B22">
        <v>9.0152999999999997E-2</v>
      </c>
      <c r="C22">
        <v>5.7043000000000003E-2</v>
      </c>
      <c r="D22">
        <v>2.5151E-2</v>
      </c>
      <c r="E22">
        <v>4.1019E-2</v>
      </c>
      <c r="F22">
        <v>5.6121999999999998E-2</v>
      </c>
      <c r="G22">
        <v>4.607E-2</v>
      </c>
      <c r="H22">
        <v>1.8499999999999999E-2</v>
      </c>
      <c r="I22">
        <v>2.8313999999999999E-2</v>
      </c>
      <c r="J22">
        <v>3.4099999999999998E-2</v>
      </c>
      <c r="K22">
        <v>5.7619999999999998E-2</v>
      </c>
      <c r="L22">
        <v>2.7056E-2</v>
      </c>
      <c r="M22">
        <v>5.2592E-2</v>
      </c>
      <c r="N22">
        <v>4.2660999999999998E-2</v>
      </c>
      <c r="O22">
        <v>4.2647999999999998E-2</v>
      </c>
      <c r="P22">
        <v>6.5827999999999998E-2</v>
      </c>
      <c r="Q22">
        <v>0.310116</v>
      </c>
      <c r="R22">
        <v>3.2290000000000001E-3</v>
      </c>
    </row>
    <row r="23" spans="1:18" x14ac:dyDescent="0.2">
      <c r="A23">
        <v>210</v>
      </c>
      <c r="B23">
        <v>0.10197000000000001</v>
      </c>
      <c r="C23">
        <v>4.3783000000000002E-2</v>
      </c>
      <c r="D23">
        <v>2.9642999999999999E-2</v>
      </c>
      <c r="E23">
        <v>4.6662000000000002E-2</v>
      </c>
      <c r="F23">
        <v>5.0356999999999999E-2</v>
      </c>
      <c r="G23">
        <v>3.1392000000000003E-2</v>
      </c>
      <c r="H23">
        <v>2.3279000000000001E-2</v>
      </c>
      <c r="I23">
        <v>3.5359000000000002E-2</v>
      </c>
      <c r="J23">
        <v>2.9248E-2</v>
      </c>
      <c r="K23">
        <v>3.4729000000000003E-2</v>
      </c>
      <c r="L23">
        <v>2.5583000000000002E-2</v>
      </c>
      <c r="M23">
        <v>5.7063000000000003E-2</v>
      </c>
      <c r="N23">
        <v>6.0269000000000003E-2</v>
      </c>
      <c r="O23">
        <v>3.0889E-2</v>
      </c>
      <c r="P23">
        <v>7.9626000000000002E-2</v>
      </c>
      <c r="Q23">
        <v>0.325764</v>
      </c>
      <c r="R23">
        <v>-2.7968E-2</v>
      </c>
    </row>
    <row r="24" spans="1:18" x14ac:dyDescent="0.2">
      <c r="A24">
        <v>220</v>
      </c>
      <c r="B24">
        <v>0.114747</v>
      </c>
      <c r="C24">
        <v>5.3582999999999999E-2</v>
      </c>
      <c r="D24">
        <v>3.8841000000000001E-2</v>
      </c>
      <c r="E24">
        <v>4.3933E-2</v>
      </c>
      <c r="F24">
        <v>5.0011E-2</v>
      </c>
      <c r="G24">
        <v>4.1267999999999999E-2</v>
      </c>
      <c r="H24">
        <v>3.2959999999999999E-3</v>
      </c>
      <c r="I24">
        <v>3.6353000000000003E-2</v>
      </c>
      <c r="J24">
        <v>5.3399000000000002E-2</v>
      </c>
      <c r="K24">
        <v>3.1476999999999998E-2</v>
      </c>
      <c r="L24">
        <v>2.5402000000000001E-2</v>
      </c>
      <c r="M24">
        <v>5.6353E-2</v>
      </c>
      <c r="N24">
        <v>9.2753000000000002E-2</v>
      </c>
      <c r="O24">
        <v>2.8139999999999998E-2</v>
      </c>
      <c r="P24">
        <v>8.1573999999999994E-2</v>
      </c>
      <c r="Q24">
        <v>0.30329499999999998</v>
      </c>
      <c r="R24">
        <v>-4.5938E-2</v>
      </c>
    </row>
    <row r="25" spans="1:18" x14ac:dyDescent="0.2">
      <c r="A25">
        <v>230</v>
      </c>
      <c r="B25">
        <v>0.109932</v>
      </c>
      <c r="C25">
        <v>6.7188999999999999E-2</v>
      </c>
      <c r="D25">
        <v>4.3110000000000002E-2</v>
      </c>
      <c r="E25">
        <v>4.0124E-2</v>
      </c>
      <c r="F25">
        <v>5.1680999999999998E-2</v>
      </c>
      <c r="G25">
        <v>5.5869000000000002E-2</v>
      </c>
      <c r="H25">
        <v>8.1340000000000006E-3</v>
      </c>
      <c r="I25">
        <v>2.6887999999999999E-2</v>
      </c>
      <c r="J25">
        <v>5.8592999999999999E-2</v>
      </c>
      <c r="K25">
        <v>2.9721999999999998E-2</v>
      </c>
      <c r="L25">
        <v>2.4101999999999998E-2</v>
      </c>
      <c r="M25">
        <v>5.7065999999999999E-2</v>
      </c>
      <c r="N25">
        <v>0.10133200000000001</v>
      </c>
      <c r="O25">
        <v>2.8820999999999999E-2</v>
      </c>
      <c r="P25">
        <v>7.6365000000000002E-2</v>
      </c>
      <c r="Q25">
        <v>0.29268100000000002</v>
      </c>
      <c r="R25">
        <v>-6.1237E-2</v>
      </c>
    </row>
    <row r="26" spans="1:18" x14ac:dyDescent="0.2">
      <c r="A26">
        <v>240</v>
      </c>
      <c r="B26">
        <v>8.5079000000000002E-2</v>
      </c>
      <c r="C26">
        <v>7.8133999999999995E-2</v>
      </c>
      <c r="D26">
        <v>4.0722000000000001E-2</v>
      </c>
      <c r="E26">
        <v>2.4875000000000001E-2</v>
      </c>
      <c r="F26">
        <v>3.9139E-2</v>
      </c>
      <c r="G26">
        <v>6.6365999999999994E-2</v>
      </c>
      <c r="H26">
        <v>9.6869999999999994E-3</v>
      </c>
      <c r="I26">
        <v>3.0487E-2</v>
      </c>
      <c r="J26">
        <v>5.4906999999999997E-2</v>
      </c>
      <c r="K26">
        <v>2.3836E-2</v>
      </c>
      <c r="L26">
        <v>2.682E-2</v>
      </c>
      <c r="M26">
        <v>4.7563000000000001E-2</v>
      </c>
      <c r="N26">
        <v>0.108039</v>
      </c>
      <c r="O26">
        <v>3.2766000000000003E-2</v>
      </c>
      <c r="P26">
        <v>6.6867999999999997E-2</v>
      </c>
      <c r="Q26">
        <v>0.25594899999999998</v>
      </c>
      <c r="R26">
        <v>-5.9014999999999998E-2</v>
      </c>
    </row>
    <row r="27" spans="1:18" x14ac:dyDescent="0.2">
      <c r="A27">
        <v>250</v>
      </c>
      <c r="B27">
        <v>8.8186E-2</v>
      </c>
      <c r="C27">
        <v>6.5668000000000004E-2</v>
      </c>
      <c r="D27">
        <v>3.3373E-2</v>
      </c>
      <c r="E27">
        <v>2.5718999999999999E-2</v>
      </c>
      <c r="F27">
        <v>4.3985999999999997E-2</v>
      </c>
      <c r="G27">
        <v>5.7832000000000001E-2</v>
      </c>
      <c r="H27">
        <v>3.2072000000000003E-2</v>
      </c>
      <c r="I27">
        <v>4.1465000000000002E-2</v>
      </c>
      <c r="J27">
        <v>5.9167999999999998E-2</v>
      </c>
      <c r="K27">
        <v>1.5610000000000001E-2</v>
      </c>
      <c r="L27">
        <v>2.7359000000000001E-2</v>
      </c>
      <c r="M27">
        <v>5.4279000000000001E-2</v>
      </c>
      <c r="N27">
        <v>0.104097</v>
      </c>
      <c r="O27">
        <v>2.8551E-2</v>
      </c>
      <c r="P27">
        <v>6.9717000000000001E-2</v>
      </c>
      <c r="Q27">
        <v>0.23194000000000001</v>
      </c>
      <c r="R27">
        <v>-5.9938999999999999E-2</v>
      </c>
    </row>
    <row r="28" spans="1:18" x14ac:dyDescent="0.2">
      <c r="A28">
        <v>260</v>
      </c>
      <c r="B28">
        <v>8.8987999999999998E-2</v>
      </c>
      <c r="C28">
        <v>6.3187999999999994E-2</v>
      </c>
      <c r="D28">
        <v>3.8338999999999998E-2</v>
      </c>
      <c r="E28">
        <v>4.5154E-2</v>
      </c>
      <c r="F28">
        <v>4.4939E-2</v>
      </c>
      <c r="G28">
        <v>5.1137000000000002E-2</v>
      </c>
      <c r="H28">
        <v>3.8225000000000002E-2</v>
      </c>
      <c r="I28">
        <v>4.3704E-2</v>
      </c>
      <c r="J28">
        <v>6.6677E-2</v>
      </c>
      <c r="K28">
        <v>3.1574999999999999E-2</v>
      </c>
      <c r="L28">
        <v>3.0113000000000001E-2</v>
      </c>
      <c r="M28">
        <v>5.7923000000000002E-2</v>
      </c>
      <c r="N28">
        <v>0.111525</v>
      </c>
      <c r="O28">
        <v>3.5659000000000003E-2</v>
      </c>
      <c r="P28">
        <v>7.8892000000000004E-2</v>
      </c>
      <c r="Q28">
        <v>0.21329699999999999</v>
      </c>
      <c r="R28">
        <v>-5.2700999999999998E-2</v>
      </c>
    </row>
    <row r="29" spans="1:18" x14ac:dyDescent="0.2">
      <c r="A29">
        <v>270</v>
      </c>
      <c r="B29">
        <v>0.104282</v>
      </c>
      <c r="C29">
        <v>6.1447000000000002E-2</v>
      </c>
      <c r="D29">
        <v>4.3626999999999999E-2</v>
      </c>
      <c r="E29">
        <v>6.0831000000000003E-2</v>
      </c>
      <c r="F29">
        <v>5.2776000000000003E-2</v>
      </c>
      <c r="G29">
        <v>5.9197E-2</v>
      </c>
      <c r="H29">
        <v>4.4014999999999999E-2</v>
      </c>
      <c r="I29">
        <v>3.9718000000000003E-2</v>
      </c>
      <c r="J29">
        <v>7.1284E-2</v>
      </c>
      <c r="K29">
        <v>3.7378000000000002E-2</v>
      </c>
      <c r="L29">
        <v>3.1143000000000001E-2</v>
      </c>
      <c r="M29">
        <v>5.9590999999999998E-2</v>
      </c>
      <c r="N29">
        <v>0.12959899999999999</v>
      </c>
      <c r="O29">
        <v>3.8150999999999997E-2</v>
      </c>
      <c r="P29">
        <v>8.0088000000000006E-2</v>
      </c>
      <c r="Q29">
        <v>0.18249299999999999</v>
      </c>
      <c r="R29">
        <v>-4.9347000000000002E-2</v>
      </c>
    </row>
    <row r="30" spans="1:18" x14ac:dyDescent="0.2">
      <c r="A30">
        <v>280</v>
      </c>
      <c r="B30">
        <v>0.107608</v>
      </c>
      <c r="C30">
        <v>7.9408999999999993E-2</v>
      </c>
      <c r="D30">
        <v>3.8373999999999998E-2</v>
      </c>
      <c r="E30">
        <v>7.3696999999999999E-2</v>
      </c>
      <c r="F30">
        <v>5.1582999999999997E-2</v>
      </c>
      <c r="G30">
        <v>7.5634999999999994E-2</v>
      </c>
      <c r="H30">
        <v>2.7768000000000001E-2</v>
      </c>
      <c r="I30">
        <v>3.6438999999999999E-2</v>
      </c>
      <c r="J30">
        <v>5.6922E-2</v>
      </c>
      <c r="K30">
        <v>3.2212999999999999E-2</v>
      </c>
      <c r="L30">
        <v>3.3144E-2</v>
      </c>
      <c r="M30">
        <v>6.1696000000000001E-2</v>
      </c>
      <c r="N30">
        <v>0.144813</v>
      </c>
      <c r="O30">
        <v>4.3846999999999997E-2</v>
      </c>
      <c r="P30">
        <v>7.7203999999999995E-2</v>
      </c>
      <c r="Q30">
        <v>0.15937000000000001</v>
      </c>
      <c r="R30">
        <v>-4.7552999999999998E-2</v>
      </c>
    </row>
    <row r="31" spans="1:18" x14ac:dyDescent="0.2">
      <c r="A31">
        <v>290</v>
      </c>
      <c r="B31">
        <v>0.117245</v>
      </c>
      <c r="C31">
        <v>7.5020000000000003E-2</v>
      </c>
      <c r="D31">
        <v>2.4504000000000001E-2</v>
      </c>
      <c r="E31">
        <v>8.1528000000000003E-2</v>
      </c>
      <c r="F31">
        <v>5.1057999999999999E-2</v>
      </c>
      <c r="G31">
        <v>8.6305000000000007E-2</v>
      </c>
      <c r="H31">
        <v>2.4908E-2</v>
      </c>
      <c r="I31">
        <v>4.3053000000000001E-2</v>
      </c>
      <c r="J31">
        <v>5.2824000000000003E-2</v>
      </c>
      <c r="K31">
        <v>2.1912000000000001E-2</v>
      </c>
      <c r="L31">
        <v>4.5627000000000001E-2</v>
      </c>
      <c r="M31">
        <v>6.1039000000000003E-2</v>
      </c>
      <c r="N31">
        <v>0.151278</v>
      </c>
      <c r="O31">
        <v>5.2267000000000001E-2</v>
      </c>
      <c r="P31">
        <v>9.4691999999999998E-2</v>
      </c>
      <c r="Q31">
        <v>0.14136399999999999</v>
      </c>
      <c r="R31">
        <v>-2.7647999999999999E-2</v>
      </c>
    </row>
    <row r="32" spans="1:18" x14ac:dyDescent="0.2">
      <c r="A32">
        <v>300</v>
      </c>
      <c r="B32">
        <v>0.11378199999999999</v>
      </c>
      <c r="C32">
        <v>8.8524000000000005E-2</v>
      </c>
      <c r="D32">
        <v>1.9465E-2</v>
      </c>
      <c r="E32">
        <v>0.12667700000000001</v>
      </c>
      <c r="F32">
        <v>5.4307000000000001E-2</v>
      </c>
      <c r="G32">
        <v>9.7957000000000002E-2</v>
      </c>
      <c r="H32">
        <v>2.9746000000000002E-2</v>
      </c>
      <c r="I32">
        <v>4.1884999999999999E-2</v>
      </c>
      <c r="J32">
        <v>4.1244000000000003E-2</v>
      </c>
      <c r="K32">
        <v>3.1371000000000003E-2</v>
      </c>
      <c r="L32">
        <v>4.3540000000000002E-2</v>
      </c>
      <c r="M32">
        <v>6.9283999999999998E-2</v>
      </c>
      <c r="N32">
        <v>0.15478800000000001</v>
      </c>
      <c r="O32">
        <v>6.2718999999999997E-2</v>
      </c>
      <c r="P32">
        <v>0.104644</v>
      </c>
      <c r="Q32">
        <v>0.15556800000000001</v>
      </c>
      <c r="R32">
        <v>6.6379999999999998E-3</v>
      </c>
    </row>
    <row r="33" spans="1:18" x14ac:dyDescent="0.2">
      <c r="A33">
        <v>310</v>
      </c>
      <c r="B33">
        <v>0.107405</v>
      </c>
      <c r="C33">
        <v>7.8222E-2</v>
      </c>
      <c r="D33">
        <v>2.4902000000000001E-2</v>
      </c>
      <c r="E33">
        <v>0.14952599999999999</v>
      </c>
      <c r="F33">
        <v>5.2315E-2</v>
      </c>
      <c r="G33">
        <v>0.102448</v>
      </c>
      <c r="H33">
        <v>4.7241999999999999E-2</v>
      </c>
      <c r="I33">
        <v>3.8242999999999999E-2</v>
      </c>
      <c r="J33">
        <v>5.4627000000000002E-2</v>
      </c>
      <c r="K33">
        <v>4.6292E-2</v>
      </c>
      <c r="L33">
        <v>4.8169999999999998E-2</v>
      </c>
      <c r="M33">
        <v>7.3596999999999996E-2</v>
      </c>
      <c r="N33">
        <v>0.16183</v>
      </c>
      <c r="O33">
        <v>6.8571999999999994E-2</v>
      </c>
      <c r="P33">
        <v>0.12701999999999999</v>
      </c>
      <c r="Q33">
        <v>0.17752299999999999</v>
      </c>
      <c r="R33">
        <v>3.3489999999999999E-2</v>
      </c>
    </row>
    <row r="34" spans="1:18" x14ac:dyDescent="0.2">
      <c r="A34">
        <v>320</v>
      </c>
      <c r="B34">
        <v>0.113395</v>
      </c>
      <c r="C34">
        <v>9.5521999999999996E-2</v>
      </c>
      <c r="D34">
        <v>2.998E-2</v>
      </c>
      <c r="E34">
        <v>0.14593400000000001</v>
      </c>
      <c r="F34">
        <v>6.2827999999999995E-2</v>
      </c>
      <c r="G34">
        <v>0.105694</v>
      </c>
      <c r="H34">
        <v>5.6807999999999997E-2</v>
      </c>
      <c r="I34">
        <v>3.1743E-2</v>
      </c>
      <c r="J34">
        <v>5.9154999999999999E-2</v>
      </c>
      <c r="K34">
        <v>6.5702999999999998E-2</v>
      </c>
      <c r="L34">
        <v>4.777E-2</v>
      </c>
      <c r="M34">
        <v>8.0001000000000003E-2</v>
      </c>
      <c r="N34">
        <v>0.17519899999999999</v>
      </c>
      <c r="O34">
        <v>7.3342000000000004E-2</v>
      </c>
      <c r="P34">
        <v>0.14269299999999999</v>
      </c>
      <c r="Q34">
        <v>0.19258600000000001</v>
      </c>
      <c r="R34">
        <v>3.2807999999999997E-2</v>
      </c>
    </row>
    <row r="35" spans="1:18" x14ac:dyDescent="0.2">
      <c r="A35">
        <v>330</v>
      </c>
      <c r="B35">
        <v>0.12512699999999999</v>
      </c>
      <c r="C35">
        <v>9.4331999999999999E-2</v>
      </c>
      <c r="D35">
        <v>3.7708999999999999E-2</v>
      </c>
      <c r="E35">
        <v>0.12123299999999999</v>
      </c>
      <c r="F35">
        <v>7.3047000000000001E-2</v>
      </c>
      <c r="G35">
        <v>0.10660699999999999</v>
      </c>
      <c r="H35">
        <v>6.0852999999999997E-2</v>
      </c>
      <c r="I35">
        <v>4.1685E-2</v>
      </c>
      <c r="J35">
        <v>8.5250000000000006E-2</v>
      </c>
      <c r="K35">
        <v>7.0849999999999996E-2</v>
      </c>
      <c r="L35">
        <v>5.2227999999999997E-2</v>
      </c>
      <c r="M35">
        <v>7.2203000000000003E-2</v>
      </c>
      <c r="N35">
        <v>0.16377900000000001</v>
      </c>
      <c r="O35">
        <v>6.1430999999999999E-2</v>
      </c>
      <c r="P35">
        <v>0.17041999999999999</v>
      </c>
      <c r="Q35">
        <v>0.20341000000000001</v>
      </c>
      <c r="R35">
        <v>2.9395000000000001E-2</v>
      </c>
    </row>
    <row r="36" spans="1:18" x14ac:dyDescent="0.2">
      <c r="A36">
        <v>340</v>
      </c>
      <c r="B36">
        <v>0.12708700000000001</v>
      </c>
      <c r="C36">
        <v>0.104758</v>
      </c>
      <c r="D36">
        <v>4.1475999999999999E-2</v>
      </c>
      <c r="E36">
        <v>0.10676099999999999</v>
      </c>
      <c r="F36">
        <v>8.3562999999999998E-2</v>
      </c>
      <c r="G36">
        <v>0.10628899999999999</v>
      </c>
      <c r="H36">
        <v>6.2191999999999997E-2</v>
      </c>
      <c r="I36">
        <v>5.8191E-2</v>
      </c>
      <c r="J36">
        <v>0.110885</v>
      </c>
      <c r="K36">
        <v>9.0765999999999999E-2</v>
      </c>
      <c r="L36">
        <v>5.2949000000000003E-2</v>
      </c>
      <c r="M36">
        <v>7.8065999999999997E-2</v>
      </c>
      <c r="N36">
        <v>0.13908899999999999</v>
      </c>
      <c r="O36">
        <v>6.2345999999999999E-2</v>
      </c>
      <c r="P36">
        <v>0.19821</v>
      </c>
      <c r="Q36">
        <v>0.223</v>
      </c>
      <c r="R36">
        <v>3.7497999999999997E-2</v>
      </c>
    </row>
    <row r="37" spans="1:18" x14ac:dyDescent="0.2">
      <c r="A37">
        <v>350</v>
      </c>
      <c r="B37">
        <v>0.12859999999999999</v>
      </c>
      <c r="C37">
        <v>0.10734399999999999</v>
      </c>
      <c r="D37">
        <v>4.0087999999999999E-2</v>
      </c>
      <c r="E37">
        <v>0.13933599999999999</v>
      </c>
      <c r="F37">
        <v>9.4320000000000001E-2</v>
      </c>
      <c r="G37">
        <v>0.113096</v>
      </c>
      <c r="H37">
        <v>5.0473999999999998E-2</v>
      </c>
      <c r="I37">
        <v>7.0361000000000007E-2</v>
      </c>
      <c r="J37">
        <v>0.12662100000000001</v>
      </c>
      <c r="K37">
        <v>9.3439999999999995E-2</v>
      </c>
      <c r="L37">
        <v>5.3129000000000003E-2</v>
      </c>
      <c r="M37">
        <v>8.3358000000000002E-2</v>
      </c>
      <c r="N37">
        <v>0.11260000000000001</v>
      </c>
      <c r="O37">
        <v>6.4617999999999995E-2</v>
      </c>
      <c r="P37">
        <v>0.23183699999999999</v>
      </c>
      <c r="Q37">
        <v>0.223357</v>
      </c>
      <c r="R37">
        <v>5.0007999999999997E-2</v>
      </c>
    </row>
    <row r="38" spans="1:18" x14ac:dyDescent="0.2">
      <c r="A38">
        <v>360</v>
      </c>
      <c r="B38">
        <v>0.122057</v>
      </c>
      <c r="C38">
        <v>0.117703</v>
      </c>
      <c r="D38">
        <v>4.6781000000000003E-2</v>
      </c>
      <c r="E38">
        <v>0.38800800000000002</v>
      </c>
      <c r="F38">
        <v>8.6725999999999998E-2</v>
      </c>
      <c r="G38">
        <v>0.16076599999999999</v>
      </c>
      <c r="H38">
        <v>6.0315000000000001E-2</v>
      </c>
      <c r="I38">
        <v>9.4902E-2</v>
      </c>
      <c r="J38">
        <v>0.165521</v>
      </c>
      <c r="K38">
        <v>0.15410799999999999</v>
      </c>
      <c r="L38">
        <v>6.7048999999999997E-2</v>
      </c>
      <c r="M38">
        <v>0.15514800000000001</v>
      </c>
      <c r="N38">
        <v>0.19111600000000001</v>
      </c>
      <c r="O38">
        <v>7.5797000000000003E-2</v>
      </c>
      <c r="P38">
        <v>0.28911199999999998</v>
      </c>
      <c r="Q38">
        <v>0.26818399999999998</v>
      </c>
      <c r="R38">
        <v>5.7909000000000002E-2</v>
      </c>
    </row>
    <row r="39" spans="1:18" x14ac:dyDescent="0.2">
      <c r="A39">
        <v>370</v>
      </c>
      <c r="B39">
        <v>0.121432</v>
      </c>
      <c r="C39">
        <v>0.115842</v>
      </c>
      <c r="D39">
        <v>6.0252E-2</v>
      </c>
      <c r="E39">
        <v>0.64651999999999998</v>
      </c>
      <c r="F39">
        <v>7.2611999999999996E-2</v>
      </c>
      <c r="G39">
        <v>0.216446</v>
      </c>
      <c r="H39">
        <v>8.8765999999999998E-2</v>
      </c>
      <c r="I39">
        <v>0.10563400000000001</v>
      </c>
      <c r="J39">
        <v>0.197967</v>
      </c>
      <c r="K39">
        <v>0.19531899999999999</v>
      </c>
      <c r="L39">
        <v>8.5392999999999997E-2</v>
      </c>
      <c r="M39">
        <v>0.20647599999999999</v>
      </c>
      <c r="N39">
        <v>0.28001300000000001</v>
      </c>
      <c r="O39">
        <v>7.7484999999999998E-2</v>
      </c>
      <c r="P39">
        <v>0.33290399999999998</v>
      </c>
      <c r="Q39">
        <v>0.30612499999999998</v>
      </c>
      <c r="R39">
        <v>5.5016000000000002E-2</v>
      </c>
    </row>
    <row r="40" spans="1:18" x14ac:dyDescent="0.2">
      <c r="A40">
        <v>380</v>
      </c>
      <c r="B40">
        <v>0.119907</v>
      </c>
      <c r="C40">
        <v>0.114875</v>
      </c>
      <c r="D40">
        <v>7.1885000000000004E-2</v>
      </c>
      <c r="E40">
        <v>0.90915000000000001</v>
      </c>
      <c r="F40">
        <v>6.6631999999999997E-2</v>
      </c>
      <c r="G40">
        <v>0.259994</v>
      </c>
      <c r="H40">
        <v>0.13189400000000001</v>
      </c>
      <c r="I40">
        <v>0.14350299999999999</v>
      </c>
      <c r="J40">
        <v>0.24212900000000001</v>
      </c>
      <c r="K40">
        <v>0.23996200000000001</v>
      </c>
      <c r="L40">
        <v>9.6667000000000003E-2</v>
      </c>
      <c r="M40">
        <v>0.24992200000000001</v>
      </c>
      <c r="N40">
        <v>0.37513999999999997</v>
      </c>
      <c r="O40">
        <v>6.6402000000000003E-2</v>
      </c>
      <c r="P40">
        <v>0.347549</v>
      </c>
      <c r="Q40">
        <v>0.36883500000000002</v>
      </c>
      <c r="R40">
        <v>5.5197000000000003E-2</v>
      </c>
    </row>
    <row r="41" spans="1:18" x14ac:dyDescent="0.2">
      <c r="A41">
        <v>390</v>
      </c>
      <c r="B41">
        <v>0.13614100000000001</v>
      </c>
      <c r="C41">
        <v>0.122586</v>
      </c>
      <c r="D41">
        <v>7.6699000000000003E-2</v>
      </c>
      <c r="E41">
        <v>0.92005599999999998</v>
      </c>
      <c r="F41">
        <v>6.0701999999999999E-2</v>
      </c>
      <c r="G41">
        <v>0.26732600000000001</v>
      </c>
      <c r="H41">
        <v>0.150951</v>
      </c>
      <c r="I41">
        <v>0.132741</v>
      </c>
      <c r="J41">
        <v>0.255189</v>
      </c>
      <c r="K41">
        <v>0.23921200000000001</v>
      </c>
      <c r="L41">
        <v>0.10542700000000001</v>
      </c>
      <c r="M41">
        <v>0.24127999999999999</v>
      </c>
      <c r="N41">
        <v>0.372583</v>
      </c>
      <c r="O41">
        <v>8.2383999999999999E-2</v>
      </c>
      <c r="P41">
        <v>0.36066399999999998</v>
      </c>
      <c r="Q41">
        <v>0.37356299999999998</v>
      </c>
      <c r="R41">
        <v>5.5784E-2</v>
      </c>
    </row>
    <row r="42" spans="1:18" x14ac:dyDescent="0.2">
      <c r="A42">
        <v>400</v>
      </c>
      <c r="B42">
        <v>0.14433699999999999</v>
      </c>
      <c r="C42">
        <v>0.13303799999999999</v>
      </c>
      <c r="D42">
        <v>7.4680999999999997E-2</v>
      </c>
      <c r="E42">
        <v>0.926014</v>
      </c>
      <c r="F42">
        <v>7.0411000000000001E-2</v>
      </c>
      <c r="G42">
        <v>0.26904499999999998</v>
      </c>
      <c r="H42">
        <v>0.14263600000000001</v>
      </c>
      <c r="I42">
        <v>0.15024799999999999</v>
      </c>
      <c r="J42">
        <v>0.250805</v>
      </c>
      <c r="K42">
        <v>0.238007</v>
      </c>
      <c r="L42">
        <v>0.10324800000000001</v>
      </c>
      <c r="M42">
        <v>0.241399</v>
      </c>
      <c r="N42">
        <v>0.38217200000000001</v>
      </c>
      <c r="O42">
        <v>8.0458000000000002E-2</v>
      </c>
      <c r="P42">
        <v>0.38682499999999997</v>
      </c>
      <c r="Q42">
        <v>0.38022299999999998</v>
      </c>
      <c r="R42">
        <v>5.9256999999999997E-2</v>
      </c>
    </row>
    <row r="43" spans="1:18" x14ac:dyDescent="0.2">
      <c r="A43">
        <v>410</v>
      </c>
      <c r="B43">
        <v>0.14546200000000001</v>
      </c>
      <c r="C43">
        <v>0.141458</v>
      </c>
      <c r="D43">
        <v>8.2088999999999995E-2</v>
      </c>
      <c r="E43">
        <v>0.91836099999999998</v>
      </c>
      <c r="F43">
        <v>7.0577000000000001E-2</v>
      </c>
      <c r="G43">
        <v>0.27198499999999998</v>
      </c>
      <c r="H43">
        <v>0.13642799999999999</v>
      </c>
      <c r="I43">
        <v>0.150168</v>
      </c>
      <c r="J43">
        <v>0.263212</v>
      </c>
      <c r="K43">
        <v>0.24420700000000001</v>
      </c>
      <c r="L43">
        <v>0.10560799999999999</v>
      </c>
      <c r="M43">
        <v>0.261596</v>
      </c>
      <c r="N43">
        <v>0.38030900000000001</v>
      </c>
      <c r="O43">
        <v>9.5126000000000002E-2</v>
      </c>
      <c r="P43">
        <v>0.41877999999999999</v>
      </c>
      <c r="Q43">
        <v>0.38184000000000001</v>
      </c>
      <c r="R43">
        <v>5.4314000000000001E-2</v>
      </c>
    </row>
    <row r="44" spans="1:18" s="1" customFormat="1" x14ac:dyDescent="0.2">
      <c r="A44">
        <v>420</v>
      </c>
      <c r="B44">
        <v>0.13727</v>
      </c>
      <c r="C44">
        <v>0.14618200000000001</v>
      </c>
      <c r="D44">
        <v>8.4578E-2</v>
      </c>
      <c r="E44">
        <v>0.94797600000000004</v>
      </c>
      <c r="F44">
        <v>8.6226999999999998E-2</v>
      </c>
      <c r="G44">
        <v>0.27830700000000003</v>
      </c>
      <c r="H44">
        <v>0.13788800000000001</v>
      </c>
      <c r="I44">
        <v>0.17446800000000001</v>
      </c>
      <c r="J44">
        <v>0.27411200000000002</v>
      </c>
      <c r="K44">
        <v>0.26628200000000002</v>
      </c>
      <c r="L44">
        <v>0.104909</v>
      </c>
      <c r="M44">
        <v>0.27471000000000001</v>
      </c>
      <c r="N44">
        <v>0.39225199999999999</v>
      </c>
      <c r="O44">
        <v>8.8678000000000007E-2</v>
      </c>
      <c r="P44">
        <v>0.42013600000000001</v>
      </c>
      <c r="Q44">
        <v>0.383546</v>
      </c>
      <c r="R44">
        <v>4.8508999999999997E-2</v>
      </c>
    </row>
    <row r="45" spans="1:18" x14ac:dyDescent="0.2">
      <c r="A45">
        <v>430</v>
      </c>
      <c r="B45">
        <v>0.139713</v>
      </c>
      <c r="C45">
        <v>0.14787600000000001</v>
      </c>
      <c r="D45">
        <v>9.2536999999999994E-2</v>
      </c>
      <c r="E45">
        <v>0.97628599999999999</v>
      </c>
      <c r="F45">
        <v>9.4795000000000004E-2</v>
      </c>
      <c r="G45">
        <v>0.286694</v>
      </c>
      <c r="H45">
        <v>0.140847</v>
      </c>
      <c r="I45">
        <v>0.182591</v>
      </c>
      <c r="J45">
        <v>0.28864200000000001</v>
      </c>
      <c r="K45">
        <v>0.28825899999999999</v>
      </c>
      <c r="L45">
        <v>0.115147</v>
      </c>
      <c r="M45">
        <v>0.29941699999999999</v>
      </c>
      <c r="N45">
        <v>0.39408199999999999</v>
      </c>
      <c r="O45">
        <v>9.1231999999999994E-2</v>
      </c>
      <c r="P45">
        <v>0.42184300000000002</v>
      </c>
      <c r="Q45">
        <v>0.38143500000000002</v>
      </c>
      <c r="R45">
        <v>4.3114E-2</v>
      </c>
    </row>
    <row r="46" spans="1:18" x14ac:dyDescent="0.2">
      <c r="A46">
        <v>440</v>
      </c>
      <c r="B46">
        <v>0.14441899999999999</v>
      </c>
      <c r="C46">
        <v>0.150369</v>
      </c>
      <c r="D46">
        <v>9.0745999999999993E-2</v>
      </c>
      <c r="E46">
        <v>0.97448900000000005</v>
      </c>
      <c r="F46">
        <v>0.107573</v>
      </c>
      <c r="G46">
        <v>0.297261</v>
      </c>
      <c r="H46">
        <v>0.12672</v>
      </c>
      <c r="I46">
        <v>0.18389900000000001</v>
      </c>
      <c r="J46">
        <v>0.28858600000000001</v>
      </c>
      <c r="K46">
        <v>0.31487999999999999</v>
      </c>
      <c r="L46">
        <v>0.124172</v>
      </c>
      <c r="M46">
        <v>0.307257</v>
      </c>
      <c r="N46">
        <v>0.39699299999999998</v>
      </c>
      <c r="O46">
        <v>9.8602999999999996E-2</v>
      </c>
      <c r="P46">
        <v>0.43663299999999999</v>
      </c>
      <c r="Q46">
        <v>0.38453199999999998</v>
      </c>
      <c r="R46">
        <v>3.8585000000000001E-2</v>
      </c>
    </row>
    <row r="47" spans="1:18" x14ac:dyDescent="0.2">
      <c r="A47">
        <v>450</v>
      </c>
      <c r="B47">
        <v>0.15413299999999999</v>
      </c>
      <c r="C47">
        <v>0.148063</v>
      </c>
      <c r="D47">
        <v>8.8525999999999994E-2</v>
      </c>
      <c r="E47">
        <v>0.95928000000000002</v>
      </c>
      <c r="F47">
        <v>0.11101800000000001</v>
      </c>
      <c r="G47">
        <v>0.29370800000000002</v>
      </c>
      <c r="H47">
        <v>0.11861099999999999</v>
      </c>
      <c r="I47">
        <v>0.17385200000000001</v>
      </c>
      <c r="J47">
        <v>0.28190300000000001</v>
      </c>
      <c r="K47">
        <v>0.32059599999999999</v>
      </c>
      <c r="L47">
        <v>0.13938700000000001</v>
      </c>
      <c r="M47">
        <v>0.32314999999999999</v>
      </c>
      <c r="N47">
        <v>0.39210299999999998</v>
      </c>
      <c r="O47">
        <v>0.103579</v>
      </c>
      <c r="P47">
        <v>0.45091599999999998</v>
      </c>
      <c r="Q47">
        <v>0.40391500000000002</v>
      </c>
      <c r="R47">
        <v>3.9312E-2</v>
      </c>
    </row>
    <row r="48" spans="1:18" x14ac:dyDescent="0.2">
      <c r="A48">
        <v>460</v>
      </c>
      <c r="B48">
        <v>0.153117</v>
      </c>
      <c r="C48">
        <v>0.14821400000000001</v>
      </c>
      <c r="D48">
        <v>9.4742999999999994E-2</v>
      </c>
      <c r="E48">
        <v>0.95166300000000004</v>
      </c>
      <c r="F48">
        <v>0.12767200000000001</v>
      </c>
      <c r="G48">
        <v>0.29580000000000001</v>
      </c>
      <c r="H48">
        <v>0.13392100000000001</v>
      </c>
      <c r="I48">
        <v>0.18550800000000001</v>
      </c>
      <c r="J48">
        <v>0.29100999999999999</v>
      </c>
      <c r="K48">
        <v>0.30436299999999999</v>
      </c>
      <c r="L48">
        <v>0.150422</v>
      </c>
      <c r="M48">
        <v>0.33390799999999998</v>
      </c>
      <c r="N48">
        <v>0.38930199999999998</v>
      </c>
      <c r="O48">
        <v>0.111661</v>
      </c>
      <c r="P48">
        <v>0.47492899999999999</v>
      </c>
      <c r="Q48">
        <v>0.410854</v>
      </c>
      <c r="R48">
        <v>5.0812000000000003E-2</v>
      </c>
    </row>
    <row r="49" spans="1:18" x14ac:dyDescent="0.2">
      <c r="A49">
        <v>470</v>
      </c>
      <c r="B49">
        <v>0.156115</v>
      </c>
      <c r="C49">
        <v>0.150812</v>
      </c>
      <c r="D49">
        <v>9.4940999999999998E-2</v>
      </c>
      <c r="E49">
        <v>0.93102600000000002</v>
      </c>
      <c r="F49">
        <v>0.133294</v>
      </c>
      <c r="G49">
        <v>0.29505500000000001</v>
      </c>
      <c r="H49">
        <v>0.159721</v>
      </c>
      <c r="I49">
        <v>0.20489299999999999</v>
      </c>
      <c r="J49">
        <v>0.30592799999999998</v>
      </c>
      <c r="K49">
        <v>0.28065499999999999</v>
      </c>
      <c r="L49">
        <v>0.151196</v>
      </c>
      <c r="M49">
        <v>0.34839599999999998</v>
      </c>
      <c r="N49">
        <v>0.401725</v>
      </c>
      <c r="O49">
        <v>0.103607</v>
      </c>
      <c r="P49">
        <v>0.48485</v>
      </c>
      <c r="Q49">
        <v>0.41032299999999999</v>
      </c>
      <c r="R49">
        <v>4.8508000000000003E-2</v>
      </c>
    </row>
    <row r="50" spans="1:18" x14ac:dyDescent="0.2">
      <c r="A50">
        <v>471.00001400000002</v>
      </c>
      <c r="B50">
        <v>0.15731500000000001</v>
      </c>
      <c r="C50">
        <v>0.16127900000000001</v>
      </c>
      <c r="D50">
        <v>9.9625000000000005E-2</v>
      </c>
      <c r="E50">
        <v>0.95122600000000002</v>
      </c>
      <c r="F50">
        <v>0.13719300000000001</v>
      </c>
      <c r="G50">
        <v>0.306342</v>
      </c>
      <c r="H50">
        <v>0.16228300000000001</v>
      </c>
      <c r="I50">
        <v>0.22025800000000001</v>
      </c>
      <c r="J50">
        <v>0.335725</v>
      </c>
      <c r="K50">
        <v>0.25239800000000001</v>
      </c>
      <c r="L50">
        <v>0.14609</v>
      </c>
      <c r="M50">
        <v>0.36141099999999998</v>
      </c>
      <c r="N50">
        <v>0.409663</v>
      </c>
      <c r="O50">
        <v>0.102547</v>
      </c>
      <c r="P50">
        <v>0.52007999999999999</v>
      </c>
      <c r="Q50">
        <v>0.40153499999999998</v>
      </c>
      <c r="R50">
        <v>4.6268999999999998E-2</v>
      </c>
    </row>
    <row r="51" spans="1:18" x14ac:dyDescent="0.2">
      <c r="A51">
        <v>472.00001400000002</v>
      </c>
      <c r="B51">
        <v>0.16437099999999999</v>
      </c>
      <c r="C51">
        <v>0.181757</v>
      </c>
      <c r="D51">
        <v>9.8839999999999997E-2</v>
      </c>
      <c r="E51">
        <v>0.95448299999999997</v>
      </c>
      <c r="F51">
        <v>0.124053</v>
      </c>
      <c r="G51">
        <v>0.317942</v>
      </c>
      <c r="H51">
        <v>0.157835</v>
      </c>
      <c r="I51">
        <v>0.20896799999999999</v>
      </c>
      <c r="J51">
        <v>0.34350599999999998</v>
      </c>
      <c r="K51">
        <v>0.25256099999999998</v>
      </c>
      <c r="L51">
        <v>0.13836499999999999</v>
      </c>
      <c r="M51">
        <v>0.35376800000000003</v>
      </c>
      <c r="N51">
        <v>0.41874899999999998</v>
      </c>
      <c r="O51">
        <v>0.109386</v>
      </c>
      <c r="P51">
        <v>0.51995800000000003</v>
      </c>
      <c r="Q51">
        <v>0.39765400000000001</v>
      </c>
      <c r="R51">
        <v>3.6791999999999998E-2</v>
      </c>
    </row>
    <row r="52" spans="1:18" x14ac:dyDescent="0.2">
      <c r="A52">
        <v>473.00001400000002</v>
      </c>
      <c r="B52">
        <v>0.176121</v>
      </c>
      <c r="C52">
        <v>0.180427</v>
      </c>
      <c r="D52">
        <v>0.101037</v>
      </c>
      <c r="E52">
        <v>0.96057199999999998</v>
      </c>
      <c r="F52">
        <v>0.118243</v>
      </c>
      <c r="G52">
        <v>0.33338499999999999</v>
      </c>
      <c r="H52">
        <v>0.13764199999999999</v>
      </c>
      <c r="I52">
        <v>0.20028899999999999</v>
      </c>
      <c r="J52">
        <v>0.33051700000000001</v>
      </c>
      <c r="K52">
        <v>0.243925</v>
      </c>
      <c r="L52">
        <v>0.140597</v>
      </c>
      <c r="M52">
        <v>0.34525899999999998</v>
      </c>
      <c r="N52">
        <v>0.41385300000000003</v>
      </c>
      <c r="O52">
        <v>0.11247799999999999</v>
      </c>
      <c r="P52">
        <v>0.51639000000000002</v>
      </c>
      <c r="Q52">
        <v>0.40323399999999998</v>
      </c>
      <c r="R52">
        <v>3.5682999999999999E-2</v>
      </c>
    </row>
    <row r="53" spans="1:18" x14ac:dyDescent="0.2">
      <c r="A53">
        <v>474.00001400000002</v>
      </c>
      <c r="B53">
        <v>0.175791</v>
      </c>
      <c r="C53">
        <v>0.16625000000000001</v>
      </c>
      <c r="D53">
        <v>8.3476999999999996E-2</v>
      </c>
      <c r="E53">
        <v>0.92682699999999996</v>
      </c>
      <c r="F53">
        <v>0.121975</v>
      </c>
      <c r="G53">
        <v>0.326268</v>
      </c>
      <c r="H53">
        <v>0.14192399999999999</v>
      </c>
      <c r="I53">
        <v>0.203434</v>
      </c>
      <c r="J53">
        <v>0.30525799999999997</v>
      </c>
      <c r="K53">
        <v>0.25251099999999999</v>
      </c>
      <c r="L53">
        <v>0.14439299999999999</v>
      </c>
      <c r="M53">
        <v>0.34243400000000002</v>
      </c>
      <c r="N53">
        <v>0.41437800000000002</v>
      </c>
      <c r="O53">
        <v>0.10598200000000001</v>
      </c>
      <c r="P53">
        <v>0.50270400000000004</v>
      </c>
      <c r="Q53">
        <v>0.40668799999999999</v>
      </c>
      <c r="R53">
        <v>3.9231000000000002E-2</v>
      </c>
    </row>
    <row r="54" spans="1:18" x14ac:dyDescent="0.2">
      <c r="A54">
        <v>475.00001400000002</v>
      </c>
      <c r="B54">
        <v>0.182644</v>
      </c>
      <c r="C54">
        <v>0.16401399999999999</v>
      </c>
      <c r="D54">
        <v>8.7471999999999994E-2</v>
      </c>
      <c r="E54">
        <v>0.94223400000000002</v>
      </c>
      <c r="F54">
        <v>0.13364500000000001</v>
      </c>
      <c r="G54">
        <v>0.33178200000000002</v>
      </c>
      <c r="H54">
        <v>0.13414999999999999</v>
      </c>
      <c r="I54">
        <v>0.21252199999999999</v>
      </c>
      <c r="J54">
        <v>0.30153799999999997</v>
      </c>
      <c r="K54">
        <v>0.25340800000000002</v>
      </c>
      <c r="L54">
        <v>0.14865800000000001</v>
      </c>
      <c r="M54">
        <v>0.35343000000000002</v>
      </c>
      <c r="N54">
        <v>0.416157</v>
      </c>
      <c r="O54">
        <v>0.10968700000000001</v>
      </c>
      <c r="P54">
        <v>0.50510100000000002</v>
      </c>
      <c r="Q54">
        <v>0.41827799999999998</v>
      </c>
      <c r="R54">
        <v>4.7373999999999999E-2</v>
      </c>
    </row>
    <row r="55" spans="1:18" x14ac:dyDescent="0.2">
      <c r="A55">
        <v>476.00001400000002</v>
      </c>
      <c r="B55">
        <v>0.17741299999999999</v>
      </c>
      <c r="C55">
        <v>0.17096800000000001</v>
      </c>
      <c r="D55">
        <v>8.9064000000000004E-2</v>
      </c>
      <c r="E55">
        <v>0.95021299999999997</v>
      </c>
      <c r="F55">
        <v>0.134351</v>
      </c>
      <c r="G55">
        <v>0.32309900000000003</v>
      </c>
      <c r="H55">
        <v>0.147232</v>
      </c>
      <c r="I55">
        <v>0.21091399999999999</v>
      </c>
      <c r="J55">
        <v>0.29000500000000001</v>
      </c>
      <c r="K55">
        <v>0.26839600000000002</v>
      </c>
      <c r="L55">
        <v>0.14885999999999999</v>
      </c>
      <c r="M55">
        <v>0.36103299999999999</v>
      </c>
      <c r="N55">
        <v>0.40742099999999998</v>
      </c>
      <c r="O55">
        <v>0.11444699999999999</v>
      </c>
      <c r="P55">
        <v>0.52855300000000005</v>
      </c>
      <c r="Q55">
        <v>0.416107</v>
      </c>
      <c r="R55">
        <v>6.1906999999999997E-2</v>
      </c>
    </row>
    <row r="56" spans="1:18" x14ac:dyDescent="0.2">
      <c r="A56">
        <v>477.00001400000002</v>
      </c>
      <c r="B56">
        <v>0.17888799999999999</v>
      </c>
      <c r="C56">
        <v>0.171955</v>
      </c>
      <c r="D56">
        <v>0.10224900000000001</v>
      </c>
      <c r="E56">
        <v>0.95330300000000001</v>
      </c>
      <c r="F56">
        <v>0.13244</v>
      </c>
      <c r="G56">
        <v>0.34342600000000001</v>
      </c>
      <c r="H56">
        <v>0.14675299999999999</v>
      </c>
      <c r="I56">
        <v>0.22039800000000001</v>
      </c>
      <c r="J56">
        <v>0.29981000000000002</v>
      </c>
      <c r="K56">
        <v>0.28356799999999999</v>
      </c>
      <c r="L56">
        <v>0.14008000000000001</v>
      </c>
      <c r="M56">
        <v>0.35036600000000001</v>
      </c>
      <c r="N56">
        <v>0.41187699999999999</v>
      </c>
      <c r="O56">
        <v>0.123145</v>
      </c>
      <c r="P56">
        <v>0.52251599999999998</v>
      </c>
      <c r="Q56">
        <v>0.40496300000000002</v>
      </c>
      <c r="R56">
        <v>5.4643999999999998E-2</v>
      </c>
    </row>
    <row r="57" spans="1:18" x14ac:dyDescent="0.2">
      <c r="A57">
        <v>478.00001400000002</v>
      </c>
      <c r="B57">
        <v>0.16664999999999999</v>
      </c>
      <c r="C57">
        <v>0.18068500000000001</v>
      </c>
      <c r="D57">
        <v>9.2041999999999999E-2</v>
      </c>
      <c r="E57">
        <v>0.93838999999999995</v>
      </c>
      <c r="F57">
        <v>0.13034899999999999</v>
      </c>
      <c r="G57">
        <v>0.33986499999999997</v>
      </c>
      <c r="H57">
        <v>0.15498500000000001</v>
      </c>
      <c r="I57">
        <v>0.218473</v>
      </c>
      <c r="J57">
        <v>0.301734</v>
      </c>
      <c r="K57">
        <v>0.28625800000000001</v>
      </c>
      <c r="L57">
        <v>0.13739799999999999</v>
      </c>
      <c r="M57">
        <v>0.35408099999999998</v>
      </c>
      <c r="N57">
        <v>0.407918</v>
      </c>
      <c r="O57">
        <v>0.11644</v>
      </c>
      <c r="P57">
        <v>0.52485899999999996</v>
      </c>
      <c r="Q57">
        <v>0.39374700000000001</v>
      </c>
      <c r="R57">
        <v>4.2022999999999998E-2</v>
      </c>
    </row>
    <row r="58" spans="1:18" x14ac:dyDescent="0.2">
      <c r="A58">
        <v>479.00001400000002</v>
      </c>
      <c r="B58">
        <v>0.16431000000000001</v>
      </c>
      <c r="C58">
        <v>0.18232100000000001</v>
      </c>
      <c r="D58">
        <v>8.5941000000000004E-2</v>
      </c>
      <c r="E58">
        <v>0.95459400000000005</v>
      </c>
      <c r="F58">
        <v>0.13844300000000001</v>
      </c>
      <c r="G58">
        <v>0.34114499999999998</v>
      </c>
      <c r="H58">
        <v>0.149316</v>
      </c>
      <c r="I58">
        <v>0.23158500000000001</v>
      </c>
      <c r="J58">
        <v>0.32941100000000001</v>
      </c>
      <c r="K58">
        <v>0.29624800000000001</v>
      </c>
      <c r="L58">
        <v>0.140043</v>
      </c>
      <c r="M58">
        <v>0.35896600000000001</v>
      </c>
      <c r="N58">
        <v>0.41936800000000002</v>
      </c>
      <c r="O58">
        <v>0.120019</v>
      </c>
      <c r="P58">
        <v>0.51874399999999998</v>
      </c>
      <c r="Q58">
        <v>0.39565299999999998</v>
      </c>
      <c r="R58">
        <v>3.4005000000000001E-2</v>
      </c>
    </row>
    <row r="59" spans="1:18" x14ac:dyDescent="0.2">
      <c r="A59">
        <v>480.00001400000002</v>
      </c>
      <c r="B59">
        <v>0.165766</v>
      </c>
      <c r="C59">
        <v>0.18137900000000001</v>
      </c>
      <c r="D59">
        <v>8.6637000000000006E-2</v>
      </c>
      <c r="E59">
        <v>0.97470900000000005</v>
      </c>
      <c r="F59">
        <v>0.13605700000000001</v>
      </c>
      <c r="G59">
        <v>0.32361899999999999</v>
      </c>
      <c r="H59">
        <v>0.13436899999999999</v>
      </c>
      <c r="I59">
        <v>0.22988700000000001</v>
      </c>
      <c r="J59">
        <v>0.331266</v>
      </c>
      <c r="K59">
        <v>0.28071400000000002</v>
      </c>
      <c r="L59">
        <v>0.15187500000000001</v>
      </c>
      <c r="M59">
        <v>0.35962300000000003</v>
      </c>
      <c r="N59">
        <v>0.41880200000000001</v>
      </c>
      <c r="O59">
        <v>0.11477</v>
      </c>
      <c r="P59">
        <v>0.53943099999999999</v>
      </c>
      <c r="Q59">
        <v>0.41494900000000001</v>
      </c>
      <c r="R59">
        <v>3.3722000000000002E-2</v>
      </c>
    </row>
    <row r="60" spans="1:18" x14ac:dyDescent="0.2">
      <c r="A60">
        <v>481.00001400000002</v>
      </c>
      <c r="B60">
        <v>0.168182</v>
      </c>
      <c r="C60">
        <v>0.17106199999999999</v>
      </c>
      <c r="D60">
        <v>8.8389999999999996E-2</v>
      </c>
      <c r="E60">
        <v>0.96724900000000003</v>
      </c>
      <c r="F60">
        <v>0.136992</v>
      </c>
      <c r="G60">
        <v>0.32288600000000001</v>
      </c>
      <c r="H60">
        <v>0.125365</v>
      </c>
      <c r="I60">
        <v>0.228794</v>
      </c>
      <c r="J60">
        <v>0.326403</v>
      </c>
      <c r="K60">
        <v>0.28409600000000002</v>
      </c>
      <c r="L60">
        <v>0.15413499999999999</v>
      </c>
      <c r="M60">
        <v>0.35509800000000002</v>
      </c>
      <c r="N60">
        <v>0.43325599999999997</v>
      </c>
      <c r="O60">
        <v>0.12019199999999999</v>
      </c>
      <c r="P60">
        <v>0.54818800000000001</v>
      </c>
      <c r="Q60">
        <v>0.42830800000000002</v>
      </c>
      <c r="R60">
        <v>3.7007999999999999E-2</v>
      </c>
    </row>
    <row r="61" spans="1:18" x14ac:dyDescent="0.2">
      <c r="A61">
        <v>482.00001400000002</v>
      </c>
      <c r="B61">
        <v>0.17022999999999999</v>
      </c>
      <c r="C61">
        <v>0.17067599999999999</v>
      </c>
      <c r="D61">
        <v>9.6861000000000003E-2</v>
      </c>
      <c r="E61">
        <v>0.95886199999999999</v>
      </c>
      <c r="F61">
        <v>0.13445099999999999</v>
      </c>
      <c r="G61">
        <v>0.33593000000000001</v>
      </c>
      <c r="H61">
        <v>0.12281300000000001</v>
      </c>
      <c r="I61">
        <v>0.21715499999999999</v>
      </c>
      <c r="J61">
        <v>0.30423499999999998</v>
      </c>
      <c r="K61">
        <v>0.277945</v>
      </c>
      <c r="L61">
        <v>0.14579</v>
      </c>
      <c r="M61">
        <v>0.35449999999999998</v>
      </c>
      <c r="N61">
        <v>0.42762699999999998</v>
      </c>
      <c r="O61">
        <v>0.12037200000000001</v>
      </c>
      <c r="P61">
        <v>0.53980700000000004</v>
      </c>
      <c r="Q61">
        <v>0.43212400000000001</v>
      </c>
      <c r="R61">
        <v>3.8530000000000002E-2</v>
      </c>
    </row>
    <row r="62" spans="1:18" x14ac:dyDescent="0.2">
      <c r="A62">
        <v>483.00001400000002</v>
      </c>
      <c r="B62">
        <v>0.171985</v>
      </c>
      <c r="C62">
        <v>0.17428399999999999</v>
      </c>
      <c r="D62">
        <v>0.103142</v>
      </c>
      <c r="E62">
        <v>0.93016600000000005</v>
      </c>
      <c r="F62">
        <v>0.148704</v>
      </c>
      <c r="G62">
        <v>0.34563899999999997</v>
      </c>
      <c r="H62">
        <v>0.14655199999999999</v>
      </c>
      <c r="I62">
        <v>0.214368</v>
      </c>
      <c r="J62">
        <v>0.29704399999999997</v>
      </c>
      <c r="K62">
        <v>0.26156400000000002</v>
      </c>
      <c r="L62">
        <v>0.142016</v>
      </c>
      <c r="M62">
        <v>0.37257800000000002</v>
      </c>
      <c r="N62">
        <v>0.42898700000000001</v>
      </c>
      <c r="O62">
        <v>0.117394</v>
      </c>
      <c r="P62">
        <v>0.53832599999999997</v>
      </c>
      <c r="Q62">
        <v>0.42063099999999998</v>
      </c>
      <c r="R62">
        <v>4.1825000000000001E-2</v>
      </c>
    </row>
    <row r="63" spans="1:18" x14ac:dyDescent="0.2">
      <c r="A63">
        <v>484.00001400000002</v>
      </c>
      <c r="B63">
        <v>0.16280800000000001</v>
      </c>
      <c r="C63">
        <v>0.158194</v>
      </c>
      <c r="D63">
        <v>9.3871999999999997E-2</v>
      </c>
      <c r="E63">
        <v>0.93739899999999998</v>
      </c>
      <c r="F63">
        <v>0.15335299999999999</v>
      </c>
      <c r="G63">
        <v>0.33064900000000003</v>
      </c>
      <c r="H63">
        <v>0.15940799999999999</v>
      </c>
      <c r="I63">
        <v>0.226522</v>
      </c>
      <c r="J63">
        <v>0.28018399999999999</v>
      </c>
      <c r="K63">
        <v>0.252965</v>
      </c>
      <c r="L63">
        <v>0.14458699999999999</v>
      </c>
      <c r="M63">
        <v>0.38925999999999999</v>
      </c>
      <c r="N63">
        <v>0.41342299999999998</v>
      </c>
      <c r="O63">
        <v>0.115452</v>
      </c>
      <c r="P63">
        <v>0.53979999999999995</v>
      </c>
      <c r="Q63">
        <v>0.40925899999999998</v>
      </c>
      <c r="R63">
        <v>4.4333999999999998E-2</v>
      </c>
    </row>
    <row r="64" spans="1:18" x14ac:dyDescent="0.2">
      <c r="A64">
        <v>485.00001400000002</v>
      </c>
      <c r="B64">
        <v>0.17060400000000001</v>
      </c>
      <c r="C64">
        <v>0.15867300000000001</v>
      </c>
      <c r="D64">
        <v>9.1197E-2</v>
      </c>
      <c r="E64">
        <v>0.93250900000000003</v>
      </c>
      <c r="F64">
        <v>0.15646699999999999</v>
      </c>
      <c r="G64">
        <v>0.30969400000000002</v>
      </c>
      <c r="H64">
        <v>0.170206</v>
      </c>
      <c r="I64">
        <v>0.23558799999999999</v>
      </c>
      <c r="J64">
        <v>0.261768</v>
      </c>
      <c r="K64">
        <v>0.236792</v>
      </c>
      <c r="L64">
        <v>0.150197</v>
      </c>
      <c r="M64">
        <v>0.39014700000000002</v>
      </c>
      <c r="N64">
        <v>0.408333</v>
      </c>
      <c r="O64">
        <v>0.105294</v>
      </c>
      <c r="P64">
        <v>0.54958799999999997</v>
      </c>
      <c r="Q64">
        <v>0.41279900000000003</v>
      </c>
      <c r="R64">
        <v>4.9082000000000001E-2</v>
      </c>
    </row>
    <row r="65" spans="1:18" x14ac:dyDescent="0.2">
      <c r="A65">
        <v>486.00001400000002</v>
      </c>
      <c r="B65">
        <v>0.16339100000000001</v>
      </c>
      <c r="C65">
        <v>0.158861</v>
      </c>
      <c r="D65">
        <v>8.2859000000000002E-2</v>
      </c>
      <c r="E65">
        <v>0.93471000000000004</v>
      </c>
      <c r="F65">
        <v>0.151558</v>
      </c>
      <c r="G65">
        <v>0.28677399999999997</v>
      </c>
      <c r="H65">
        <v>0.16195599999999999</v>
      </c>
      <c r="I65">
        <v>0.23142699999999999</v>
      </c>
      <c r="J65">
        <v>0.23968200000000001</v>
      </c>
      <c r="K65">
        <v>0.24685599999999999</v>
      </c>
      <c r="L65">
        <v>0.15205099999999999</v>
      </c>
      <c r="M65">
        <v>0.39632000000000001</v>
      </c>
      <c r="N65">
        <v>0.40593099999999999</v>
      </c>
      <c r="O65">
        <v>0.12848699999999999</v>
      </c>
      <c r="P65">
        <v>0.54996500000000004</v>
      </c>
      <c r="Q65">
        <v>0.41495500000000002</v>
      </c>
      <c r="R65">
        <v>5.4886999999999998E-2</v>
      </c>
    </row>
    <row r="66" spans="1:18" x14ac:dyDescent="0.2">
      <c r="A66">
        <v>487.00001400000002</v>
      </c>
      <c r="B66">
        <v>0.176954</v>
      </c>
      <c r="C66">
        <v>0.16207199999999999</v>
      </c>
      <c r="D66">
        <v>9.1866000000000003E-2</v>
      </c>
      <c r="E66">
        <v>0.93049800000000005</v>
      </c>
      <c r="F66">
        <v>0.14326800000000001</v>
      </c>
      <c r="G66">
        <v>0.28234199999999998</v>
      </c>
      <c r="H66">
        <v>0.17524200000000001</v>
      </c>
      <c r="I66">
        <v>0.22875799999999999</v>
      </c>
      <c r="J66">
        <v>0.23310600000000001</v>
      </c>
      <c r="K66">
        <v>0.254965</v>
      </c>
      <c r="L66">
        <v>0.14726900000000001</v>
      </c>
      <c r="M66">
        <v>0.38799899999999998</v>
      </c>
      <c r="N66">
        <v>0.420018</v>
      </c>
      <c r="O66">
        <v>0.126275</v>
      </c>
      <c r="P66">
        <v>0.54590499999999997</v>
      </c>
      <c r="Q66">
        <v>0.426207</v>
      </c>
      <c r="R66">
        <v>4.7879999999999999E-2</v>
      </c>
    </row>
    <row r="67" spans="1:18" x14ac:dyDescent="0.2">
      <c r="A67">
        <v>488.00001400000002</v>
      </c>
      <c r="B67">
        <v>0.174679</v>
      </c>
      <c r="C67">
        <v>0.16709099999999999</v>
      </c>
      <c r="D67">
        <v>9.0852000000000002E-2</v>
      </c>
      <c r="E67">
        <v>0.95017200000000002</v>
      </c>
      <c r="F67">
        <v>0.14108899999999999</v>
      </c>
      <c r="G67">
        <v>0.26915</v>
      </c>
      <c r="H67">
        <v>0.172401</v>
      </c>
      <c r="I67">
        <v>0.22786400000000001</v>
      </c>
      <c r="J67">
        <v>0.25181399999999998</v>
      </c>
      <c r="K67">
        <v>0.275841</v>
      </c>
      <c r="L67">
        <v>0.156057</v>
      </c>
      <c r="M67">
        <v>0.38968000000000003</v>
      </c>
      <c r="N67">
        <v>0.43466399999999999</v>
      </c>
      <c r="O67">
        <v>0.132996</v>
      </c>
      <c r="P67">
        <v>0.55779800000000002</v>
      </c>
      <c r="Q67">
        <v>0.41411199999999998</v>
      </c>
      <c r="R67">
        <v>4.0217000000000003E-2</v>
      </c>
    </row>
    <row r="68" spans="1:18" x14ac:dyDescent="0.2">
      <c r="A68">
        <v>489.00001400000002</v>
      </c>
      <c r="B68">
        <v>0.19231599999999999</v>
      </c>
      <c r="C68">
        <v>0.179094</v>
      </c>
      <c r="D68">
        <v>0.101062</v>
      </c>
      <c r="E68">
        <v>0.97221800000000003</v>
      </c>
      <c r="F68">
        <v>0.145203</v>
      </c>
      <c r="G68">
        <v>0.26600699999999999</v>
      </c>
      <c r="H68">
        <v>0.170986</v>
      </c>
      <c r="I68">
        <v>0.23155500000000001</v>
      </c>
      <c r="J68">
        <v>0.26660099999999998</v>
      </c>
      <c r="K68">
        <v>0.28040700000000002</v>
      </c>
      <c r="L68">
        <v>0.14793700000000001</v>
      </c>
      <c r="M68">
        <v>0.379826</v>
      </c>
      <c r="N68">
        <v>0.43809199999999998</v>
      </c>
      <c r="O68">
        <v>0.11762300000000001</v>
      </c>
      <c r="P68">
        <v>0.55982200000000004</v>
      </c>
      <c r="Q68">
        <v>0.42649199999999998</v>
      </c>
      <c r="R68">
        <v>4.7979000000000001E-2</v>
      </c>
    </row>
    <row r="69" spans="1:18" x14ac:dyDescent="0.2">
      <c r="A69">
        <v>490.00001400000002</v>
      </c>
      <c r="B69">
        <v>0.201074</v>
      </c>
      <c r="C69">
        <v>0.19928799999999999</v>
      </c>
      <c r="D69">
        <v>9.7364999999999993E-2</v>
      </c>
      <c r="E69">
        <v>0.96800399999999998</v>
      </c>
      <c r="F69">
        <v>0.14796699999999999</v>
      </c>
      <c r="G69">
        <v>0.264567</v>
      </c>
      <c r="H69">
        <v>0.145397</v>
      </c>
      <c r="I69">
        <v>0.222357</v>
      </c>
      <c r="J69">
        <v>0.27435300000000001</v>
      </c>
      <c r="K69">
        <v>0.27112999999999998</v>
      </c>
      <c r="L69">
        <v>0.15801799999999999</v>
      </c>
      <c r="M69">
        <v>0.38055699999999998</v>
      </c>
      <c r="N69">
        <v>0.435699</v>
      </c>
      <c r="O69">
        <v>0.11648</v>
      </c>
      <c r="P69">
        <v>0.55673899999999998</v>
      </c>
      <c r="Q69">
        <v>0.42716399999999999</v>
      </c>
      <c r="R69">
        <v>5.2337000000000002E-2</v>
      </c>
    </row>
    <row r="70" spans="1:18" x14ac:dyDescent="0.2">
      <c r="A70">
        <v>491.00001400000002</v>
      </c>
      <c r="B70">
        <v>0.18870100000000001</v>
      </c>
      <c r="C70">
        <v>0.19120000000000001</v>
      </c>
      <c r="D70">
        <v>0.10491499999999999</v>
      </c>
      <c r="E70">
        <v>0.94131799999999999</v>
      </c>
      <c r="F70">
        <v>0.149233</v>
      </c>
      <c r="G70">
        <v>0.27422299999999999</v>
      </c>
      <c r="H70">
        <v>0.15776999999999999</v>
      </c>
      <c r="I70">
        <v>0.22063099999999999</v>
      </c>
      <c r="J70">
        <v>0.25741599999999998</v>
      </c>
      <c r="K70">
        <v>0.25936300000000001</v>
      </c>
      <c r="L70">
        <v>0.15499099999999999</v>
      </c>
      <c r="M70">
        <v>0.39792100000000002</v>
      </c>
      <c r="N70">
        <v>0.44275900000000001</v>
      </c>
      <c r="O70">
        <v>0.119059</v>
      </c>
      <c r="P70">
        <v>0.55117300000000002</v>
      </c>
      <c r="Q70">
        <v>0.43876100000000001</v>
      </c>
      <c r="R70">
        <v>5.3716E-2</v>
      </c>
    </row>
    <row r="71" spans="1:18" x14ac:dyDescent="0.2">
      <c r="A71">
        <v>492.00001400000002</v>
      </c>
      <c r="B71">
        <v>0.18276899999999999</v>
      </c>
      <c r="C71">
        <v>0.179067</v>
      </c>
      <c r="D71">
        <v>8.9778999999999998E-2</v>
      </c>
      <c r="E71">
        <v>0.94242899999999996</v>
      </c>
      <c r="F71">
        <v>0.14813999999999999</v>
      </c>
      <c r="G71">
        <v>0.27595500000000001</v>
      </c>
      <c r="H71">
        <v>0.16717299999999999</v>
      </c>
      <c r="I71">
        <v>0.22750600000000001</v>
      </c>
      <c r="J71">
        <v>0.244926</v>
      </c>
      <c r="K71">
        <v>0.24554400000000001</v>
      </c>
      <c r="L71">
        <v>0.16164500000000001</v>
      </c>
      <c r="M71">
        <v>0.40073599999999998</v>
      </c>
      <c r="N71">
        <v>0.44605600000000001</v>
      </c>
      <c r="O71">
        <v>0.118031</v>
      </c>
      <c r="P71">
        <v>0.55738399999999999</v>
      </c>
      <c r="Q71">
        <v>0.43008200000000002</v>
      </c>
      <c r="R71">
        <v>3.4436000000000001E-2</v>
      </c>
    </row>
    <row r="72" spans="1:18" x14ac:dyDescent="0.2">
      <c r="A72">
        <v>493.00001400000002</v>
      </c>
      <c r="B72">
        <v>0.169789</v>
      </c>
      <c r="C72">
        <v>0.16594600000000001</v>
      </c>
      <c r="D72">
        <v>9.2411999999999994E-2</v>
      </c>
      <c r="E72">
        <v>0.93542599999999998</v>
      </c>
      <c r="F72">
        <v>0.15243799999999999</v>
      </c>
      <c r="G72">
        <v>0.28545500000000001</v>
      </c>
      <c r="H72">
        <v>0.18113299999999999</v>
      </c>
      <c r="I72">
        <v>0.23921600000000001</v>
      </c>
      <c r="J72">
        <v>0.24260499999999999</v>
      </c>
      <c r="K72">
        <v>0.24002899999999999</v>
      </c>
      <c r="L72">
        <v>0.155253</v>
      </c>
      <c r="M72">
        <v>0.41091</v>
      </c>
      <c r="N72">
        <v>0.452011</v>
      </c>
      <c r="O72">
        <v>0.121619</v>
      </c>
      <c r="P72">
        <v>0.57242499999999996</v>
      </c>
      <c r="Q72">
        <v>0.42496600000000001</v>
      </c>
      <c r="R72">
        <v>3.4861999999999997E-2</v>
      </c>
    </row>
    <row r="73" spans="1:18" x14ac:dyDescent="0.2">
      <c r="A73">
        <v>494.00001400000002</v>
      </c>
      <c r="B73">
        <v>0.177869</v>
      </c>
      <c r="C73">
        <v>0.16677</v>
      </c>
      <c r="D73">
        <v>9.6019999999999994E-2</v>
      </c>
      <c r="E73">
        <v>0.96788300000000005</v>
      </c>
      <c r="F73">
        <v>0.16405500000000001</v>
      </c>
      <c r="G73">
        <v>0.273758</v>
      </c>
      <c r="H73">
        <v>0.160025</v>
      </c>
      <c r="I73">
        <v>0.249194</v>
      </c>
      <c r="J73">
        <v>0.24815499999999999</v>
      </c>
      <c r="K73">
        <v>0.24553900000000001</v>
      </c>
      <c r="L73">
        <v>0.15451200000000001</v>
      </c>
      <c r="M73">
        <v>0.404609</v>
      </c>
      <c r="N73">
        <v>0.45001999999999998</v>
      </c>
      <c r="O73">
        <v>0.122299</v>
      </c>
      <c r="P73">
        <v>0.579731</v>
      </c>
      <c r="Q73">
        <v>0.41848099999999999</v>
      </c>
      <c r="R73">
        <v>4.0536000000000003E-2</v>
      </c>
    </row>
    <row r="74" spans="1:18" x14ac:dyDescent="0.2">
      <c r="A74">
        <v>495.00001400000002</v>
      </c>
      <c r="B74">
        <v>0.173544</v>
      </c>
      <c r="C74">
        <v>0.17266799999999999</v>
      </c>
      <c r="D74">
        <v>0.110498</v>
      </c>
      <c r="E74">
        <v>0.96789000000000003</v>
      </c>
      <c r="F74">
        <v>0.15737300000000001</v>
      </c>
      <c r="G74">
        <v>0.27759800000000001</v>
      </c>
      <c r="H74">
        <v>0.14297199999999999</v>
      </c>
      <c r="I74">
        <v>0.240091</v>
      </c>
      <c r="J74">
        <v>0.243365</v>
      </c>
      <c r="K74">
        <v>0.245893</v>
      </c>
      <c r="L74">
        <v>0.156278</v>
      </c>
      <c r="M74">
        <v>0.412385</v>
      </c>
      <c r="N74">
        <v>0.44923999999999997</v>
      </c>
      <c r="O74">
        <v>0.13189300000000001</v>
      </c>
      <c r="P74">
        <v>0.56582900000000003</v>
      </c>
      <c r="Q74">
        <v>0.42811399999999999</v>
      </c>
      <c r="R74">
        <v>5.5849000000000003E-2</v>
      </c>
    </row>
    <row r="75" spans="1:18" x14ac:dyDescent="0.2">
      <c r="A75">
        <v>496.00001400000002</v>
      </c>
      <c r="B75">
        <v>0.183943</v>
      </c>
      <c r="C75">
        <v>0.18166499999999999</v>
      </c>
      <c r="D75">
        <v>0.11403099999999999</v>
      </c>
      <c r="E75">
        <v>0.94408300000000001</v>
      </c>
      <c r="F75">
        <v>0.163518</v>
      </c>
      <c r="G75">
        <v>0.26191599999999998</v>
      </c>
      <c r="H75">
        <v>0.14524999999999999</v>
      </c>
      <c r="I75">
        <v>0.23322799999999999</v>
      </c>
      <c r="J75">
        <v>0.25137199999999998</v>
      </c>
      <c r="K75">
        <v>0.25910300000000003</v>
      </c>
      <c r="L75">
        <v>0.15975600000000001</v>
      </c>
      <c r="M75">
        <v>0.403389</v>
      </c>
      <c r="N75">
        <v>0.44450600000000001</v>
      </c>
      <c r="O75">
        <v>0.13675599999999999</v>
      </c>
      <c r="P75">
        <v>0.56458600000000003</v>
      </c>
      <c r="Q75">
        <v>0.41903000000000001</v>
      </c>
      <c r="R75">
        <v>6.9466E-2</v>
      </c>
    </row>
    <row r="76" spans="1:18" x14ac:dyDescent="0.2">
      <c r="A76">
        <v>497.00001400000002</v>
      </c>
      <c r="B76">
        <v>0.17189699999999999</v>
      </c>
      <c r="C76">
        <v>0.180978</v>
      </c>
      <c r="D76">
        <v>0.116813</v>
      </c>
      <c r="E76">
        <v>0.92440500000000003</v>
      </c>
      <c r="F76">
        <v>0.155223</v>
      </c>
      <c r="G76">
        <v>0.28483700000000001</v>
      </c>
      <c r="H76">
        <v>0.16145699999999999</v>
      </c>
      <c r="I76">
        <v>0.22445499999999999</v>
      </c>
      <c r="J76">
        <v>0.26383299999999998</v>
      </c>
      <c r="K76">
        <v>0.24907000000000001</v>
      </c>
      <c r="L76">
        <v>0.161797</v>
      </c>
      <c r="M76">
        <v>0.39786100000000002</v>
      </c>
      <c r="N76">
        <v>0.43437100000000001</v>
      </c>
      <c r="O76">
        <v>0.13713500000000001</v>
      </c>
      <c r="P76">
        <v>0.55480700000000005</v>
      </c>
      <c r="Q76">
        <v>0.42669600000000002</v>
      </c>
      <c r="R76">
        <v>6.9339999999999999E-2</v>
      </c>
    </row>
    <row r="77" spans="1:18" x14ac:dyDescent="0.2">
      <c r="A77">
        <v>498.00001400000002</v>
      </c>
      <c r="B77">
        <v>0.17008400000000001</v>
      </c>
      <c r="C77">
        <v>0.18324699999999999</v>
      </c>
      <c r="D77">
        <v>0.121686</v>
      </c>
      <c r="E77">
        <v>0.92593400000000003</v>
      </c>
      <c r="F77">
        <v>0.16503999999999999</v>
      </c>
      <c r="G77">
        <v>0.28434700000000002</v>
      </c>
      <c r="H77">
        <v>0.167382</v>
      </c>
      <c r="I77">
        <v>0.23552999999999999</v>
      </c>
      <c r="J77">
        <v>0.267403</v>
      </c>
      <c r="K77">
        <v>0.25476900000000002</v>
      </c>
      <c r="L77">
        <v>0.15492300000000001</v>
      </c>
      <c r="M77">
        <v>0.391849</v>
      </c>
      <c r="N77">
        <v>0.43244300000000002</v>
      </c>
      <c r="O77">
        <v>0.14138100000000001</v>
      </c>
      <c r="P77">
        <v>0.55430699999999999</v>
      </c>
      <c r="Q77">
        <v>0.41388399999999997</v>
      </c>
      <c r="R77">
        <v>5.2312999999999998E-2</v>
      </c>
    </row>
    <row r="78" spans="1:18" x14ac:dyDescent="0.2">
      <c r="A78">
        <v>499.00001400000002</v>
      </c>
      <c r="B78">
        <v>0.151284</v>
      </c>
      <c r="C78">
        <v>0.188807</v>
      </c>
      <c r="D78">
        <v>0.115105</v>
      </c>
      <c r="E78">
        <v>0.94205399999999995</v>
      </c>
      <c r="F78">
        <v>0.170431</v>
      </c>
      <c r="G78">
        <v>0.29651100000000002</v>
      </c>
      <c r="H78">
        <v>0.16373699999999999</v>
      </c>
      <c r="I78">
        <v>0.23505300000000001</v>
      </c>
      <c r="J78">
        <v>0.25425799999999998</v>
      </c>
      <c r="K78">
        <v>0.24429500000000001</v>
      </c>
      <c r="L78">
        <v>0.156027</v>
      </c>
      <c r="M78">
        <v>0.39964899999999998</v>
      </c>
      <c r="N78">
        <v>0.443083</v>
      </c>
      <c r="O78">
        <v>0.136688</v>
      </c>
      <c r="P78">
        <v>0.53394600000000003</v>
      </c>
      <c r="Q78">
        <v>0.425898</v>
      </c>
      <c r="R78">
        <v>4.5643999999999997E-2</v>
      </c>
    </row>
    <row r="79" spans="1:18" x14ac:dyDescent="0.2">
      <c r="A79">
        <v>500.00001400000002</v>
      </c>
      <c r="B79">
        <v>0.17320199999999999</v>
      </c>
      <c r="C79">
        <v>0.189884</v>
      </c>
      <c r="D79">
        <v>0.109345</v>
      </c>
      <c r="E79">
        <v>0.94453299999999996</v>
      </c>
      <c r="F79">
        <v>0.169872</v>
      </c>
      <c r="G79">
        <v>0.288794</v>
      </c>
      <c r="H79">
        <v>0.169596</v>
      </c>
      <c r="I79">
        <v>0.23874600000000001</v>
      </c>
      <c r="J79">
        <v>0.251309</v>
      </c>
      <c r="K79">
        <v>0.24401200000000001</v>
      </c>
      <c r="L79">
        <v>0.153894</v>
      </c>
      <c r="M79">
        <v>0.41117100000000001</v>
      </c>
      <c r="N79">
        <v>0.456876</v>
      </c>
      <c r="O79">
        <v>0.13831599999999999</v>
      </c>
      <c r="P79">
        <v>0.53544599999999998</v>
      </c>
      <c r="Q79">
        <v>0.41802400000000001</v>
      </c>
      <c r="R79">
        <v>4.5727999999999998E-2</v>
      </c>
    </row>
    <row r="80" spans="1:18" x14ac:dyDescent="0.2">
      <c r="A80">
        <v>501.00001400000002</v>
      </c>
      <c r="B80">
        <v>0.17441000000000001</v>
      </c>
      <c r="C80">
        <v>0.19922599999999999</v>
      </c>
      <c r="D80">
        <v>0.115109</v>
      </c>
      <c r="E80">
        <v>0.93542099999999995</v>
      </c>
      <c r="F80">
        <v>0.17822299999999999</v>
      </c>
      <c r="G80">
        <v>0.29188799999999998</v>
      </c>
      <c r="H80">
        <v>0.18038000000000001</v>
      </c>
      <c r="I80">
        <v>0.23682800000000001</v>
      </c>
      <c r="J80">
        <v>0.26052700000000001</v>
      </c>
      <c r="K80">
        <v>0.25375199999999998</v>
      </c>
      <c r="L80">
        <v>0.168521</v>
      </c>
      <c r="M80">
        <v>0.416931</v>
      </c>
      <c r="N80">
        <v>0.46962300000000001</v>
      </c>
      <c r="O80">
        <v>0.14658599999999999</v>
      </c>
      <c r="P80">
        <v>0.53173400000000004</v>
      </c>
      <c r="Q80">
        <v>0.41861500000000001</v>
      </c>
      <c r="R80">
        <v>5.0540000000000002E-2</v>
      </c>
    </row>
    <row r="81" spans="1:18" x14ac:dyDescent="0.2">
      <c r="A81">
        <v>502.00001400000002</v>
      </c>
      <c r="B81">
        <v>0.19367799999999999</v>
      </c>
      <c r="C81">
        <v>0.19644800000000001</v>
      </c>
      <c r="D81">
        <v>0.12587400000000001</v>
      </c>
      <c r="E81">
        <v>0.96317299999999995</v>
      </c>
      <c r="F81">
        <v>0.175513</v>
      </c>
      <c r="G81">
        <v>0.29131299999999999</v>
      </c>
      <c r="H81">
        <v>0.18359500000000001</v>
      </c>
      <c r="I81">
        <v>0.24356</v>
      </c>
      <c r="J81">
        <v>0.26225199999999999</v>
      </c>
      <c r="K81">
        <v>0.26452799999999999</v>
      </c>
      <c r="L81">
        <v>0.16103600000000001</v>
      </c>
      <c r="M81">
        <v>0.41600500000000001</v>
      </c>
      <c r="N81">
        <v>0.4607</v>
      </c>
      <c r="O81">
        <v>0.149673</v>
      </c>
      <c r="P81">
        <v>0.54925299999999999</v>
      </c>
      <c r="Q81">
        <v>0.42582799999999998</v>
      </c>
      <c r="R81">
        <v>4.7133000000000001E-2</v>
      </c>
    </row>
    <row r="82" spans="1:18" x14ac:dyDescent="0.2">
      <c r="A82">
        <v>503.00001400000002</v>
      </c>
      <c r="B82">
        <v>0.17846699999999999</v>
      </c>
      <c r="C82">
        <v>0.19208600000000001</v>
      </c>
      <c r="D82">
        <v>0.125166</v>
      </c>
      <c r="E82">
        <v>0.94197799999999998</v>
      </c>
      <c r="F82">
        <v>0.183306</v>
      </c>
      <c r="G82">
        <v>0.28386499999999998</v>
      </c>
      <c r="H82">
        <v>0.16844200000000001</v>
      </c>
      <c r="I82">
        <v>0.241586</v>
      </c>
      <c r="J82">
        <v>0.25498300000000002</v>
      </c>
      <c r="K82">
        <v>0.26893899999999998</v>
      </c>
      <c r="L82">
        <v>0.15898100000000001</v>
      </c>
      <c r="M82">
        <v>0.41869000000000001</v>
      </c>
      <c r="N82">
        <v>0.45561200000000002</v>
      </c>
      <c r="O82">
        <v>0.14930399999999999</v>
      </c>
      <c r="P82">
        <v>0.55513100000000004</v>
      </c>
      <c r="Q82">
        <v>0.43243100000000001</v>
      </c>
      <c r="R82">
        <v>4.7856000000000003E-2</v>
      </c>
    </row>
    <row r="83" spans="1:18" x14ac:dyDescent="0.2">
      <c r="A83">
        <v>504.00001400000002</v>
      </c>
      <c r="B83">
        <v>0.17629400000000001</v>
      </c>
      <c r="C83">
        <v>0.18687599999999999</v>
      </c>
      <c r="D83">
        <v>0.117519</v>
      </c>
      <c r="E83">
        <v>0.91808400000000001</v>
      </c>
      <c r="F83">
        <v>0.180065</v>
      </c>
      <c r="G83">
        <v>0.288466</v>
      </c>
      <c r="H83">
        <v>0.16104599999999999</v>
      </c>
      <c r="I83">
        <v>0.233518</v>
      </c>
      <c r="J83">
        <v>0.24021600000000001</v>
      </c>
      <c r="K83">
        <v>0.26790199999999997</v>
      </c>
      <c r="L83">
        <v>0.15090200000000001</v>
      </c>
      <c r="M83">
        <v>0.42851899999999998</v>
      </c>
      <c r="N83">
        <v>0.44939299999999999</v>
      </c>
      <c r="O83">
        <v>0.140767</v>
      </c>
      <c r="P83">
        <v>0.55396000000000001</v>
      </c>
      <c r="Q83">
        <v>0.434616</v>
      </c>
      <c r="R83">
        <v>5.1427E-2</v>
      </c>
    </row>
    <row r="84" spans="1:18" x14ac:dyDescent="0.2">
      <c r="A84">
        <v>505.00001400000002</v>
      </c>
      <c r="B84">
        <v>0.16694999999999999</v>
      </c>
      <c r="C84">
        <v>0.17038200000000001</v>
      </c>
      <c r="D84">
        <v>0.109227</v>
      </c>
      <c r="E84">
        <v>0.90125299999999997</v>
      </c>
      <c r="F84">
        <v>0.176902</v>
      </c>
      <c r="G84">
        <v>0.29395100000000002</v>
      </c>
      <c r="H84">
        <v>0.16003100000000001</v>
      </c>
      <c r="I84">
        <v>0.240263</v>
      </c>
      <c r="J84">
        <v>0.236263</v>
      </c>
      <c r="K84">
        <v>0.25567200000000001</v>
      </c>
      <c r="L84">
        <v>0.16118199999999999</v>
      </c>
      <c r="M84">
        <v>0.42845800000000001</v>
      </c>
      <c r="N84">
        <v>0.44895099999999999</v>
      </c>
      <c r="O84">
        <v>0.13630999999999999</v>
      </c>
      <c r="P84">
        <v>0.53109899999999999</v>
      </c>
      <c r="Q84">
        <v>0.42484300000000003</v>
      </c>
      <c r="R84">
        <v>4.2895999999999997E-2</v>
      </c>
    </row>
    <row r="85" spans="1:18" x14ac:dyDescent="0.2">
      <c r="A85">
        <v>506.00001400000002</v>
      </c>
      <c r="B85">
        <v>0.160662</v>
      </c>
      <c r="C85">
        <v>0.18004700000000001</v>
      </c>
      <c r="D85">
        <v>9.6887000000000001E-2</v>
      </c>
      <c r="E85">
        <v>0.89976800000000001</v>
      </c>
      <c r="F85">
        <v>0.17854999999999999</v>
      </c>
      <c r="G85">
        <v>0.30415700000000001</v>
      </c>
      <c r="H85">
        <v>0.16238900000000001</v>
      </c>
      <c r="I85">
        <v>0.23625299999999999</v>
      </c>
      <c r="J85">
        <v>0.24068500000000001</v>
      </c>
      <c r="K85">
        <v>0.249164</v>
      </c>
      <c r="L85">
        <v>0.16135099999999999</v>
      </c>
      <c r="M85">
        <v>0.418215</v>
      </c>
      <c r="N85">
        <v>0.44881700000000002</v>
      </c>
      <c r="O85">
        <v>0.141183</v>
      </c>
      <c r="P85">
        <v>0.512181</v>
      </c>
      <c r="Q85">
        <v>0.41774499999999998</v>
      </c>
      <c r="R85">
        <v>4.3469000000000001E-2</v>
      </c>
    </row>
    <row r="86" spans="1:18" x14ac:dyDescent="0.2">
      <c r="A86">
        <v>507.00001400000002</v>
      </c>
      <c r="B86">
        <v>0.157667</v>
      </c>
      <c r="C86">
        <v>0.16964899999999999</v>
      </c>
      <c r="D86">
        <v>9.4016000000000002E-2</v>
      </c>
      <c r="E86">
        <v>0.90617099999999995</v>
      </c>
      <c r="F86">
        <v>0.17685999999999999</v>
      </c>
      <c r="G86">
        <v>0.302373</v>
      </c>
      <c r="H86">
        <v>0.174211</v>
      </c>
      <c r="I86">
        <v>0.25618299999999999</v>
      </c>
      <c r="J86">
        <v>0.23993400000000001</v>
      </c>
      <c r="K86">
        <v>0.24141099999999999</v>
      </c>
      <c r="L86">
        <v>0.16079499999999999</v>
      </c>
      <c r="M86">
        <v>0.42187200000000002</v>
      </c>
      <c r="N86">
        <v>0.44723800000000002</v>
      </c>
      <c r="O86">
        <v>0.145507</v>
      </c>
      <c r="P86">
        <v>0.524787</v>
      </c>
      <c r="Q86">
        <v>0.42109600000000003</v>
      </c>
      <c r="R86">
        <v>4.2743999999999997E-2</v>
      </c>
    </row>
    <row r="87" spans="1:18" x14ac:dyDescent="0.2">
      <c r="A87">
        <v>508.00001400000002</v>
      </c>
      <c r="B87">
        <v>0.16211800000000001</v>
      </c>
      <c r="C87">
        <v>0.19692299999999999</v>
      </c>
      <c r="D87">
        <v>0.102927</v>
      </c>
      <c r="E87">
        <v>0.91156400000000004</v>
      </c>
      <c r="F87">
        <v>0.180424</v>
      </c>
      <c r="G87">
        <v>0.30125299999999999</v>
      </c>
      <c r="H87">
        <v>0.17302799999999999</v>
      </c>
      <c r="I87">
        <v>0.25193599999999999</v>
      </c>
      <c r="J87">
        <v>0.25054700000000002</v>
      </c>
      <c r="K87">
        <v>0.250031</v>
      </c>
      <c r="L87">
        <v>0.16217799999999999</v>
      </c>
      <c r="M87">
        <v>0.43573299999999998</v>
      </c>
      <c r="N87">
        <v>0.44515300000000002</v>
      </c>
      <c r="O87">
        <v>0.15346399999999999</v>
      </c>
      <c r="P87">
        <v>0.54913800000000001</v>
      </c>
      <c r="Q87">
        <v>0.42143399999999998</v>
      </c>
      <c r="R87">
        <v>5.5176000000000003E-2</v>
      </c>
    </row>
    <row r="88" spans="1:18" x14ac:dyDescent="0.2">
      <c r="A88">
        <v>509.00001400000002</v>
      </c>
      <c r="B88">
        <v>0.17397499999999999</v>
      </c>
      <c r="C88">
        <v>0.19908200000000001</v>
      </c>
      <c r="D88">
        <v>0.115633</v>
      </c>
      <c r="E88">
        <v>0.95162999999999998</v>
      </c>
      <c r="F88">
        <v>0.17582999999999999</v>
      </c>
      <c r="G88">
        <v>0.29258200000000001</v>
      </c>
      <c r="H88">
        <v>0.16472400000000001</v>
      </c>
      <c r="I88">
        <v>0.25077300000000002</v>
      </c>
      <c r="J88">
        <v>0.249662</v>
      </c>
      <c r="K88">
        <v>0.25303300000000001</v>
      </c>
      <c r="L88">
        <v>0.167874</v>
      </c>
      <c r="M88">
        <v>0.45376</v>
      </c>
      <c r="N88">
        <v>0.44572400000000001</v>
      </c>
      <c r="O88">
        <v>0.15953200000000001</v>
      </c>
      <c r="P88">
        <v>0.54471099999999995</v>
      </c>
      <c r="Q88">
        <v>0.42704500000000001</v>
      </c>
      <c r="R88">
        <v>6.0347999999999999E-2</v>
      </c>
    </row>
    <row r="89" spans="1:18" x14ac:dyDescent="0.2">
      <c r="A89">
        <v>510.00001400000002</v>
      </c>
      <c r="B89">
        <v>0.17518700000000001</v>
      </c>
      <c r="C89">
        <v>0.185887</v>
      </c>
      <c r="D89">
        <v>0.11305</v>
      </c>
      <c r="E89">
        <v>0.95382699999999998</v>
      </c>
      <c r="F89">
        <v>0.17391999999999999</v>
      </c>
      <c r="G89">
        <v>0.28784300000000002</v>
      </c>
      <c r="H89">
        <v>0.169347</v>
      </c>
      <c r="I89">
        <v>0.24928700000000001</v>
      </c>
      <c r="J89">
        <v>0.26863399999999998</v>
      </c>
      <c r="K89">
        <v>0.24656500000000001</v>
      </c>
      <c r="L89">
        <v>0.166716</v>
      </c>
      <c r="M89">
        <v>0.45351900000000001</v>
      </c>
      <c r="N89">
        <v>0.43943399999999999</v>
      </c>
      <c r="O89">
        <v>0.149536</v>
      </c>
      <c r="P89">
        <v>0.55275300000000005</v>
      </c>
      <c r="Q89">
        <v>0.41856700000000002</v>
      </c>
      <c r="R89">
        <v>6.8678000000000003E-2</v>
      </c>
    </row>
    <row r="90" spans="1:18" x14ac:dyDescent="0.2">
      <c r="A90">
        <v>511.00001400000002</v>
      </c>
      <c r="B90">
        <v>0.17153299999999999</v>
      </c>
      <c r="C90">
        <v>0.18101</v>
      </c>
      <c r="D90">
        <v>0.13106300000000001</v>
      </c>
      <c r="E90">
        <v>0.96995299999999995</v>
      </c>
      <c r="F90">
        <v>0.16627600000000001</v>
      </c>
      <c r="G90">
        <v>0.28833500000000001</v>
      </c>
      <c r="H90">
        <v>0.16536300000000001</v>
      </c>
      <c r="I90">
        <v>0.24532300000000001</v>
      </c>
      <c r="J90">
        <v>0.27206399999999997</v>
      </c>
      <c r="K90">
        <v>0.24694099999999999</v>
      </c>
      <c r="L90">
        <v>0.16733999999999999</v>
      </c>
      <c r="M90">
        <v>0.44500600000000001</v>
      </c>
      <c r="N90">
        <v>0.43759300000000001</v>
      </c>
      <c r="O90">
        <v>0.15687300000000001</v>
      </c>
      <c r="P90">
        <v>0.54289500000000002</v>
      </c>
      <c r="Q90">
        <v>0.40795399999999998</v>
      </c>
      <c r="R90">
        <v>5.5044999999999997E-2</v>
      </c>
    </row>
    <row r="91" spans="1:18" x14ac:dyDescent="0.2">
      <c r="A91">
        <v>512.00001399999996</v>
      </c>
      <c r="B91">
        <v>0.17102899999999999</v>
      </c>
      <c r="C91">
        <v>0.18271000000000001</v>
      </c>
      <c r="D91">
        <v>0.141537</v>
      </c>
      <c r="E91">
        <v>0.95588600000000001</v>
      </c>
      <c r="F91">
        <v>0.17428099999999999</v>
      </c>
      <c r="G91">
        <v>0.28892899999999999</v>
      </c>
      <c r="H91">
        <v>0.17819199999999999</v>
      </c>
      <c r="I91">
        <v>0.25161099999999997</v>
      </c>
      <c r="J91">
        <v>0.28328999999999999</v>
      </c>
      <c r="K91">
        <v>0.24026800000000001</v>
      </c>
      <c r="L91">
        <v>0.17275699999999999</v>
      </c>
      <c r="M91">
        <v>0.45180399999999998</v>
      </c>
      <c r="N91">
        <v>0.44378000000000001</v>
      </c>
      <c r="O91">
        <v>0.15079400000000001</v>
      </c>
      <c r="P91">
        <v>0.54632400000000003</v>
      </c>
      <c r="Q91">
        <v>0.405275</v>
      </c>
      <c r="R91">
        <v>5.3811999999999999E-2</v>
      </c>
    </row>
    <row r="92" spans="1:18" x14ac:dyDescent="0.2">
      <c r="A92">
        <v>513.00001399999996</v>
      </c>
      <c r="B92">
        <v>0.170705</v>
      </c>
      <c r="C92">
        <v>0.195547</v>
      </c>
      <c r="D92">
        <v>0.15189</v>
      </c>
      <c r="E92">
        <v>0.92864400000000002</v>
      </c>
      <c r="F92">
        <v>0.16897400000000001</v>
      </c>
      <c r="G92">
        <v>0.30153799999999997</v>
      </c>
      <c r="H92">
        <v>0.18298200000000001</v>
      </c>
      <c r="I92">
        <v>0.24834500000000001</v>
      </c>
      <c r="J92">
        <v>0.26696399999999998</v>
      </c>
      <c r="K92">
        <v>0.24138399999999999</v>
      </c>
      <c r="L92">
        <v>0.17974499999999999</v>
      </c>
      <c r="M92">
        <v>0.46004299999999998</v>
      </c>
      <c r="N92">
        <v>0.45273400000000003</v>
      </c>
      <c r="O92">
        <v>0.154306</v>
      </c>
      <c r="P92">
        <v>0.52439599999999997</v>
      </c>
      <c r="Q92">
        <v>0.415769</v>
      </c>
      <c r="R92">
        <v>5.0626999999999998E-2</v>
      </c>
    </row>
    <row r="93" spans="1:18" x14ac:dyDescent="0.2">
      <c r="A93">
        <v>514.00001399999996</v>
      </c>
      <c r="B93">
        <v>0.178144</v>
      </c>
      <c r="C93">
        <v>0.19631799999999999</v>
      </c>
      <c r="D93">
        <v>0.13028600000000001</v>
      </c>
      <c r="E93">
        <v>0.90722199999999997</v>
      </c>
      <c r="F93">
        <v>0.16752800000000001</v>
      </c>
      <c r="G93">
        <v>0.30016900000000002</v>
      </c>
      <c r="H93">
        <v>0.190856</v>
      </c>
      <c r="I93">
        <v>0.25517899999999999</v>
      </c>
      <c r="J93">
        <v>0.264293</v>
      </c>
      <c r="K93">
        <v>0.23805699999999999</v>
      </c>
      <c r="L93">
        <v>0.17547499999999999</v>
      </c>
      <c r="M93">
        <v>0.46008300000000002</v>
      </c>
      <c r="N93">
        <v>0.46351500000000001</v>
      </c>
      <c r="O93">
        <v>0.14948800000000001</v>
      </c>
      <c r="P93">
        <v>0.523393</v>
      </c>
      <c r="Q93">
        <v>0.42670200000000003</v>
      </c>
      <c r="R93">
        <v>6.0042999999999999E-2</v>
      </c>
    </row>
    <row r="94" spans="1:18" x14ac:dyDescent="0.2">
      <c r="A94">
        <v>515.00001399999996</v>
      </c>
      <c r="B94">
        <v>0.17383999999999999</v>
      </c>
      <c r="C94">
        <v>0.20149700000000001</v>
      </c>
      <c r="D94">
        <v>0.131878</v>
      </c>
      <c r="E94">
        <v>0.90096299999999996</v>
      </c>
      <c r="F94">
        <v>0.168684</v>
      </c>
      <c r="G94">
        <v>0.30887999999999999</v>
      </c>
      <c r="H94">
        <v>0.18318300000000001</v>
      </c>
      <c r="I94">
        <v>0.25295699999999999</v>
      </c>
      <c r="J94">
        <v>0.256716</v>
      </c>
      <c r="K94">
        <v>0.24846299999999999</v>
      </c>
      <c r="L94">
        <v>0.16625300000000001</v>
      </c>
      <c r="M94">
        <v>0.44624900000000001</v>
      </c>
      <c r="N94">
        <v>0.456264</v>
      </c>
      <c r="O94">
        <v>0.158835</v>
      </c>
      <c r="P94">
        <v>0.52591200000000005</v>
      </c>
      <c r="Q94">
        <v>0.41561799999999999</v>
      </c>
      <c r="R94">
        <v>5.8356999999999999E-2</v>
      </c>
    </row>
    <row r="95" spans="1:18" x14ac:dyDescent="0.2">
      <c r="A95">
        <v>516.00001399999996</v>
      </c>
      <c r="B95">
        <v>0.18147099999999999</v>
      </c>
      <c r="C95">
        <v>0.21912000000000001</v>
      </c>
      <c r="D95">
        <v>0.132354</v>
      </c>
      <c r="E95">
        <v>0.94578300000000004</v>
      </c>
      <c r="F95">
        <v>0.17310300000000001</v>
      </c>
      <c r="G95">
        <v>0.30167300000000002</v>
      </c>
      <c r="H95">
        <v>0.15513399999999999</v>
      </c>
      <c r="I95">
        <v>0.243363</v>
      </c>
      <c r="J95">
        <v>0.26632499999999998</v>
      </c>
      <c r="K95">
        <v>0.253328</v>
      </c>
      <c r="L95">
        <v>0.15729199999999999</v>
      </c>
      <c r="M95">
        <v>0.44515700000000002</v>
      </c>
      <c r="N95">
        <v>0.45607399999999998</v>
      </c>
      <c r="O95">
        <v>0.16760800000000001</v>
      </c>
      <c r="P95">
        <v>0.52544100000000005</v>
      </c>
      <c r="Q95">
        <v>0.411385</v>
      </c>
      <c r="R95">
        <v>5.6398999999999998E-2</v>
      </c>
    </row>
    <row r="96" spans="1:18" x14ac:dyDescent="0.2">
      <c r="A96">
        <v>517.00001399999996</v>
      </c>
      <c r="B96">
        <v>0.177786</v>
      </c>
      <c r="C96">
        <v>0.22076799999999999</v>
      </c>
      <c r="D96">
        <v>0.140018</v>
      </c>
      <c r="E96">
        <v>0.97962300000000002</v>
      </c>
      <c r="F96">
        <v>0.18107200000000001</v>
      </c>
      <c r="G96">
        <v>0.30554700000000001</v>
      </c>
      <c r="H96">
        <v>0.153146</v>
      </c>
      <c r="I96">
        <v>0.237174</v>
      </c>
      <c r="J96">
        <v>0.263963</v>
      </c>
      <c r="K96">
        <v>0.25091599999999997</v>
      </c>
      <c r="L96">
        <v>0.15041399999999999</v>
      </c>
      <c r="M96">
        <v>0.44958599999999999</v>
      </c>
      <c r="N96">
        <v>0.45872499999999999</v>
      </c>
      <c r="O96">
        <v>0.17438600000000001</v>
      </c>
      <c r="P96">
        <v>0.52693900000000005</v>
      </c>
      <c r="Q96">
        <v>0.42542999999999997</v>
      </c>
      <c r="R96">
        <v>5.1811999999999997E-2</v>
      </c>
    </row>
    <row r="97" spans="1:18" x14ac:dyDescent="0.2">
      <c r="A97">
        <v>518.00001399999996</v>
      </c>
      <c r="B97">
        <v>0.177207</v>
      </c>
      <c r="C97">
        <v>0.217999</v>
      </c>
      <c r="D97">
        <v>0.14646700000000001</v>
      </c>
      <c r="E97">
        <v>0.97421999999999997</v>
      </c>
      <c r="F97">
        <v>0.18212</v>
      </c>
      <c r="G97">
        <v>0.313971</v>
      </c>
      <c r="H97">
        <v>0.15537300000000001</v>
      </c>
      <c r="I97">
        <v>0.236292</v>
      </c>
      <c r="J97">
        <v>0.25547300000000001</v>
      </c>
      <c r="K97">
        <v>0.25235600000000002</v>
      </c>
      <c r="L97">
        <v>0.14765</v>
      </c>
      <c r="M97">
        <v>0.46897100000000003</v>
      </c>
      <c r="N97">
        <v>0.46545199999999998</v>
      </c>
      <c r="O97">
        <v>0.167018</v>
      </c>
      <c r="P97">
        <v>0.52785599999999999</v>
      </c>
      <c r="Q97">
        <v>0.44488899999999998</v>
      </c>
      <c r="R97">
        <v>4.6453000000000001E-2</v>
      </c>
    </row>
    <row r="98" spans="1:18" x14ac:dyDescent="0.2">
      <c r="A98">
        <v>519.00001399999996</v>
      </c>
      <c r="B98">
        <v>0.175784</v>
      </c>
      <c r="C98">
        <v>0.21283099999999999</v>
      </c>
      <c r="D98">
        <v>0.138291</v>
      </c>
      <c r="E98">
        <v>0.94334600000000002</v>
      </c>
      <c r="F98">
        <v>0.19463</v>
      </c>
      <c r="G98">
        <v>0.31166899999999997</v>
      </c>
      <c r="H98">
        <v>0.173813</v>
      </c>
      <c r="I98">
        <v>0.24857799999999999</v>
      </c>
      <c r="J98">
        <v>0.25603399999999998</v>
      </c>
      <c r="K98">
        <v>0.25256899999999999</v>
      </c>
      <c r="L98">
        <v>0.154641</v>
      </c>
      <c r="M98">
        <v>0.46024199999999998</v>
      </c>
      <c r="N98">
        <v>0.461426</v>
      </c>
      <c r="O98">
        <v>0.15617600000000001</v>
      </c>
      <c r="P98">
        <v>0.53347100000000003</v>
      </c>
      <c r="Q98">
        <v>0.44564999999999999</v>
      </c>
      <c r="R98">
        <v>4.6154000000000001E-2</v>
      </c>
    </row>
    <row r="99" spans="1:18" x14ac:dyDescent="0.2">
      <c r="A99">
        <v>520.00001399999996</v>
      </c>
      <c r="B99">
        <v>0.17350299999999999</v>
      </c>
      <c r="C99">
        <v>0.20442199999999999</v>
      </c>
      <c r="D99">
        <v>0.136659</v>
      </c>
      <c r="E99">
        <v>0.91455399999999998</v>
      </c>
      <c r="F99">
        <v>0.192721</v>
      </c>
      <c r="G99">
        <v>0.314168</v>
      </c>
      <c r="H99">
        <v>0.18443100000000001</v>
      </c>
      <c r="I99">
        <v>0.25087399999999999</v>
      </c>
      <c r="J99">
        <v>0.25902700000000001</v>
      </c>
      <c r="K99">
        <v>0.250749</v>
      </c>
      <c r="L99">
        <v>0.15668699999999999</v>
      </c>
      <c r="M99">
        <v>0.47205000000000003</v>
      </c>
      <c r="N99">
        <v>0.45777699999999999</v>
      </c>
      <c r="O99">
        <v>0.14888899999999999</v>
      </c>
      <c r="P99">
        <v>0.541072</v>
      </c>
      <c r="Q99">
        <v>0.43871300000000002</v>
      </c>
      <c r="R99">
        <v>5.0624000000000002E-2</v>
      </c>
    </row>
    <row r="100" spans="1:18" x14ac:dyDescent="0.2">
      <c r="A100">
        <v>521.00001399999996</v>
      </c>
      <c r="B100">
        <v>0.18104100000000001</v>
      </c>
      <c r="C100">
        <v>0.20164199999999999</v>
      </c>
      <c r="D100">
        <v>0.13650499999999999</v>
      </c>
      <c r="E100">
        <v>0.94060200000000005</v>
      </c>
      <c r="F100">
        <v>0.189191</v>
      </c>
      <c r="G100">
        <v>0.31224299999999999</v>
      </c>
      <c r="H100">
        <v>0.18837300000000001</v>
      </c>
      <c r="I100">
        <v>0.25808999999999999</v>
      </c>
      <c r="J100">
        <v>0.26030900000000001</v>
      </c>
      <c r="K100">
        <v>0.24744099999999999</v>
      </c>
      <c r="L100">
        <v>0.15634300000000001</v>
      </c>
      <c r="M100">
        <v>0.45266400000000001</v>
      </c>
      <c r="N100">
        <v>0.45689200000000002</v>
      </c>
      <c r="O100">
        <v>0.15897800000000001</v>
      </c>
      <c r="P100">
        <v>0.55772299999999997</v>
      </c>
      <c r="Q100">
        <v>0.43037799999999998</v>
      </c>
      <c r="R100">
        <v>5.7977000000000001E-2</v>
      </c>
    </row>
    <row r="101" spans="1:18" x14ac:dyDescent="0.2">
      <c r="A101">
        <v>522.00001399999996</v>
      </c>
      <c r="B101">
        <v>0.16589400000000001</v>
      </c>
      <c r="C101">
        <v>0.210809</v>
      </c>
      <c r="D101">
        <v>0.142399</v>
      </c>
      <c r="E101">
        <v>0.93602099999999999</v>
      </c>
      <c r="F101">
        <v>0.176313</v>
      </c>
      <c r="G101">
        <v>0.31861</v>
      </c>
      <c r="H101">
        <v>0.179669</v>
      </c>
      <c r="I101">
        <v>0.25198599999999999</v>
      </c>
      <c r="J101">
        <v>0.26499699999999998</v>
      </c>
      <c r="K101">
        <v>0.25185800000000003</v>
      </c>
      <c r="L101">
        <v>0.16084499999999999</v>
      </c>
      <c r="M101">
        <v>0.45420700000000003</v>
      </c>
      <c r="N101">
        <v>0.46181899999999998</v>
      </c>
      <c r="O101">
        <v>0.17048199999999999</v>
      </c>
      <c r="P101">
        <v>0.56500399999999995</v>
      </c>
      <c r="Q101">
        <v>0.434002</v>
      </c>
      <c r="R101">
        <v>5.0802E-2</v>
      </c>
    </row>
    <row r="102" spans="1:18" x14ac:dyDescent="0.2">
      <c r="A102">
        <v>523.00001399999996</v>
      </c>
      <c r="B102">
        <v>0.16263</v>
      </c>
      <c r="C102">
        <v>0.21526600000000001</v>
      </c>
      <c r="D102">
        <v>0.15410099999999999</v>
      </c>
      <c r="E102">
        <v>0.92676499999999995</v>
      </c>
      <c r="F102">
        <v>0.17544000000000001</v>
      </c>
      <c r="G102">
        <v>0.31096299999999999</v>
      </c>
      <c r="H102">
        <v>0.173682</v>
      </c>
      <c r="I102">
        <v>0.256826</v>
      </c>
      <c r="J102">
        <v>0.26400299999999999</v>
      </c>
      <c r="K102">
        <v>0.25518999999999997</v>
      </c>
      <c r="L102">
        <v>0.1671</v>
      </c>
      <c r="M102">
        <v>0.45071099999999997</v>
      </c>
      <c r="N102">
        <v>0.46418799999999999</v>
      </c>
      <c r="O102">
        <v>0.16928199999999999</v>
      </c>
      <c r="P102">
        <v>0.55274599999999996</v>
      </c>
      <c r="Q102">
        <v>0.43020599999999998</v>
      </c>
      <c r="R102">
        <v>4.7204999999999997E-2</v>
      </c>
    </row>
    <row r="103" spans="1:18" s="1" customFormat="1" x14ac:dyDescent="0.2">
      <c r="A103">
        <v>524.00001399999996</v>
      </c>
      <c r="B103">
        <v>0.165685</v>
      </c>
      <c r="C103">
        <v>0.23019300000000001</v>
      </c>
      <c r="D103">
        <v>0.15054500000000001</v>
      </c>
      <c r="E103">
        <v>0.90629999999999999</v>
      </c>
      <c r="F103">
        <v>0.16525100000000001</v>
      </c>
      <c r="G103">
        <v>0.32168400000000003</v>
      </c>
      <c r="H103">
        <v>0.180587</v>
      </c>
      <c r="I103">
        <v>0.25730900000000001</v>
      </c>
      <c r="J103">
        <v>0.28092299999999998</v>
      </c>
      <c r="K103">
        <v>0.25217499999999998</v>
      </c>
      <c r="L103">
        <v>0.17714299999999999</v>
      </c>
      <c r="M103">
        <v>0.463335</v>
      </c>
      <c r="N103">
        <v>0.47136899999999998</v>
      </c>
      <c r="O103">
        <v>0.16136600000000001</v>
      </c>
      <c r="P103">
        <v>0.545184</v>
      </c>
      <c r="Q103">
        <v>0.43797999999999998</v>
      </c>
      <c r="R103" s="1">
        <v>3.669E-2</v>
      </c>
    </row>
    <row r="104" spans="1:18" x14ac:dyDescent="0.2">
      <c r="A104">
        <v>525.00001399999996</v>
      </c>
      <c r="B104">
        <v>0.18048900000000001</v>
      </c>
      <c r="C104">
        <v>0.23408399999999999</v>
      </c>
      <c r="D104">
        <v>0.15617400000000001</v>
      </c>
      <c r="E104">
        <v>0.93888099999999997</v>
      </c>
      <c r="F104">
        <v>0.170927</v>
      </c>
      <c r="G104">
        <v>0.31709999999999999</v>
      </c>
      <c r="H104">
        <v>0.18496099999999999</v>
      </c>
      <c r="I104">
        <v>0.25511</v>
      </c>
      <c r="J104">
        <v>0.28715000000000002</v>
      </c>
      <c r="K104">
        <v>0.25516</v>
      </c>
      <c r="L104">
        <v>0.172874</v>
      </c>
      <c r="M104">
        <v>0.46287099999999998</v>
      </c>
      <c r="N104">
        <v>0.47876400000000002</v>
      </c>
      <c r="O104">
        <v>0.1641</v>
      </c>
      <c r="P104">
        <v>0.54337500000000005</v>
      </c>
      <c r="Q104">
        <v>0.439359</v>
      </c>
      <c r="R104">
        <v>4.5412000000000001E-2</v>
      </c>
    </row>
    <row r="105" spans="1:18" x14ac:dyDescent="0.2">
      <c r="A105">
        <v>526.00001399999996</v>
      </c>
      <c r="B105">
        <v>0.17530499999999999</v>
      </c>
      <c r="C105">
        <v>0.237619</v>
      </c>
      <c r="D105">
        <v>0.15015200000000001</v>
      </c>
      <c r="E105">
        <v>0.97830899999999998</v>
      </c>
      <c r="F105">
        <v>0.18210200000000001</v>
      </c>
      <c r="G105">
        <v>0.31976700000000002</v>
      </c>
      <c r="H105">
        <v>0.17575199999999999</v>
      </c>
      <c r="I105">
        <v>0.25546600000000003</v>
      </c>
      <c r="J105">
        <v>0.30196699999999999</v>
      </c>
      <c r="K105">
        <v>0.25233100000000003</v>
      </c>
      <c r="L105">
        <v>0.169598</v>
      </c>
      <c r="M105">
        <v>0.45857599999999998</v>
      </c>
      <c r="N105">
        <v>0.47839999999999999</v>
      </c>
      <c r="O105">
        <v>0.17574600000000001</v>
      </c>
      <c r="P105">
        <v>0.55196599999999996</v>
      </c>
      <c r="Q105">
        <v>0.44125500000000001</v>
      </c>
      <c r="R105">
        <v>5.4546999999999998E-2</v>
      </c>
    </row>
    <row r="106" spans="1:18" x14ac:dyDescent="0.2">
      <c r="A106">
        <v>527.00001399999996</v>
      </c>
      <c r="B106">
        <v>0.16377900000000001</v>
      </c>
      <c r="C106">
        <v>0.23585999999999999</v>
      </c>
      <c r="D106">
        <v>0.144453</v>
      </c>
      <c r="E106">
        <v>0.94686899999999996</v>
      </c>
      <c r="F106">
        <v>0.19206699999999999</v>
      </c>
      <c r="G106">
        <v>0.29700900000000002</v>
      </c>
      <c r="H106">
        <v>0.17904300000000001</v>
      </c>
      <c r="I106">
        <v>0.256106</v>
      </c>
      <c r="J106">
        <v>0.29617199999999999</v>
      </c>
      <c r="K106">
        <v>0.24055199999999999</v>
      </c>
      <c r="L106">
        <v>0.17230200000000001</v>
      </c>
      <c r="M106">
        <v>0.44359900000000002</v>
      </c>
      <c r="N106">
        <v>0.47626000000000002</v>
      </c>
      <c r="O106">
        <v>0.17793</v>
      </c>
      <c r="P106">
        <v>0.53974200000000006</v>
      </c>
      <c r="Q106">
        <v>0.442112</v>
      </c>
      <c r="R106">
        <v>5.5773000000000003E-2</v>
      </c>
    </row>
    <row r="107" spans="1:18" x14ac:dyDescent="0.2">
      <c r="A107">
        <v>528.00001399999996</v>
      </c>
      <c r="B107">
        <v>0.153692</v>
      </c>
      <c r="C107">
        <v>0.226245</v>
      </c>
      <c r="D107">
        <v>0.145621</v>
      </c>
      <c r="E107">
        <v>0.92793000000000003</v>
      </c>
      <c r="F107">
        <v>0.18976599999999999</v>
      </c>
      <c r="G107">
        <v>0.29260000000000003</v>
      </c>
      <c r="H107">
        <v>0.19125700000000001</v>
      </c>
      <c r="I107">
        <v>0.262239</v>
      </c>
      <c r="J107">
        <v>0.30298199999999997</v>
      </c>
      <c r="K107">
        <v>0.22661899999999999</v>
      </c>
      <c r="L107">
        <v>0.17591799999999999</v>
      </c>
      <c r="M107">
        <v>0.437116</v>
      </c>
      <c r="N107">
        <v>0.47097499999999998</v>
      </c>
      <c r="O107">
        <v>0.166461</v>
      </c>
      <c r="P107">
        <v>0.53193500000000005</v>
      </c>
      <c r="Q107">
        <v>0.434672</v>
      </c>
      <c r="R107">
        <v>5.3956999999999998E-2</v>
      </c>
    </row>
    <row r="108" spans="1:18" x14ac:dyDescent="0.2">
      <c r="A108">
        <v>529.00001399999996</v>
      </c>
      <c r="B108">
        <v>0.16420699999999999</v>
      </c>
      <c r="C108">
        <v>0.22073000000000001</v>
      </c>
      <c r="D108">
        <v>0.14114399999999999</v>
      </c>
      <c r="E108">
        <v>0.87473800000000002</v>
      </c>
      <c r="F108">
        <v>0.190806</v>
      </c>
      <c r="G108">
        <v>0.29429699999999998</v>
      </c>
      <c r="H108">
        <v>0.19945399999999999</v>
      </c>
      <c r="I108">
        <v>0.26087300000000002</v>
      </c>
      <c r="J108">
        <v>0.29826599999999998</v>
      </c>
      <c r="K108">
        <v>0.22106000000000001</v>
      </c>
      <c r="L108">
        <v>0.17815700000000001</v>
      </c>
      <c r="M108">
        <v>0.43893300000000002</v>
      </c>
      <c r="N108">
        <v>0.46715000000000001</v>
      </c>
      <c r="O108">
        <v>0.16214400000000001</v>
      </c>
      <c r="P108">
        <v>0.51972799999999997</v>
      </c>
      <c r="Q108">
        <v>0.43969000000000003</v>
      </c>
      <c r="R108">
        <v>5.3282000000000003E-2</v>
      </c>
    </row>
    <row r="109" spans="1:18" x14ac:dyDescent="0.2">
      <c r="A109">
        <v>530.00001399999996</v>
      </c>
      <c r="B109">
        <v>0.17113500000000001</v>
      </c>
      <c r="C109">
        <v>0.217421</v>
      </c>
      <c r="D109">
        <v>0.15289</v>
      </c>
      <c r="E109">
        <v>0.88059299999999996</v>
      </c>
      <c r="F109">
        <v>0.19142500000000001</v>
      </c>
      <c r="G109">
        <v>0.29480200000000001</v>
      </c>
      <c r="H109">
        <v>0.21190600000000001</v>
      </c>
      <c r="I109">
        <v>0.26235199999999997</v>
      </c>
      <c r="J109">
        <v>0.29446499999999998</v>
      </c>
      <c r="K109">
        <v>0.23289000000000001</v>
      </c>
      <c r="L109">
        <v>0.17476700000000001</v>
      </c>
      <c r="M109">
        <v>0.439581</v>
      </c>
      <c r="N109">
        <v>0.46613399999999999</v>
      </c>
      <c r="O109">
        <v>0.16950299999999999</v>
      </c>
      <c r="P109">
        <v>0.52202199999999999</v>
      </c>
      <c r="Q109">
        <v>0.43318000000000001</v>
      </c>
      <c r="R109">
        <v>5.4834000000000001E-2</v>
      </c>
    </row>
    <row r="110" spans="1:18" x14ac:dyDescent="0.2">
      <c r="A110">
        <v>531.00001399999996</v>
      </c>
      <c r="B110">
        <v>0.177727</v>
      </c>
      <c r="C110">
        <v>0.23674799999999999</v>
      </c>
      <c r="D110">
        <v>0.169404</v>
      </c>
      <c r="E110">
        <v>0.91391599999999995</v>
      </c>
      <c r="F110">
        <v>0.196218</v>
      </c>
      <c r="G110">
        <v>0.28897099999999998</v>
      </c>
      <c r="H110">
        <v>0.199541</v>
      </c>
      <c r="I110">
        <v>0.26470700000000003</v>
      </c>
      <c r="J110">
        <v>0.29365200000000002</v>
      </c>
      <c r="K110">
        <v>0.24796299999999999</v>
      </c>
      <c r="L110">
        <v>0.17052700000000001</v>
      </c>
      <c r="M110">
        <v>0.45027800000000001</v>
      </c>
      <c r="N110">
        <v>0.468503</v>
      </c>
      <c r="O110">
        <v>0.18234800000000001</v>
      </c>
      <c r="P110">
        <v>0.530227</v>
      </c>
      <c r="Q110">
        <v>0.44627600000000001</v>
      </c>
      <c r="R110">
        <v>4.9285000000000002E-2</v>
      </c>
    </row>
    <row r="111" spans="1:18" x14ac:dyDescent="0.2">
      <c r="A111">
        <v>532.00001399999996</v>
      </c>
      <c r="B111">
        <v>0.16411100000000001</v>
      </c>
      <c r="C111">
        <v>0.24968399999999999</v>
      </c>
      <c r="D111">
        <v>0.18838099999999999</v>
      </c>
      <c r="E111">
        <v>0.93024399999999996</v>
      </c>
      <c r="F111">
        <v>0.19856099999999999</v>
      </c>
      <c r="G111">
        <v>0.277196</v>
      </c>
      <c r="H111">
        <v>0.18266499999999999</v>
      </c>
      <c r="I111">
        <v>0.25617800000000002</v>
      </c>
      <c r="J111">
        <v>0.29028799999999999</v>
      </c>
      <c r="K111">
        <v>0.25032199999999999</v>
      </c>
      <c r="L111">
        <v>0.168435</v>
      </c>
      <c r="M111">
        <v>0.44997900000000002</v>
      </c>
      <c r="N111">
        <v>0.473547</v>
      </c>
      <c r="O111">
        <v>0.18668999999999999</v>
      </c>
      <c r="P111">
        <v>0.53408999999999995</v>
      </c>
      <c r="Q111">
        <v>0.44339299999999998</v>
      </c>
      <c r="R111">
        <v>4.3836E-2</v>
      </c>
    </row>
    <row r="112" spans="1:18" x14ac:dyDescent="0.2">
      <c r="A112">
        <v>533.00001399999996</v>
      </c>
      <c r="B112">
        <v>0.17122499999999999</v>
      </c>
      <c r="C112">
        <v>0.243448</v>
      </c>
      <c r="D112">
        <v>0.18493499999999999</v>
      </c>
      <c r="E112">
        <v>0.97179400000000005</v>
      </c>
      <c r="F112">
        <v>0.201071</v>
      </c>
      <c r="G112">
        <v>0.29003800000000002</v>
      </c>
      <c r="H112">
        <v>0.18071899999999999</v>
      </c>
      <c r="I112">
        <v>0.259349</v>
      </c>
      <c r="J112">
        <v>0.29647899999999999</v>
      </c>
      <c r="K112">
        <v>0.233852</v>
      </c>
      <c r="L112">
        <v>0.16967099999999999</v>
      </c>
      <c r="M112">
        <v>0.45960800000000002</v>
      </c>
      <c r="N112">
        <v>0.47267900000000002</v>
      </c>
      <c r="O112">
        <v>0.19293099999999999</v>
      </c>
      <c r="P112">
        <v>0.53626700000000005</v>
      </c>
      <c r="Q112">
        <v>0.44502999999999998</v>
      </c>
      <c r="R112">
        <v>4.7523000000000003E-2</v>
      </c>
    </row>
    <row r="113" spans="1:18" x14ac:dyDescent="0.2">
      <c r="A113">
        <v>534.00001399999996</v>
      </c>
      <c r="B113">
        <v>0.18063799999999999</v>
      </c>
      <c r="C113">
        <v>0.23049900000000001</v>
      </c>
      <c r="D113">
        <v>0.17676500000000001</v>
      </c>
      <c r="E113">
        <v>0.965221</v>
      </c>
      <c r="F113">
        <v>0.19686000000000001</v>
      </c>
      <c r="G113">
        <v>0.30874400000000002</v>
      </c>
      <c r="H113">
        <v>0.17537900000000001</v>
      </c>
      <c r="I113">
        <v>0.259191</v>
      </c>
      <c r="J113">
        <v>0.31559599999999999</v>
      </c>
      <c r="K113">
        <v>0.21482799999999999</v>
      </c>
      <c r="L113">
        <v>0.173794</v>
      </c>
      <c r="M113">
        <v>0.45523799999999998</v>
      </c>
      <c r="N113">
        <v>0.47472300000000001</v>
      </c>
      <c r="O113">
        <v>0.19017999999999999</v>
      </c>
      <c r="P113">
        <v>0.54357900000000003</v>
      </c>
      <c r="Q113">
        <v>0.42995100000000003</v>
      </c>
      <c r="R113">
        <v>6.4787999999999998E-2</v>
      </c>
    </row>
    <row r="114" spans="1:18" x14ac:dyDescent="0.2">
      <c r="A114">
        <v>535.00001399999996</v>
      </c>
      <c r="B114">
        <v>0.20327300000000001</v>
      </c>
      <c r="C114">
        <v>0.23478399999999999</v>
      </c>
      <c r="D114">
        <v>0.177236</v>
      </c>
      <c r="E114">
        <v>0.97812100000000002</v>
      </c>
      <c r="F114">
        <v>0.18929499999999999</v>
      </c>
      <c r="G114">
        <v>0.30697200000000002</v>
      </c>
      <c r="H114">
        <v>0.18796399999999999</v>
      </c>
      <c r="I114">
        <v>0.26968599999999998</v>
      </c>
      <c r="J114">
        <v>0.33513799999999999</v>
      </c>
      <c r="K114">
        <v>0.213948</v>
      </c>
      <c r="L114">
        <v>0.17469699999999999</v>
      </c>
      <c r="M114">
        <v>0.46000799999999997</v>
      </c>
      <c r="N114">
        <v>0.47977199999999998</v>
      </c>
      <c r="O114">
        <v>0.19326099999999999</v>
      </c>
      <c r="P114">
        <v>0.56286000000000003</v>
      </c>
      <c r="Q114">
        <v>0.43449399999999999</v>
      </c>
      <c r="R114">
        <v>7.2414999999999993E-2</v>
      </c>
    </row>
    <row r="115" spans="1:18" x14ac:dyDescent="0.2">
      <c r="A115">
        <v>536.00001399999996</v>
      </c>
      <c r="B115">
        <v>0.197433</v>
      </c>
      <c r="C115">
        <v>0.222579</v>
      </c>
      <c r="D115">
        <v>0.188587</v>
      </c>
      <c r="E115">
        <v>0.91271999999999998</v>
      </c>
      <c r="F115">
        <v>0.19003400000000001</v>
      </c>
      <c r="G115">
        <v>0.296263</v>
      </c>
      <c r="H115">
        <v>0.17483299999999999</v>
      </c>
      <c r="I115">
        <v>0.26609500000000003</v>
      </c>
      <c r="J115">
        <v>0.34573999999999999</v>
      </c>
      <c r="K115">
        <v>0.215888</v>
      </c>
      <c r="L115">
        <v>0.17660300000000001</v>
      </c>
      <c r="M115">
        <v>0.466281</v>
      </c>
      <c r="N115">
        <v>0.47534799999999999</v>
      </c>
      <c r="O115">
        <v>0.185198</v>
      </c>
      <c r="P115">
        <v>0.57426999999999995</v>
      </c>
      <c r="Q115">
        <v>0.43365100000000001</v>
      </c>
      <c r="R115">
        <v>6.5541000000000002E-2</v>
      </c>
    </row>
    <row r="116" spans="1:18" x14ac:dyDescent="0.2">
      <c r="A116">
        <v>537.00001399999996</v>
      </c>
      <c r="B116">
        <v>0.20217499999999999</v>
      </c>
      <c r="C116">
        <v>0.212451</v>
      </c>
      <c r="D116">
        <v>0.18632499999999999</v>
      </c>
      <c r="E116">
        <v>0.88072499999999998</v>
      </c>
      <c r="F116">
        <v>0.19561700000000001</v>
      </c>
      <c r="G116">
        <v>0.29016599999999998</v>
      </c>
      <c r="H116">
        <v>0.197188</v>
      </c>
      <c r="I116">
        <v>0.26421499999999998</v>
      </c>
      <c r="J116">
        <v>0.33132200000000001</v>
      </c>
      <c r="K116">
        <v>0.217836</v>
      </c>
      <c r="L116">
        <v>0.17438200000000001</v>
      </c>
      <c r="M116">
        <v>0.47610000000000002</v>
      </c>
      <c r="N116">
        <v>0.47480099999999997</v>
      </c>
      <c r="O116">
        <v>0.18260799999999999</v>
      </c>
      <c r="P116">
        <v>0.56533999999999995</v>
      </c>
      <c r="Q116">
        <v>0.44575399999999998</v>
      </c>
      <c r="R116">
        <v>6.5356999999999998E-2</v>
      </c>
    </row>
    <row r="117" spans="1:18" x14ac:dyDescent="0.2">
      <c r="A117">
        <v>538.00001399999996</v>
      </c>
      <c r="B117">
        <v>0.20019500000000001</v>
      </c>
      <c r="C117">
        <v>0.20306099999999999</v>
      </c>
      <c r="D117">
        <v>0.180786</v>
      </c>
      <c r="E117">
        <v>0.88029900000000005</v>
      </c>
      <c r="F117">
        <v>0.20436099999999999</v>
      </c>
      <c r="G117">
        <v>0.30406100000000003</v>
      </c>
      <c r="H117">
        <v>0.20819799999999999</v>
      </c>
      <c r="I117">
        <v>0.26488299999999998</v>
      </c>
      <c r="J117">
        <v>0.32261000000000001</v>
      </c>
      <c r="K117">
        <v>0.21561</v>
      </c>
      <c r="L117">
        <v>0.17638999999999999</v>
      </c>
      <c r="M117">
        <v>0.46450399999999997</v>
      </c>
      <c r="N117">
        <v>0.46976499999999999</v>
      </c>
      <c r="O117">
        <v>0.176091</v>
      </c>
      <c r="P117">
        <v>0.54939499999999997</v>
      </c>
      <c r="Q117">
        <v>0.43260599999999999</v>
      </c>
      <c r="R117">
        <v>5.5514000000000001E-2</v>
      </c>
    </row>
    <row r="118" spans="1:18" x14ac:dyDescent="0.2">
      <c r="A118">
        <v>539.00001399999996</v>
      </c>
      <c r="B118">
        <v>0.215921</v>
      </c>
      <c r="C118">
        <v>0.21657599999999999</v>
      </c>
      <c r="D118">
        <v>0.176897</v>
      </c>
      <c r="E118">
        <v>0.93003899999999995</v>
      </c>
      <c r="F118">
        <v>0.21308099999999999</v>
      </c>
      <c r="G118">
        <v>0.31212499999999999</v>
      </c>
      <c r="H118">
        <v>0.19975499999999999</v>
      </c>
      <c r="I118">
        <v>0.27665499999999998</v>
      </c>
      <c r="J118">
        <v>0.32618599999999998</v>
      </c>
      <c r="K118">
        <v>0.21771399999999999</v>
      </c>
      <c r="L118">
        <v>0.177785</v>
      </c>
      <c r="M118">
        <v>0.45808300000000002</v>
      </c>
      <c r="N118">
        <v>0.48166599999999998</v>
      </c>
      <c r="O118">
        <v>0.16980400000000001</v>
      </c>
      <c r="P118">
        <v>0.54257900000000003</v>
      </c>
      <c r="Q118">
        <v>0.43406499999999998</v>
      </c>
      <c r="R118">
        <v>6.0276999999999997E-2</v>
      </c>
    </row>
    <row r="119" spans="1:18" x14ac:dyDescent="0.2">
      <c r="A119">
        <v>540.00001399999996</v>
      </c>
      <c r="B119">
        <v>0.19633300000000001</v>
      </c>
      <c r="C119">
        <v>0.23755699999999999</v>
      </c>
      <c r="D119">
        <v>0.17741199999999999</v>
      </c>
      <c r="E119">
        <v>0.932535</v>
      </c>
      <c r="F119">
        <v>0.21213899999999999</v>
      </c>
      <c r="G119">
        <v>0.31859900000000002</v>
      </c>
      <c r="H119">
        <v>0.18266399999999999</v>
      </c>
      <c r="I119">
        <v>0.27546599999999999</v>
      </c>
      <c r="J119">
        <v>0.32060300000000003</v>
      </c>
      <c r="K119">
        <v>0.22072</v>
      </c>
      <c r="L119">
        <v>0.17980699999999999</v>
      </c>
      <c r="M119">
        <v>0.44684299999999999</v>
      </c>
      <c r="N119">
        <v>0.47829199999999999</v>
      </c>
      <c r="O119">
        <v>0.177895</v>
      </c>
      <c r="P119">
        <v>0.54405000000000003</v>
      </c>
      <c r="Q119">
        <v>0.42794100000000002</v>
      </c>
      <c r="R119">
        <v>4.8034E-2</v>
      </c>
    </row>
    <row r="120" spans="1:18" x14ac:dyDescent="0.2">
      <c r="A120">
        <v>541.00001399999996</v>
      </c>
      <c r="B120">
        <v>0.18549099999999999</v>
      </c>
      <c r="C120">
        <v>0.25403399999999998</v>
      </c>
      <c r="D120">
        <v>0.173098</v>
      </c>
      <c r="E120">
        <v>0.90048099999999998</v>
      </c>
      <c r="F120">
        <v>0.20971200000000001</v>
      </c>
      <c r="G120">
        <v>0.31837100000000002</v>
      </c>
      <c r="H120">
        <v>0.17971799999999999</v>
      </c>
      <c r="I120">
        <v>0.27293099999999998</v>
      </c>
      <c r="J120">
        <v>0.33211000000000002</v>
      </c>
      <c r="K120">
        <v>0.22287899999999999</v>
      </c>
      <c r="L120">
        <v>0.18321399999999999</v>
      </c>
      <c r="M120">
        <v>0.45312400000000003</v>
      </c>
      <c r="N120">
        <v>0.48128500000000002</v>
      </c>
      <c r="O120">
        <v>0.17755899999999999</v>
      </c>
      <c r="P120">
        <v>0.54530299999999998</v>
      </c>
      <c r="Q120">
        <v>0.42593199999999998</v>
      </c>
      <c r="R120">
        <v>5.0026000000000001E-2</v>
      </c>
    </row>
    <row r="121" spans="1:18" x14ac:dyDescent="0.2">
      <c r="A121">
        <v>542.00001399999996</v>
      </c>
      <c r="B121">
        <v>0.16952800000000001</v>
      </c>
      <c r="C121">
        <v>0.25094</v>
      </c>
      <c r="D121">
        <v>0.163857</v>
      </c>
      <c r="E121">
        <v>0.86794800000000005</v>
      </c>
      <c r="F121">
        <v>0.213169</v>
      </c>
      <c r="G121">
        <v>0.31706699999999999</v>
      </c>
      <c r="H121">
        <v>0.19913700000000001</v>
      </c>
      <c r="I121">
        <v>0.27102100000000001</v>
      </c>
      <c r="J121">
        <v>0.33224900000000002</v>
      </c>
      <c r="K121">
        <v>0.222499</v>
      </c>
      <c r="L121">
        <v>0.17524000000000001</v>
      </c>
      <c r="M121">
        <v>0.45433299999999999</v>
      </c>
      <c r="N121">
        <v>0.47806799999999999</v>
      </c>
      <c r="O121">
        <v>0.18642400000000001</v>
      </c>
      <c r="P121">
        <v>0.54059800000000002</v>
      </c>
      <c r="Q121">
        <v>0.41380699999999998</v>
      </c>
      <c r="R121">
        <v>5.5469999999999998E-2</v>
      </c>
    </row>
    <row r="122" spans="1:18" x14ac:dyDescent="0.2">
      <c r="A122">
        <v>543.00001399999996</v>
      </c>
      <c r="B122">
        <v>0.18260199999999999</v>
      </c>
      <c r="C122">
        <v>0.24793000000000001</v>
      </c>
      <c r="D122">
        <v>0.15858800000000001</v>
      </c>
      <c r="E122">
        <v>0.88580599999999998</v>
      </c>
      <c r="F122">
        <v>0.21801499999999999</v>
      </c>
      <c r="G122">
        <v>0.32586199999999999</v>
      </c>
      <c r="H122">
        <v>0.216165</v>
      </c>
      <c r="I122">
        <v>0.26801399999999997</v>
      </c>
      <c r="J122">
        <v>0.33429500000000001</v>
      </c>
      <c r="K122">
        <v>0.223467</v>
      </c>
      <c r="L122">
        <v>0.17532500000000001</v>
      </c>
      <c r="M122">
        <v>0.464036</v>
      </c>
      <c r="N122">
        <v>0.47052699999999997</v>
      </c>
      <c r="O122">
        <v>0.188474</v>
      </c>
      <c r="P122">
        <v>0.54222999999999999</v>
      </c>
      <c r="Q122">
        <v>0.41876000000000002</v>
      </c>
      <c r="R122">
        <v>6.2704999999999997E-2</v>
      </c>
    </row>
    <row r="123" spans="1:18" x14ac:dyDescent="0.2">
      <c r="A123">
        <v>544.00001399999996</v>
      </c>
      <c r="B123">
        <v>0.20231399999999999</v>
      </c>
      <c r="C123">
        <v>0.231796</v>
      </c>
      <c r="D123">
        <v>0.16725000000000001</v>
      </c>
      <c r="E123">
        <v>0.93906400000000001</v>
      </c>
      <c r="F123">
        <v>0.21678900000000001</v>
      </c>
      <c r="G123">
        <v>0.32630599999999998</v>
      </c>
      <c r="H123">
        <v>0.20783699999999999</v>
      </c>
      <c r="I123">
        <v>0.27519199999999999</v>
      </c>
      <c r="J123">
        <v>0.32738200000000001</v>
      </c>
      <c r="K123">
        <v>0.220691</v>
      </c>
      <c r="L123">
        <v>0.17135800000000001</v>
      </c>
      <c r="M123">
        <v>0.45749899999999999</v>
      </c>
      <c r="N123">
        <v>0.47700799999999999</v>
      </c>
      <c r="O123">
        <v>0.19375300000000001</v>
      </c>
      <c r="P123">
        <v>0.54551700000000003</v>
      </c>
      <c r="Q123">
        <v>0.41879899999999998</v>
      </c>
      <c r="R123">
        <v>6.2994999999999995E-2</v>
      </c>
    </row>
    <row r="124" spans="1:18" x14ac:dyDescent="0.2">
      <c r="A124">
        <v>545.00001399999996</v>
      </c>
      <c r="B124">
        <v>0.20846100000000001</v>
      </c>
      <c r="C124">
        <v>0.24435100000000001</v>
      </c>
      <c r="D124">
        <v>0.17894399999999999</v>
      </c>
      <c r="E124">
        <v>0.97458800000000001</v>
      </c>
      <c r="F124">
        <v>0.201765</v>
      </c>
      <c r="G124">
        <v>0.32439499999999999</v>
      </c>
      <c r="H124">
        <v>0.18425</v>
      </c>
      <c r="I124">
        <v>0.27119300000000002</v>
      </c>
      <c r="J124">
        <v>0.32214599999999999</v>
      </c>
      <c r="K124">
        <v>0.23252600000000001</v>
      </c>
      <c r="L124">
        <v>0.18073900000000001</v>
      </c>
      <c r="M124">
        <v>0.453181</v>
      </c>
      <c r="N124">
        <v>0.476329</v>
      </c>
      <c r="O124">
        <v>0.18735599999999999</v>
      </c>
      <c r="P124">
        <v>0.54886000000000001</v>
      </c>
      <c r="Q124">
        <v>0.43527399999999999</v>
      </c>
      <c r="R124">
        <v>5.6017999999999998E-2</v>
      </c>
    </row>
    <row r="125" spans="1:18" x14ac:dyDescent="0.2">
      <c r="A125">
        <v>546.00001399999996</v>
      </c>
      <c r="B125">
        <v>0.21218600000000001</v>
      </c>
      <c r="C125">
        <v>0.23011499999999999</v>
      </c>
      <c r="D125">
        <v>0.18233099999999999</v>
      </c>
      <c r="E125">
        <v>0.97686499999999998</v>
      </c>
      <c r="F125">
        <v>0.20313999999999999</v>
      </c>
      <c r="G125">
        <v>0.31329299999999999</v>
      </c>
      <c r="H125">
        <v>0.17762800000000001</v>
      </c>
      <c r="I125">
        <v>0.27515800000000001</v>
      </c>
      <c r="J125">
        <v>0.32064999999999999</v>
      </c>
      <c r="K125">
        <v>0.22553400000000001</v>
      </c>
      <c r="L125">
        <v>0.184362</v>
      </c>
      <c r="M125">
        <v>0.44687199999999999</v>
      </c>
      <c r="N125">
        <v>0.48522399999999999</v>
      </c>
      <c r="O125">
        <v>0.17083100000000001</v>
      </c>
      <c r="P125">
        <v>0.54468000000000005</v>
      </c>
      <c r="Q125">
        <v>0.44350400000000001</v>
      </c>
      <c r="R125">
        <v>4.4712000000000002E-2</v>
      </c>
    </row>
    <row r="126" spans="1:18" x14ac:dyDescent="0.2">
      <c r="A126">
        <v>547.00001399999996</v>
      </c>
      <c r="B126">
        <v>0.20516300000000001</v>
      </c>
      <c r="C126">
        <v>0.23700099999999999</v>
      </c>
      <c r="D126">
        <v>0.18090400000000001</v>
      </c>
      <c r="E126">
        <v>0.93314699999999995</v>
      </c>
      <c r="F126">
        <v>0.21030499999999999</v>
      </c>
      <c r="G126">
        <v>0.31270399999999998</v>
      </c>
      <c r="H126">
        <v>0.19364100000000001</v>
      </c>
      <c r="I126">
        <v>0.281385</v>
      </c>
      <c r="J126">
        <v>0.32447100000000001</v>
      </c>
      <c r="K126">
        <v>0.21988099999999999</v>
      </c>
      <c r="L126">
        <v>0.185864</v>
      </c>
      <c r="M126">
        <v>0.44888099999999997</v>
      </c>
      <c r="N126">
        <v>0.47357900000000003</v>
      </c>
      <c r="O126">
        <v>0.17133799999999999</v>
      </c>
      <c r="P126">
        <v>0.54150100000000001</v>
      </c>
      <c r="Q126">
        <v>0.45056000000000002</v>
      </c>
      <c r="R126">
        <v>4.0635999999999999E-2</v>
      </c>
    </row>
    <row r="127" spans="1:18" x14ac:dyDescent="0.2">
      <c r="A127">
        <v>548.00001399999996</v>
      </c>
      <c r="B127">
        <v>0.21268999999999999</v>
      </c>
      <c r="C127">
        <v>0.245842</v>
      </c>
      <c r="D127">
        <v>0.16497000000000001</v>
      </c>
      <c r="E127">
        <v>0.93374100000000004</v>
      </c>
      <c r="F127">
        <v>0.225577</v>
      </c>
      <c r="G127">
        <v>0.318137</v>
      </c>
      <c r="H127">
        <v>0.20654</v>
      </c>
      <c r="I127">
        <v>0.28577599999999997</v>
      </c>
      <c r="J127">
        <v>0.33805000000000002</v>
      </c>
      <c r="K127">
        <v>0.21195600000000001</v>
      </c>
      <c r="L127">
        <v>0.18914300000000001</v>
      </c>
      <c r="M127">
        <v>0.44922299999999998</v>
      </c>
      <c r="N127">
        <v>0.47427000000000002</v>
      </c>
      <c r="O127">
        <v>0.178679</v>
      </c>
      <c r="P127">
        <v>0.54261999999999999</v>
      </c>
      <c r="Q127">
        <v>0.44172800000000001</v>
      </c>
      <c r="R127">
        <v>3.7388999999999999E-2</v>
      </c>
    </row>
    <row r="128" spans="1:18" x14ac:dyDescent="0.2">
      <c r="A128">
        <v>549.00001399999996</v>
      </c>
      <c r="B128">
        <v>0.20841299999999999</v>
      </c>
      <c r="C128">
        <v>0.26478099999999999</v>
      </c>
      <c r="D128">
        <v>0.17455799999999999</v>
      </c>
      <c r="E128">
        <v>0.98462099999999997</v>
      </c>
      <c r="F128">
        <v>0.223303</v>
      </c>
      <c r="G128">
        <v>0.33022099999999999</v>
      </c>
      <c r="H128">
        <v>0.197961</v>
      </c>
      <c r="I128">
        <v>0.28413100000000002</v>
      </c>
      <c r="J128">
        <v>0.35268100000000002</v>
      </c>
      <c r="K128">
        <v>0.230682</v>
      </c>
      <c r="L128">
        <v>0.194434</v>
      </c>
      <c r="M128">
        <v>0.454015</v>
      </c>
      <c r="N128">
        <v>0.478572</v>
      </c>
      <c r="O128">
        <v>0.19983799999999999</v>
      </c>
      <c r="P128">
        <v>0.54065300000000005</v>
      </c>
      <c r="Q128">
        <v>0.43589299999999997</v>
      </c>
      <c r="R128">
        <v>3.9726999999999998E-2</v>
      </c>
    </row>
    <row r="129" spans="1:18" x14ac:dyDescent="0.2">
      <c r="A129">
        <v>550.00001399999996</v>
      </c>
      <c r="B129">
        <v>0.19094</v>
      </c>
      <c r="C129">
        <v>0.267843</v>
      </c>
      <c r="D129">
        <v>0.16693</v>
      </c>
      <c r="E129">
        <v>1.018502</v>
      </c>
      <c r="F129">
        <v>0.210538</v>
      </c>
      <c r="G129">
        <v>0.33927000000000002</v>
      </c>
      <c r="H129">
        <v>0.180529</v>
      </c>
      <c r="I129">
        <v>0.26849200000000001</v>
      </c>
      <c r="J129">
        <v>0.35236200000000001</v>
      </c>
      <c r="K129">
        <v>0.24349899999999999</v>
      </c>
      <c r="L129">
        <v>0.19712399999999999</v>
      </c>
      <c r="M129">
        <v>0.456536</v>
      </c>
      <c r="N129">
        <v>0.48864099999999999</v>
      </c>
      <c r="O129">
        <v>0.19995199999999999</v>
      </c>
      <c r="P129">
        <v>0.53898999999999997</v>
      </c>
      <c r="Q129">
        <v>0.43148799999999998</v>
      </c>
      <c r="R129">
        <v>4.8703000000000003E-2</v>
      </c>
    </row>
    <row r="130" spans="1:18" x14ac:dyDescent="0.2">
      <c r="A130">
        <v>551.00001399999996</v>
      </c>
      <c r="B130">
        <v>0.16025800000000001</v>
      </c>
      <c r="C130">
        <v>0.25304199999999999</v>
      </c>
      <c r="D130">
        <v>0.17491000000000001</v>
      </c>
      <c r="E130">
        <v>1.010707</v>
      </c>
      <c r="F130">
        <v>0.201653</v>
      </c>
      <c r="G130">
        <v>0.34453099999999998</v>
      </c>
      <c r="H130">
        <v>0.18523600000000001</v>
      </c>
      <c r="I130">
        <v>0.266843</v>
      </c>
      <c r="J130">
        <v>0.34631400000000001</v>
      </c>
      <c r="K130">
        <v>0.25346000000000002</v>
      </c>
      <c r="L130">
        <v>0.190494</v>
      </c>
      <c r="M130">
        <v>0.45417000000000002</v>
      </c>
      <c r="N130">
        <v>0.48814299999999999</v>
      </c>
      <c r="O130">
        <v>0.19923199999999999</v>
      </c>
      <c r="P130">
        <v>0.54253399999999996</v>
      </c>
      <c r="Q130">
        <v>0.44104900000000002</v>
      </c>
      <c r="R130">
        <v>6.1081000000000003E-2</v>
      </c>
    </row>
    <row r="131" spans="1:18" x14ac:dyDescent="0.2">
      <c r="A131">
        <v>552.00001399999996</v>
      </c>
      <c r="B131">
        <v>0.15895000000000001</v>
      </c>
      <c r="C131">
        <v>0.244976</v>
      </c>
      <c r="D131">
        <v>0.17629800000000001</v>
      </c>
      <c r="E131">
        <v>0.95266899999999999</v>
      </c>
      <c r="F131">
        <v>0.20222200000000001</v>
      </c>
      <c r="G131">
        <v>0.332596</v>
      </c>
      <c r="H131">
        <v>0.18881200000000001</v>
      </c>
      <c r="I131">
        <v>0.268376</v>
      </c>
      <c r="J131">
        <v>0.35160400000000003</v>
      </c>
      <c r="K131">
        <v>0.24837000000000001</v>
      </c>
      <c r="L131">
        <v>0.19716900000000001</v>
      </c>
      <c r="M131">
        <v>0.454009</v>
      </c>
      <c r="N131">
        <v>0.48944700000000002</v>
      </c>
      <c r="O131">
        <v>0.197773</v>
      </c>
      <c r="P131">
        <v>0.529362</v>
      </c>
      <c r="Q131">
        <v>0.43316500000000002</v>
      </c>
      <c r="R131">
        <v>5.7865E-2</v>
      </c>
    </row>
    <row r="132" spans="1:18" x14ac:dyDescent="0.2">
      <c r="A132">
        <v>553.00001399999996</v>
      </c>
      <c r="B132">
        <v>0.18897700000000001</v>
      </c>
      <c r="C132">
        <v>0.24628700000000001</v>
      </c>
      <c r="D132">
        <v>0.18324299999999999</v>
      </c>
      <c r="E132">
        <v>0.96215499999999998</v>
      </c>
      <c r="F132">
        <v>0.22173000000000001</v>
      </c>
      <c r="G132">
        <v>0.33174799999999999</v>
      </c>
      <c r="H132">
        <v>0.19334999999999999</v>
      </c>
      <c r="I132">
        <v>0.27731600000000001</v>
      </c>
      <c r="J132">
        <v>0.34551199999999999</v>
      </c>
      <c r="K132">
        <v>0.24751600000000001</v>
      </c>
      <c r="L132">
        <v>0.18999099999999999</v>
      </c>
      <c r="M132">
        <v>0.45335599999999998</v>
      </c>
      <c r="N132">
        <v>0.48808000000000001</v>
      </c>
      <c r="O132">
        <v>0.20225099999999999</v>
      </c>
      <c r="P132">
        <v>0.52778599999999998</v>
      </c>
      <c r="Q132">
        <v>0.42591200000000001</v>
      </c>
      <c r="R132">
        <v>4.5977999999999998E-2</v>
      </c>
    </row>
    <row r="133" spans="1:18" x14ac:dyDescent="0.2">
      <c r="A133">
        <v>554.00001399999996</v>
      </c>
      <c r="B133">
        <v>0.19860700000000001</v>
      </c>
      <c r="C133">
        <v>0.24637300000000001</v>
      </c>
      <c r="D133">
        <v>0.184644</v>
      </c>
      <c r="E133">
        <v>0.95923099999999994</v>
      </c>
      <c r="F133">
        <v>0.23058000000000001</v>
      </c>
      <c r="G133">
        <v>0.33428600000000003</v>
      </c>
      <c r="H133">
        <v>0.18424499999999999</v>
      </c>
      <c r="I133">
        <v>0.27822200000000002</v>
      </c>
      <c r="J133">
        <v>0.33580100000000002</v>
      </c>
      <c r="K133">
        <v>0.24235200000000001</v>
      </c>
      <c r="L133">
        <v>0.19506100000000001</v>
      </c>
      <c r="M133">
        <v>0.451262</v>
      </c>
      <c r="N133">
        <v>0.48868499999999998</v>
      </c>
      <c r="O133">
        <v>0.205071</v>
      </c>
      <c r="P133">
        <v>0.50161599999999995</v>
      </c>
      <c r="Q133">
        <v>0.41446699999999997</v>
      </c>
      <c r="R133">
        <v>3.4374000000000002E-2</v>
      </c>
    </row>
    <row r="134" spans="1:18" x14ac:dyDescent="0.2">
      <c r="A134">
        <v>555.00001399999996</v>
      </c>
      <c r="B134">
        <v>0.20039100000000001</v>
      </c>
      <c r="C134">
        <v>0.23786499999999999</v>
      </c>
      <c r="D134">
        <v>0.189577</v>
      </c>
      <c r="E134">
        <v>0.96210300000000004</v>
      </c>
      <c r="F134">
        <v>0.23489599999999999</v>
      </c>
      <c r="G134">
        <v>0.340146</v>
      </c>
      <c r="H134">
        <v>0.18606200000000001</v>
      </c>
      <c r="I134">
        <v>0.28712199999999999</v>
      </c>
      <c r="J134">
        <v>0.32894499999999999</v>
      </c>
      <c r="K134">
        <v>0.242281</v>
      </c>
      <c r="L134">
        <v>0.18540899999999999</v>
      </c>
      <c r="M134">
        <v>0.44747300000000001</v>
      </c>
      <c r="N134">
        <v>0.48396099999999997</v>
      </c>
      <c r="O134">
        <v>0.20458299999999999</v>
      </c>
      <c r="P134">
        <v>0.52887600000000001</v>
      </c>
      <c r="Q134">
        <v>0.42817300000000003</v>
      </c>
      <c r="R134">
        <v>3.9816999999999998E-2</v>
      </c>
    </row>
    <row r="135" spans="1:18" x14ac:dyDescent="0.2">
      <c r="A135">
        <v>556.00001399999996</v>
      </c>
      <c r="B135">
        <v>0.18104799999999999</v>
      </c>
      <c r="C135">
        <v>0.23638300000000001</v>
      </c>
      <c r="D135">
        <v>0.194937</v>
      </c>
      <c r="E135">
        <v>0.95136699999999996</v>
      </c>
      <c r="F135">
        <v>0.22813</v>
      </c>
      <c r="G135">
        <v>0.33004499999999998</v>
      </c>
      <c r="H135">
        <v>0.185637</v>
      </c>
      <c r="I135">
        <v>0.292078</v>
      </c>
      <c r="J135">
        <v>0.33774799999999999</v>
      </c>
      <c r="K135">
        <v>0.24546000000000001</v>
      </c>
      <c r="L135">
        <v>0.192886</v>
      </c>
      <c r="M135">
        <v>0.44309100000000001</v>
      </c>
      <c r="N135">
        <v>0.48646</v>
      </c>
      <c r="O135">
        <v>0.20854300000000001</v>
      </c>
      <c r="P135">
        <v>0.53448799999999996</v>
      </c>
      <c r="Q135">
        <v>0.436637</v>
      </c>
      <c r="R135">
        <v>4.6738000000000002E-2</v>
      </c>
    </row>
    <row r="136" spans="1:18" x14ac:dyDescent="0.2">
      <c r="A136">
        <v>557.00001399999996</v>
      </c>
      <c r="B136">
        <v>0.190027</v>
      </c>
      <c r="C136">
        <v>0.24910499999999999</v>
      </c>
      <c r="D136">
        <v>0.20336799999999999</v>
      </c>
      <c r="E136">
        <v>0.95058100000000001</v>
      </c>
      <c r="F136">
        <v>0.22650000000000001</v>
      </c>
      <c r="G136">
        <v>0.32292100000000001</v>
      </c>
      <c r="H136">
        <v>0.17355799999999999</v>
      </c>
      <c r="I136">
        <v>0.28922900000000001</v>
      </c>
      <c r="J136">
        <v>0.33635799999999999</v>
      </c>
      <c r="K136">
        <v>0.24701600000000001</v>
      </c>
      <c r="L136">
        <v>0.19036800000000001</v>
      </c>
      <c r="M136">
        <v>0.44394600000000001</v>
      </c>
      <c r="N136">
        <v>0.47854400000000002</v>
      </c>
      <c r="O136">
        <v>0.21462600000000001</v>
      </c>
      <c r="P136">
        <v>0.54974199999999995</v>
      </c>
      <c r="Q136">
        <v>0.44517099999999998</v>
      </c>
      <c r="R136">
        <v>5.9873999999999997E-2</v>
      </c>
    </row>
    <row r="137" spans="1:18" x14ac:dyDescent="0.2">
      <c r="A137">
        <v>558.00001399999996</v>
      </c>
      <c r="B137">
        <v>0.182784</v>
      </c>
      <c r="C137">
        <v>0.24618499999999999</v>
      </c>
      <c r="D137">
        <v>0.19689000000000001</v>
      </c>
      <c r="E137">
        <v>0.96715300000000004</v>
      </c>
      <c r="F137">
        <v>0.217728</v>
      </c>
      <c r="G137">
        <v>0.31264399999999998</v>
      </c>
      <c r="H137">
        <v>0.16613700000000001</v>
      </c>
      <c r="I137">
        <v>0.28973500000000002</v>
      </c>
      <c r="J137">
        <v>0.32985199999999998</v>
      </c>
      <c r="K137">
        <v>0.24934899999999999</v>
      </c>
      <c r="L137">
        <v>0.19825599999999999</v>
      </c>
      <c r="M137">
        <v>0.44777099999999997</v>
      </c>
      <c r="N137">
        <v>0.48437999999999998</v>
      </c>
      <c r="O137">
        <v>0.20854600000000001</v>
      </c>
      <c r="P137">
        <v>0.55172699999999997</v>
      </c>
      <c r="Q137">
        <v>0.43385499999999999</v>
      </c>
      <c r="R137">
        <v>5.8555999999999997E-2</v>
      </c>
    </row>
    <row r="138" spans="1:18" x14ac:dyDescent="0.2">
      <c r="A138">
        <v>559.00001399999996</v>
      </c>
      <c r="B138">
        <v>0.18448700000000001</v>
      </c>
      <c r="C138">
        <v>0.242699</v>
      </c>
      <c r="D138">
        <v>0.19175800000000001</v>
      </c>
      <c r="E138">
        <v>0.94515400000000005</v>
      </c>
      <c r="F138">
        <v>0.220938</v>
      </c>
      <c r="G138">
        <v>0.31838499999999997</v>
      </c>
      <c r="H138">
        <v>0.17010700000000001</v>
      </c>
      <c r="I138">
        <v>0.29090700000000003</v>
      </c>
      <c r="J138">
        <v>0.31990800000000003</v>
      </c>
      <c r="K138">
        <v>0.24227499999999999</v>
      </c>
      <c r="L138">
        <v>0.19656799999999999</v>
      </c>
      <c r="M138">
        <v>0.45323600000000003</v>
      </c>
      <c r="N138">
        <v>0.48595100000000002</v>
      </c>
      <c r="O138">
        <v>0.19890099999999999</v>
      </c>
      <c r="P138">
        <v>0.55284699999999998</v>
      </c>
      <c r="Q138">
        <v>0.439996</v>
      </c>
      <c r="R138">
        <v>6.6767999999999994E-2</v>
      </c>
    </row>
    <row r="139" spans="1:18" x14ac:dyDescent="0.2">
      <c r="A139">
        <v>560.00001399999996</v>
      </c>
      <c r="B139">
        <v>0.17576900000000001</v>
      </c>
      <c r="C139">
        <v>0.238431</v>
      </c>
      <c r="D139">
        <v>0.18701400000000001</v>
      </c>
      <c r="E139">
        <v>0.91676599999999997</v>
      </c>
      <c r="F139">
        <v>0.223748</v>
      </c>
      <c r="G139">
        <v>0.32455899999999999</v>
      </c>
      <c r="H139">
        <v>0.200179</v>
      </c>
      <c r="I139">
        <v>0.300402</v>
      </c>
      <c r="J139">
        <v>0.339536</v>
      </c>
      <c r="K139">
        <v>0.244975</v>
      </c>
      <c r="L139">
        <v>0.196182</v>
      </c>
      <c r="M139">
        <v>0.45155099999999998</v>
      </c>
      <c r="N139">
        <v>0.49971100000000002</v>
      </c>
      <c r="O139">
        <v>0.189331</v>
      </c>
      <c r="P139">
        <v>0.55182399999999998</v>
      </c>
      <c r="Q139">
        <v>0.43491099999999999</v>
      </c>
      <c r="R139">
        <v>4.8363999999999997E-2</v>
      </c>
    </row>
    <row r="140" spans="1:18" x14ac:dyDescent="0.2">
      <c r="A140">
        <v>561.00001399999996</v>
      </c>
      <c r="B140">
        <v>0.193934</v>
      </c>
      <c r="C140">
        <v>0.245807</v>
      </c>
      <c r="D140">
        <v>0.182142</v>
      </c>
      <c r="E140">
        <v>0.89216499999999999</v>
      </c>
      <c r="F140">
        <v>0.24890799999999999</v>
      </c>
      <c r="G140">
        <v>0.33956700000000001</v>
      </c>
      <c r="H140">
        <v>0.20753099999999999</v>
      </c>
      <c r="I140">
        <v>0.30295299999999997</v>
      </c>
      <c r="J140">
        <v>0.34075699999999998</v>
      </c>
      <c r="K140">
        <v>0.25221300000000002</v>
      </c>
      <c r="L140">
        <v>0.186726</v>
      </c>
      <c r="M140">
        <v>0.44149300000000002</v>
      </c>
      <c r="N140">
        <v>0.49512600000000001</v>
      </c>
      <c r="O140">
        <v>0.18543399999999999</v>
      </c>
      <c r="P140">
        <v>0.54070399999999996</v>
      </c>
      <c r="Q140">
        <v>0.436056</v>
      </c>
      <c r="R140">
        <v>4.2699000000000001E-2</v>
      </c>
    </row>
    <row r="141" spans="1:18" x14ac:dyDescent="0.2">
      <c r="A141">
        <v>562.00001399999996</v>
      </c>
      <c r="B141">
        <v>0.194131</v>
      </c>
      <c r="C141">
        <v>0.25290699999999999</v>
      </c>
      <c r="D141">
        <v>0.19397700000000001</v>
      </c>
      <c r="E141">
        <v>0.89217299999999999</v>
      </c>
      <c r="F141">
        <v>0.24005899999999999</v>
      </c>
      <c r="G141">
        <v>0.34876299999999999</v>
      </c>
      <c r="H141">
        <v>0.19885</v>
      </c>
      <c r="I141">
        <v>0.29541299999999998</v>
      </c>
      <c r="J141">
        <v>0.34207599999999999</v>
      </c>
      <c r="K141">
        <v>0.262573</v>
      </c>
      <c r="L141">
        <v>0.196682</v>
      </c>
      <c r="M141">
        <v>0.445521</v>
      </c>
      <c r="N141">
        <v>0.48929400000000001</v>
      </c>
      <c r="O141">
        <v>0.19702900000000001</v>
      </c>
      <c r="P141">
        <v>0.54755699999999996</v>
      </c>
      <c r="Q141">
        <v>0.432228</v>
      </c>
      <c r="R141">
        <v>3.3221000000000001E-2</v>
      </c>
    </row>
    <row r="142" spans="1:18" x14ac:dyDescent="0.2">
      <c r="A142">
        <v>563.00001399999996</v>
      </c>
      <c r="B142">
        <v>0.20840400000000001</v>
      </c>
      <c r="C142">
        <v>0.26218200000000003</v>
      </c>
      <c r="D142">
        <v>0.194193</v>
      </c>
      <c r="E142">
        <v>0.94792299999999996</v>
      </c>
      <c r="F142">
        <v>0.235401</v>
      </c>
      <c r="G142">
        <v>0.34795999999999999</v>
      </c>
      <c r="H142">
        <v>0.17652499999999999</v>
      </c>
      <c r="I142">
        <v>0.29091699999999998</v>
      </c>
      <c r="J142">
        <v>0.31792999999999999</v>
      </c>
      <c r="K142">
        <v>0.26752199999999998</v>
      </c>
      <c r="L142">
        <v>0.206898</v>
      </c>
      <c r="M142">
        <v>0.44680799999999998</v>
      </c>
      <c r="N142">
        <v>0.48820999999999998</v>
      </c>
      <c r="O142">
        <v>0.20080300000000001</v>
      </c>
      <c r="P142">
        <v>0.54229799999999995</v>
      </c>
      <c r="Q142">
        <v>0.435479</v>
      </c>
      <c r="R142">
        <v>5.2961000000000001E-2</v>
      </c>
    </row>
    <row r="143" spans="1:18" x14ac:dyDescent="0.2">
      <c r="A143">
        <v>564.00001399999996</v>
      </c>
      <c r="B143">
        <v>0.18606200000000001</v>
      </c>
      <c r="C143">
        <v>0.28728599999999999</v>
      </c>
      <c r="D143">
        <v>0.198967</v>
      </c>
      <c r="E143">
        <v>0.95282500000000003</v>
      </c>
      <c r="F143">
        <v>0.216498</v>
      </c>
      <c r="G143">
        <v>0.34971999999999998</v>
      </c>
      <c r="H143">
        <v>0.18832399999999999</v>
      </c>
      <c r="I143">
        <v>0.298259</v>
      </c>
      <c r="J143">
        <v>0.31959100000000001</v>
      </c>
      <c r="K143">
        <v>0.255444</v>
      </c>
      <c r="L143">
        <v>0.20324600000000001</v>
      </c>
      <c r="M143">
        <v>0.446158</v>
      </c>
      <c r="N143">
        <v>0.494639</v>
      </c>
      <c r="O143">
        <v>0.21007000000000001</v>
      </c>
      <c r="P143">
        <v>0.53341400000000005</v>
      </c>
      <c r="Q143">
        <v>0.42645899999999998</v>
      </c>
      <c r="R143">
        <v>5.9279999999999999E-2</v>
      </c>
    </row>
    <row r="144" spans="1:18" x14ac:dyDescent="0.2">
      <c r="A144">
        <v>565.00001399999996</v>
      </c>
      <c r="B144">
        <v>0.194246</v>
      </c>
      <c r="C144">
        <v>0.29002600000000001</v>
      </c>
      <c r="D144">
        <v>0.182227</v>
      </c>
      <c r="E144">
        <v>0.96494100000000005</v>
      </c>
      <c r="F144">
        <v>0.23502500000000001</v>
      </c>
      <c r="G144">
        <v>0.35537800000000003</v>
      </c>
      <c r="H144">
        <v>0.20105000000000001</v>
      </c>
      <c r="I144">
        <v>0.30802800000000002</v>
      </c>
      <c r="J144">
        <v>0.32090600000000002</v>
      </c>
      <c r="K144">
        <v>0.25597700000000001</v>
      </c>
      <c r="L144">
        <v>0.19917599999999999</v>
      </c>
      <c r="M144">
        <v>0.44020500000000001</v>
      </c>
      <c r="N144">
        <v>0.49313499999999999</v>
      </c>
      <c r="O144">
        <v>0.20566000000000001</v>
      </c>
      <c r="P144">
        <v>0.52200000000000002</v>
      </c>
      <c r="Q144">
        <v>0.42191099999999998</v>
      </c>
      <c r="R144">
        <v>5.0301999999999999E-2</v>
      </c>
    </row>
    <row r="145" spans="1:18" x14ac:dyDescent="0.2">
      <c r="A145">
        <v>566.00001399999996</v>
      </c>
      <c r="B145">
        <v>0.19005900000000001</v>
      </c>
      <c r="C145">
        <v>0.29549999999999998</v>
      </c>
      <c r="D145">
        <v>0.19133600000000001</v>
      </c>
      <c r="E145">
        <v>0.95855299999999999</v>
      </c>
      <c r="F145">
        <v>0.24565100000000001</v>
      </c>
      <c r="G145">
        <v>0.35293200000000002</v>
      </c>
      <c r="H145">
        <v>0.20543</v>
      </c>
      <c r="I145">
        <v>0.31017699999999998</v>
      </c>
      <c r="J145">
        <v>0.346972</v>
      </c>
      <c r="K145">
        <v>0.25674599999999997</v>
      </c>
      <c r="L145">
        <v>0.18853700000000001</v>
      </c>
      <c r="M145">
        <v>0.442689</v>
      </c>
      <c r="N145">
        <v>0.49249700000000002</v>
      </c>
      <c r="O145">
        <v>0.20666499999999999</v>
      </c>
      <c r="P145">
        <v>0.54524099999999998</v>
      </c>
      <c r="Q145">
        <v>0.427672</v>
      </c>
      <c r="R145">
        <v>3.2279000000000002E-2</v>
      </c>
    </row>
    <row r="146" spans="1:18" x14ac:dyDescent="0.2">
      <c r="A146">
        <v>567.00001399999996</v>
      </c>
      <c r="B146">
        <v>0.19378899999999999</v>
      </c>
      <c r="C146">
        <v>0.27602700000000002</v>
      </c>
      <c r="D146">
        <v>0.19203000000000001</v>
      </c>
      <c r="E146">
        <v>0.94542800000000005</v>
      </c>
      <c r="F146">
        <v>0.245227</v>
      </c>
      <c r="G146">
        <v>0.34612799999999999</v>
      </c>
      <c r="H146">
        <v>0.18698799999999999</v>
      </c>
      <c r="I146">
        <v>0.32161800000000001</v>
      </c>
      <c r="J146">
        <v>0.33981099999999997</v>
      </c>
      <c r="K146">
        <v>0.25996999999999998</v>
      </c>
      <c r="L146">
        <v>0.193747</v>
      </c>
      <c r="M146">
        <v>0.44246099999999999</v>
      </c>
      <c r="N146">
        <v>0.49770199999999998</v>
      </c>
      <c r="O146">
        <v>0.20433999999999999</v>
      </c>
      <c r="P146">
        <v>0.54381599999999997</v>
      </c>
      <c r="Q146">
        <v>0.43816100000000002</v>
      </c>
      <c r="R146">
        <v>2.6360000000000001E-2</v>
      </c>
    </row>
    <row r="147" spans="1:18" x14ac:dyDescent="0.2">
      <c r="A147">
        <v>568.00001399999996</v>
      </c>
      <c r="B147">
        <v>0.19670699999999999</v>
      </c>
      <c r="C147">
        <v>0.27284799999999998</v>
      </c>
      <c r="D147">
        <v>0.20130200000000001</v>
      </c>
      <c r="E147">
        <v>0.91484500000000002</v>
      </c>
      <c r="F147">
        <v>0.23185600000000001</v>
      </c>
      <c r="G147">
        <v>0.33709099999999997</v>
      </c>
      <c r="H147">
        <v>0.18814600000000001</v>
      </c>
      <c r="I147">
        <v>0.31944800000000001</v>
      </c>
      <c r="J147">
        <v>0.34666999999999998</v>
      </c>
      <c r="K147">
        <v>0.25804300000000002</v>
      </c>
      <c r="L147">
        <v>0.193497</v>
      </c>
      <c r="M147">
        <v>0.44010500000000002</v>
      </c>
      <c r="N147">
        <v>0.50253199999999998</v>
      </c>
      <c r="O147">
        <v>0.206313</v>
      </c>
      <c r="P147">
        <v>0.55423500000000003</v>
      </c>
      <c r="Q147">
        <v>0.43795600000000001</v>
      </c>
      <c r="R147">
        <v>3.7307E-2</v>
      </c>
    </row>
    <row r="148" spans="1:18" x14ac:dyDescent="0.2">
      <c r="A148">
        <v>569.00001399999996</v>
      </c>
      <c r="B148">
        <v>0.21218000000000001</v>
      </c>
      <c r="C148">
        <v>0.25404100000000002</v>
      </c>
      <c r="D148">
        <v>0.19367000000000001</v>
      </c>
      <c r="E148">
        <v>0.87655700000000003</v>
      </c>
      <c r="F148">
        <v>0.23095299999999999</v>
      </c>
      <c r="G148">
        <v>0.33908700000000003</v>
      </c>
      <c r="H148">
        <v>0.19308</v>
      </c>
      <c r="I148">
        <v>0.32359700000000002</v>
      </c>
      <c r="J148">
        <v>0.336503</v>
      </c>
      <c r="K148">
        <v>0.252052</v>
      </c>
      <c r="L148">
        <v>0.20045199999999999</v>
      </c>
      <c r="M148">
        <v>0.43667899999999998</v>
      </c>
      <c r="N148">
        <v>0.50270599999999999</v>
      </c>
      <c r="O148">
        <v>0.207844</v>
      </c>
      <c r="P148">
        <v>0.54400599999999999</v>
      </c>
      <c r="Q148">
        <v>0.425201</v>
      </c>
      <c r="R148">
        <v>4.9784000000000002E-2</v>
      </c>
    </row>
    <row r="149" spans="1:18" x14ac:dyDescent="0.2">
      <c r="A149">
        <v>570.00001399999996</v>
      </c>
      <c r="B149">
        <v>0.233485</v>
      </c>
      <c r="C149">
        <v>0.26050499999999999</v>
      </c>
      <c r="D149">
        <v>0.19293299999999999</v>
      </c>
      <c r="E149">
        <v>0.88872700000000004</v>
      </c>
      <c r="F149">
        <v>0.246724</v>
      </c>
      <c r="G149">
        <v>0.35290199999999999</v>
      </c>
      <c r="H149">
        <v>0.20046900000000001</v>
      </c>
      <c r="I149">
        <v>0.30817499999999998</v>
      </c>
      <c r="J149">
        <v>0.34814699999999998</v>
      </c>
      <c r="K149">
        <v>0.26621899999999998</v>
      </c>
      <c r="L149">
        <v>0.205174</v>
      </c>
      <c r="M149">
        <v>0.43994499999999997</v>
      </c>
      <c r="N149">
        <v>0.49434600000000001</v>
      </c>
      <c r="O149">
        <v>0.21881400000000001</v>
      </c>
      <c r="P149">
        <v>0.55760500000000002</v>
      </c>
      <c r="Q149">
        <v>0.42222700000000002</v>
      </c>
      <c r="R149">
        <v>5.1255000000000002E-2</v>
      </c>
    </row>
    <row r="150" spans="1:18" x14ac:dyDescent="0.2">
      <c r="A150">
        <v>571.00001399999996</v>
      </c>
      <c r="B150">
        <v>0.21007899999999999</v>
      </c>
      <c r="C150">
        <v>0.27798899999999999</v>
      </c>
      <c r="D150">
        <v>0.19584599999999999</v>
      </c>
      <c r="E150">
        <v>0.93067800000000001</v>
      </c>
      <c r="F150">
        <v>0.25192700000000001</v>
      </c>
      <c r="G150">
        <v>0.35973300000000002</v>
      </c>
      <c r="H150">
        <v>0.20506199999999999</v>
      </c>
      <c r="I150">
        <v>0.309896</v>
      </c>
      <c r="J150">
        <v>0.34372799999999998</v>
      </c>
      <c r="K150">
        <v>0.25667200000000001</v>
      </c>
      <c r="L150">
        <v>0.20554600000000001</v>
      </c>
      <c r="M150">
        <v>0.43437999999999999</v>
      </c>
      <c r="N150">
        <v>0.49088799999999999</v>
      </c>
      <c r="O150">
        <v>0.22270100000000001</v>
      </c>
      <c r="P150">
        <v>0.54077200000000003</v>
      </c>
      <c r="Q150">
        <v>0.43071399999999999</v>
      </c>
      <c r="R150">
        <v>4.5719999999999997E-2</v>
      </c>
    </row>
    <row r="151" spans="1:18" x14ac:dyDescent="0.2">
      <c r="A151">
        <v>572.00001399999996</v>
      </c>
      <c r="B151">
        <v>0.213338</v>
      </c>
      <c r="C151">
        <v>0.30863200000000002</v>
      </c>
      <c r="D151">
        <v>0.20314299999999999</v>
      </c>
      <c r="E151">
        <v>0.99186200000000002</v>
      </c>
      <c r="F151">
        <v>0.24429799999999999</v>
      </c>
      <c r="G151">
        <v>0.353854</v>
      </c>
      <c r="H151">
        <v>0.194911</v>
      </c>
      <c r="I151">
        <v>0.30887399999999998</v>
      </c>
      <c r="J151">
        <v>0.34145300000000001</v>
      </c>
      <c r="K151">
        <v>0.25917200000000001</v>
      </c>
      <c r="L151">
        <v>0.20844799999999999</v>
      </c>
      <c r="M151">
        <v>0.42999799999999999</v>
      </c>
      <c r="N151">
        <v>0.49018200000000001</v>
      </c>
      <c r="O151">
        <v>0.21946599999999999</v>
      </c>
      <c r="P151">
        <v>0.54879100000000003</v>
      </c>
      <c r="Q151">
        <v>0.45172899999999999</v>
      </c>
      <c r="R151">
        <v>4.9641999999999999E-2</v>
      </c>
    </row>
    <row r="152" spans="1:18" x14ac:dyDescent="0.2">
      <c r="A152">
        <v>573.00001399999996</v>
      </c>
      <c r="B152">
        <v>0.20730999999999999</v>
      </c>
      <c r="C152">
        <v>0.303562</v>
      </c>
      <c r="D152">
        <v>0.20281099999999999</v>
      </c>
      <c r="E152">
        <v>1.022974</v>
      </c>
      <c r="F152">
        <v>0.244643</v>
      </c>
      <c r="G152">
        <v>0.34811500000000001</v>
      </c>
      <c r="H152">
        <v>0.19439600000000001</v>
      </c>
      <c r="I152">
        <v>0.32037700000000002</v>
      </c>
      <c r="J152">
        <v>0.33079599999999998</v>
      </c>
      <c r="K152">
        <v>0.236958</v>
      </c>
      <c r="L152">
        <v>0.198155</v>
      </c>
      <c r="M152">
        <v>0.428867</v>
      </c>
      <c r="N152">
        <v>0.48975800000000003</v>
      </c>
      <c r="O152">
        <v>0.21290500000000001</v>
      </c>
      <c r="P152">
        <v>0.54469599999999996</v>
      </c>
      <c r="Q152">
        <v>0.46240500000000001</v>
      </c>
      <c r="R152">
        <v>5.8389999999999997E-2</v>
      </c>
    </row>
    <row r="153" spans="1:18" x14ac:dyDescent="0.2">
      <c r="A153">
        <v>574.00001399999996</v>
      </c>
      <c r="B153">
        <v>0.22401699999999999</v>
      </c>
      <c r="C153">
        <v>0.29009299999999999</v>
      </c>
      <c r="D153">
        <v>0.20415900000000001</v>
      </c>
      <c r="E153">
        <v>1.0046299999999999</v>
      </c>
      <c r="F153">
        <v>0.240839</v>
      </c>
      <c r="G153">
        <v>0.35145799999999999</v>
      </c>
      <c r="H153">
        <v>0.17952599999999999</v>
      </c>
      <c r="I153">
        <v>0.32199100000000003</v>
      </c>
      <c r="J153">
        <v>0.330733</v>
      </c>
      <c r="K153">
        <v>0.244559</v>
      </c>
      <c r="L153">
        <v>0.20788599999999999</v>
      </c>
      <c r="M153">
        <v>0.41864699999999999</v>
      </c>
      <c r="N153">
        <v>0.49285299999999999</v>
      </c>
      <c r="O153">
        <v>0.21213000000000001</v>
      </c>
      <c r="P153">
        <v>0.55212000000000006</v>
      </c>
      <c r="Q153">
        <v>0.469559</v>
      </c>
      <c r="R153">
        <v>6.0902999999999999E-2</v>
      </c>
    </row>
    <row r="154" spans="1:18" x14ac:dyDescent="0.2">
      <c r="A154">
        <v>575.00001399999996</v>
      </c>
      <c r="B154">
        <v>0.211448</v>
      </c>
      <c r="C154">
        <v>0.26093499999999997</v>
      </c>
      <c r="D154">
        <v>0.20591300000000001</v>
      </c>
      <c r="E154">
        <v>0.95369800000000005</v>
      </c>
      <c r="F154">
        <v>0.25529299999999999</v>
      </c>
      <c r="G154">
        <v>0.37354999999999999</v>
      </c>
      <c r="H154">
        <v>0.20349999999999999</v>
      </c>
      <c r="I154">
        <v>0.32491700000000001</v>
      </c>
      <c r="J154">
        <v>0.33494699999999999</v>
      </c>
      <c r="K154">
        <v>0.235906</v>
      </c>
      <c r="L154">
        <v>0.18556500000000001</v>
      </c>
      <c r="M154">
        <v>0.41997299999999999</v>
      </c>
      <c r="N154">
        <v>0.49423699999999998</v>
      </c>
      <c r="O154">
        <v>0.20714399999999999</v>
      </c>
      <c r="P154">
        <v>0.54059000000000001</v>
      </c>
      <c r="Q154">
        <v>0.449984</v>
      </c>
      <c r="R154">
        <v>4.2004E-2</v>
      </c>
    </row>
    <row r="155" spans="1:18" x14ac:dyDescent="0.2">
      <c r="A155">
        <v>576.00001399999996</v>
      </c>
      <c r="B155">
        <v>0.20041900000000001</v>
      </c>
      <c r="C155">
        <v>0.27074700000000002</v>
      </c>
      <c r="D155">
        <v>0.21667</v>
      </c>
      <c r="E155">
        <v>0.92496800000000001</v>
      </c>
      <c r="F155">
        <v>0.248498</v>
      </c>
      <c r="G155">
        <v>0.37110300000000002</v>
      </c>
      <c r="H155">
        <v>0.202013</v>
      </c>
      <c r="I155">
        <v>0.309778</v>
      </c>
      <c r="J155">
        <v>0.34130100000000002</v>
      </c>
      <c r="K155">
        <v>0.253442</v>
      </c>
      <c r="L155">
        <v>0.19343399999999999</v>
      </c>
      <c r="M155">
        <v>0.40699999999999997</v>
      </c>
      <c r="N155">
        <v>0.49622899999999998</v>
      </c>
      <c r="O155">
        <v>0.21736</v>
      </c>
      <c r="P155">
        <v>0.55159400000000003</v>
      </c>
      <c r="Q155">
        <v>0.43689600000000001</v>
      </c>
      <c r="R155">
        <v>3.7220999999999997E-2</v>
      </c>
    </row>
    <row r="156" spans="1:18" x14ac:dyDescent="0.2">
      <c r="A156">
        <v>577.00001399999996</v>
      </c>
      <c r="B156">
        <v>0.201961</v>
      </c>
      <c r="C156">
        <v>0.27543600000000001</v>
      </c>
      <c r="D156">
        <v>0.224191</v>
      </c>
      <c r="E156">
        <v>0.94943299999999997</v>
      </c>
      <c r="F156">
        <v>0.25253700000000001</v>
      </c>
      <c r="G156">
        <v>0.35523300000000002</v>
      </c>
      <c r="H156">
        <v>0.20394699999999999</v>
      </c>
      <c r="I156">
        <v>0.30511899999999997</v>
      </c>
      <c r="J156">
        <v>0.33472200000000002</v>
      </c>
      <c r="K156">
        <v>0.24771699999999999</v>
      </c>
      <c r="L156">
        <v>0.18851799999999999</v>
      </c>
      <c r="M156">
        <v>0.41831099999999999</v>
      </c>
      <c r="N156">
        <v>0.49593199999999998</v>
      </c>
      <c r="O156">
        <v>0.21989600000000001</v>
      </c>
      <c r="P156">
        <v>0.55374299999999999</v>
      </c>
      <c r="Q156">
        <v>0.43875199999999998</v>
      </c>
      <c r="R156">
        <v>4.6094000000000003E-2</v>
      </c>
    </row>
    <row r="157" spans="1:18" x14ac:dyDescent="0.2">
      <c r="A157">
        <v>578.00001399999996</v>
      </c>
      <c r="B157">
        <v>0.19033600000000001</v>
      </c>
      <c r="C157">
        <v>0.289161</v>
      </c>
      <c r="D157">
        <v>0.22742499999999999</v>
      </c>
      <c r="E157">
        <v>0.93476099999999995</v>
      </c>
      <c r="F157">
        <v>0.24740100000000001</v>
      </c>
      <c r="G157">
        <v>0.34844000000000003</v>
      </c>
      <c r="H157">
        <v>0.208539</v>
      </c>
      <c r="I157">
        <v>0.30290699999999998</v>
      </c>
      <c r="J157">
        <v>0.34065000000000001</v>
      </c>
      <c r="K157">
        <v>0.25501800000000002</v>
      </c>
      <c r="L157">
        <v>0.20658899999999999</v>
      </c>
      <c r="M157">
        <v>0.42110900000000001</v>
      </c>
      <c r="N157">
        <v>0.489236</v>
      </c>
      <c r="O157">
        <v>0.23621200000000001</v>
      </c>
      <c r="P157">
        <v>0.57343699999999997</v>
      </c>
      <c r="Q157">
        <v>0.44519199999999998</v>
      </c>
      <c r="R157">
        <v>6.3769999999999993E-2</v>
      </c>
    </row>
    <row r="158" spans="1:18" x14ac:dyDescent="0.2">
      <c r="A158">
        <v>579.00001399999996</v>
      </c>
      <c r="B158">
        <v>0.19230800000000001</v>
      </c>
      <c r="C158">
        <v>0.28978999999999999</v>
      </c>
      <c r="D158">
        <v>0.22700600000000001</v>
      </c>
      <c r="E158">
        <v>0.96105700000000005</v>
      </c>
      <c r="F158">
        <v>0.24857000000000001</v>
      </c>
      <c r="G158">
        <v>0.33866400000000002</v>
      </c>
      <c r="H158">
        <v>0.21282300000000001</v>
      </c>
      <c r="I158">
        <v>0.30243399999999998</v>
      </c>
      <c r="J158">
        <v>0.330675</v>
      </c>
      <c r="K158">
        <v>0.24280199999999999</v>
      </c>
      <c r="L158">
        <v>0.20387</v>
      </c>
      <c r="M158">
        <v>0.42516900000000002</v>
      </c>
      <c r="N158">
        <v>0.49259399999999998</v>
      </c>
      <c r="O158">
        <v>0.2334</v>
      </c>
      <c r="P158">
        <v>0.57166799999999995</v>
      </c>
      <c r="Q158">
        <v>0.44580500000000001</v>
      </c>
      <c r="R158">
        <v>6.3146999999999995E-2</v>
      </c>
    </row>
    <row r="159" spans="1:18" x14ac:dyDescent="0.2">
      <c r="A159">
        <v>580.00001399999996</v>
      </c>
      <c r="B159">
        <v>0.19856699999999999</v>
      </c>
      <c r="C159">
        <v>0.28193499999999999</v>
      </c>
      <c r="D159">
        <v>0.23413300000000001</v>
      </c>
      <c r="E159">
        <v>0.97054799999999997</v>
      </c>
      <c r="F159">
        <v>0.25893500000000003</v>
      </c>
      <c r="G159">
        <v>0.343588</v>
      </c>
      <c r="H159">
        <v>0.20216999999999999</v>
      </c>
      <c r="I159">
        <v>0.31107299999999999</v>
      </c>
      <c r="J159">
        <v>0.34289999999999998</v>
      </c>
      <c r="K159">
        <v>0.24427099999999999</v>
      </c>
      <c r="L159">
        <v>0.20380400000000001</v>
      </c>
      <c r="M159">
        <v>0.43422300000000003</v>
      </c>
      <c r="N159">
        <v>0.491201</v>
      </c>
      <c r="O159">
        <v>0.23208599999999999</v>
      </c>
      <c r="P159">
        <v>0.57637799999999995</v>
      </c>
      <c r="Q159">
        <v>0.43534499999999998</v>
      </c>
      <c r="R159">
        <v>5.117E-2</v>
      </c>
    </row>
    <row r="160" spans="1:18" x14ac:dyDescent="0.2">
      <c r="A160">
        <v>581.00001399999996</v>
      </c>
      <c r="B160">
        <v>0.208259</v>
      </c>
      <c r="C160">
        <v>0.28524100000000002</v>
      </c>
      <c r="D160">
        <v>0.219441</v>
      </c>
      <c r="E160">
        <v>0.98569399999999996</v>
      </c>
      <c r="F160">
        <v>0.25756400000000002</v>
      </c>
      <c r="G160">
        <v>0.350074</v>
      </c>
      <c r="H160">
        <v>0.18279699999999999</v>
      </c>
      <c r="I160">
        <v>0.31350299999999998</v>
      </c>
      <c r="J160">
        <v>0.33661000000000002</v>
      </c>
      <c r="K160">
        <v>0.24612600000000001</v>
      </c>
      <c r="L160">
        <v>0.20738200000000001</v>
      </c>
      <c r="M160">
        <v>0.42639100000000002</v>
      </c>
      <c r="N160">
        <v>0.50162600000000002</v>
      </c>
      <c r="O160">
        <v>0.23052700000000001</v>
      </c>
      <c r="P160">
        <v>0.56297900000000001</v>
      </c>
      <c r="Q160">
        <v>0.43670900000000001</v>
      </c>
      <c r="R160">
        <v>5.2850000000000001E-2</v>
      </c>
    </row>
    <row r="161" spans="1:18" x14ac:dyDescent="0.2">
      <c r="A161">
        <v>582.00001399999996</v>
      </c>
      <c r="B161">
        <v>0.19585</v>
      </c>
      <c r="C161">
        <v>0.28530699999999998</v>
      </c>
      <c r="D161">
        <v>0.22777800000000001</v>
      </c>
      <c r="E161">
        <v>0.956314</v>
      </c>
      <c r="F161">
        <v>0.25464199999999998</v>
      </c>
      <c r="G161">
        <v>0.35767399999999999</v>
      </c>
      <c r="H161">
        <v>0.18693100000000001</v>
      </c>
      <c r="I161">
        <v>0.321052</v>
      </c>
      <c r="J161">
        <v>0.34405599999999997</v>
      </c>
      <c r="K161">
        <v>0.25547999999999998</v>
      </c>
      <c r="L161">
        <v>0.210867</v>
      </c>
      <c r="M161">
        <v>0.43926199999999999</v>
      </c>
      <c r="N161">
        <v>0.50132299999999996</v>
      </c>
      <c r="O161">
        <v>0.228881</v>
      </c>
      <c r="P161">
        <v>0.56220999999999999</v>
      </c>
      <c r="Q161">
        <v>0.44541900000000001</v>
      </c>
      <c r="R161">
        <v>5.0127999999999999E-2</v>
      </c>
    </row>
    <row r="162" spans="1:18" x14ac:dyDescent="0.2">
      <c r="A162">
        <v>583.00001399999996</v>
      </c>
      <c r="B162">
        <v>0.20518500000000001</v>
      </c>
      <c r="C162">
        <v>0.30143199999999998</v>
      </c>
      <c r="D162">
        <v>0.22442200000000001</v>
      </c>
      <c r="E162">
        <v>0.92505700000000002</v>
      </c>
      <c r="F162">
        <v>0.25473600000000002</v>
      </c>
      <c r="G162">
        <v>0.37138100000000002</v>
      </c>
      <c r="H162">
        <v>0.213117</v>
      </c>
      <c r="I162">
        <v>0.32758700000000002</v>
      </c>
      <c r="J162">
        <v>0.33764300000000003</v>
      </c>
      <c r="K162">
        <v>0.26568000000000003</v>
      </c>
      <c r="L162">
        <v>0.20762</v>
      </c>
      <c r="M162">
        <v>0.434672</v>
      </c>
      <c r="N162">
        <v>0.50269200000000003</v>
      </c>
      <c r="O162">
        <v>0.23141200000000001</v>
      </c>
      <c r="P162">
        <v>0.56516100000000002</v>
      </c>
      <c r="Q162">
        <v>0.44855800000000001</v>
      </c>
      <c r="R162">
        <v>5.8644000000000002E-2</v>
      </c>
    </row>
    <row r="163" spans="1:18" x14ac:dyDescent="0.2">
      <c r="A163">
        <v>584.00001399999996</v>
      </c>
      <c r="B163">
        <v>0.20941000000000001</v>
      </c>
      <c r="C163">
        <v>0.30798700000000001</v>
      </c>
      <c r="D163">
        <v>0.23112099999999999</v>
      </c>
      <c r="E163">
        <v>0.91899500000000001</v>
      </c>
      <c r="F163">
        <v>0.26100800000000002</v>
      </c>
      <c r="G163">
        <v>0.36569600000000002</v>
      </c>
      <c r="H163">
        <v>0.219197</v>
      </c>
      <c r="I163">
        <v>0.32477200000000001</v>
      </c>
      <c r="J163">
        <v>0.33638899999999999</v>
      </c>
      <c r="K163">
        <v>0.27860499999999999</v>
      </c>
      <c r="L163">
        <v>0.21023600000000001</v>
      </c>
      <c r="M163">
        <v>0.43472499999999997</v>
      </c>
      <c r="N163">
        <v>0.50549200000000005</v>
      </c>
      <c r="O163">
        <v>0.243529</v>
      </c>
      <c r="P163">
        <v>0.58022600000000002</v>
      </c>
      <c r="Q163">
        <v>0.44206800000000002</v>
      </c>
      <c r="R163">
        <v>4.7442999999999999E-2</v>
      </c>
    </row>
    <row r="164" spans="1:18" x14ac:dyDescent="0.2">
      <c r="A164">
        <v>585.00001399999996</v>
      </c>
      <c r="B164">
        <v>0.22690199999999999</v>
      </c>
      <c r="C164">
        <v>0.30977500000000002</v>
      </c>
      <c r="D164">
        <v>0.23308200000000001</v>
      </c>
      <c r="E164">
        <v>0.95267299999999999</v>
      </c>
      <c r="F164">
        <v>0.27323599999999998</v>
      </c>
      <c r="G164">
        <v>0.36400700000000002</v>
      </c>
      <c r="H164">
        <v>0.20807700000000001</v>
      </c>
      <c r="I164">
        <v>0.32315500000000003</v>
      </c>
      <c r="J164">
        <v>0.33849400000000002</v>
      </c>
      <c r="K164">
        <v>0.26979199999999998</v>
      </c>
      <c r="L164">
        <v>0.20694699999999999</v>
      </c>
      <c r="M164">
        <v>0.43206099999999997</v>
      </c>
      <c r="N164">
        <v>0.51492400000000005</v>
      </c>
      <c r="O164">
        <v>0.25251000000000001</v>
      </c>
      <c r="P164">
        <v>0.57130800000000004</v>
      </c>
      <c r="Q164">
        <v>0.433726</v>
      </c>
      <c r="R164">
        <v>6.3265000000000002E-2</v>
      </c>
    </row>
    <row r="165" spans="1:18" x14ac:dyDescent="0.2">
      <c r="A165">
        <v>586.00001399999996</v>
      </c>
      <c r="B165">
        <v>0.213641</v>
      </c>
      <c r="C165">
        <v>0.29545300000000002</v>
      </c>
      <c r="D165">
        <v>0.24176400000000001</v>
      </c>
      <c r="E165">
        <v>0.99627100000000002</v>
      </c>
      <c r="F165">
        <v>0.268681</v>
      </c>
      <c r="G165">
        <v>0.34942299999999998</v>
      </c>
      <c r="H165">
        <v>0.192691</v>
      </c>
      <c r="I165">
        <v>0.32432100000000003</v>
      </c>
      <c r="J165">
        <v>0.34168999999999999</v>
      </c>
      <c r="K165">
        <v>0.26877200000000001</v>
      </c>
      <c r="L165">
        <v>0.21346000000000001</v>
      </c>
      <c r="M165">
        <v>0.42811100000000002</v>
      </c>
      <c r="N165">
        <v>0.52001399999999998</v>
      </c>
      <c r="O165">
        <v>0.25604500000000002</v>
      </c>
      <c r="P165">
        <v>0.57664599999999999</v>
      </c>
      <c r="Q165">
        <v>0.43385699999999999</v>
      </c>
      <c r="R165">
        <v>7.0607000000000003E-2</v>
      </c>
    </row>
    <row r="166" spans="1:18" x14ac:dyDescent="0.2">
      <c r="A166">
        <v>587.00001399999996</v>
      </c>
      <c r="B166">
        <v>0.216474</v>
      </c>
      <c r="C166">
        <v>0.28043600000000002</v>
      </c>
      <c r="D166">
        <v>0.24693000000000001</v>
      </c>
      <c r="E166">
        <v>1.0141020000000001</v>
      </c>
      <c r="F166">
        <v>0.26110499999999998</v>
      </c>
      <c r="G166">
        <v>0.35147299999999998</v>
      </c>
      <c r="H166">
        <v>0.18462999999999999</v>
      </c>
      <c r="I166">
        <v>0.33305899999999999</v>
      </c>
      <c r="J166">
        <v>0.34455799999999998</v>
      </c>
      <c r="K166">
        <v>0.26246199999999997</v>
      </c>
      <c r="L166">
        <v>0.20791599999999999</v>
      </c>
      <c r="M166">
        <v>0.43454100000000001</v>
      </c>
      <c r="N166">
        <v>0.51443499999999998</v>
      </c>
      <c r="O166">
        <v>0.242678</v>
      </c>
      <c r="P166">
        <v>0.56750500000000004</v>
      </c>
      <c r="Q166">
        <v>0.43299500000000002</v>
      </c>
      <c r="R166">
        <v>7.2080000000000005E-2</v>
      </c>
    </row>
    <row r="167" spans="1:18" x14ac:dyDescent="0.2">
      <c r="A167">
        <v>588.00001399999996</v>
      </c>
      <c r="B167">
        <v>0.213037</v>
      </c>
      <c r="C167">
        <v>0.27016000000000001</v>
      </c>
      <c r="D167">
        <v>0.227432</v>
      </c>
      <c r="E167">
        <v>0.98065400000000003</v>
      </c>
      <c r="F167">
        <v>0.26723400000000003</v>
      </c>
      <c r="G167">
        <v>0.368836</v>
      </c>
      <c r="H167">
        <v>0.19314000000000001</v>
      </c>
      <c r="I167">
        <v>0.34281099999999998</v>
      </c>
      <c r="J167">
        <v>0.35573700000000003</v>
      </c>
      <c r="K167">
        <v>0.26988099999999998</v>
      </c>
      <c r="L167">
        <v>0.20793500000000001</v>
      </c>
      <c r="M167">
        <v>0.43358200000000002</v>
      </c>
      <c r="N167">
        <v>0.49355100000000002</v>
      </c>
      <c r="O167">
        <v>0.24157699999999999</v>
      </c>
      <c r="P167">
        <v>0.57575399999999999</v>
      </c>
      <c r="Q167">
        <v>0.43092900000000001</v>
      </c>
      <c r="R167">
        <v>5.4078000000000001E-2</v>
      </c>
    </row>
    <row r="168" spans="1:18" x14ac:dyDescent="0.2">
      <c r="A168">
        <v>589.00001399999996</v>
      </c>
      <c r="B168">
        <v>0.20294200000000001</v>
      </c>
      <c r="C168">
        <v>0.27791500000000002</v>
      </c>
      <c r="D168">
        <v>0.22464600000000001</v>
      </c>
      <c r="E168">
        <v>0.92960900000000002</v>
      </c>
      <c r="F168">
        <v>0.27174199999999998</v>
      </c>
      <c r="G168">
        <v>0.38665300000000002</v>
      </c>
      <c r="H168">
        <v>0.19637099999999999</v>
      </c>
      <c r="I168">
        <v>0.33756199999999997</v>
      </c>
      <c r="J168">
        <v>0.34942000000000001</v>
      </c>
      <c r="K168">
        <v>0.282273</v>
      </c>
      <c r="L168">
        <v>0.20596100000000001</v>
      </c>
      <c r="M168">
        <v>0.43132399999999999</v>
      </c>
      <c r="N168">
        <v>0.48699399999999998</v>
      </c>
      <c r="O168">
        <v>0.23955000000000001</v>
      </c>
      <c r="P168">
        <v>0.56296299999999999</v>
      </c>
      <c r="Q168">
        <v>0.420547</v>
      </c>
      <c r="R168">
        <v>3.2169999999999997E-2</v>
      </c>
    </row>
    <row r="169" spans="1:18" x14ac:dyDescent="0.2">
      <c r="A169">
        <v>590.00001399999996</v>
      </c>
      <c r="B169">
        <v>0.18848100000000001</v>
      </c>
      <c r="C169">
        <v>0.28657899999999997</v>
      </c>
      <c r="D169">
        <v>0.23038600000000001</v>
      </c>
      <c r="E169">
        <v>0.967414</v>
      </c>
      <c r="F169">
        <v>0.280808</v>
      </c>
      <c r="G169">
        <v>0.38445400000000002</v>
      </c>
      <c r="H169">
        <v>0.19070699999999999</v>
      </c>
      <c r="I169">
        <v>0.33784399999999998</v>
      </c>
      <c r="J169">
        <v>0.34171099999999999</v>
      </c>
      <c r="K169">
        <v>0.28077400000000002</v>
      </c>
      <c r="L169">
        <v>0.209977</v>
      </c>
      <c r="M169">
        <v>0.42566399999999999</v>
      </c>
      <c r="N169">
        <v>0.49982900000000002</v>
      </c>
      <c r="O169">
        <v>0.249222</v>
      </c>
      <c r="P169">
        <v>0.564307</v>
      </c>
      <c r="Q169">
        <v>0.440581</v>
      </c>
      <c r="R169">
        <v>3.2918000000000003E-2</v>
      </c>
    </row>
    <row r="170" spans="1:18" x14ac:dyDescent="0.2">
      <c r="A170">
        <v>590.50002600000005</v>
      </c>
      <c r="B170">
        <v>0.178285</v>
      </c>
      <c r="C170">
        <v>0.30911899999999998</v>
      </c>
      <c r="D170">
        <v>0.24541099999999999</v>
      </c>
      <c r="E170">
        <v>1.0171730000000001</v>
      </c>
      <c r="F170">
        <v>0.26985700000000001</v>
      </c>
      <c r="G170">
        <v>0.36864999999999998</v>
      </c>
      <c r="H170">
        <v>0.17533799999999999</v>
      </c>
      <c r="I170">
        <v>0.32527099999999998</v>
      </c>
      <c r="J170">
        <v>0.337204</v>
      </c>
      <c r="K170">
        <v>0.27743000000000001</v>
      </c>
      <c r="L170">
        <v>0.223022</v>
      </c>
      <c r="M170">
        <v>0.42042499999999999</v>
      </c>
      <c r="N170">
        <v>0.51169600000000004</v>
      </c>
      <c r="O170">
        <v>0.24446300000000001</v>
      </c>
      <c r="P170">
        <v>0.55313900000000005</v>
      </c>
      <c r="Q170">
        <v>0.43635299999999999</v>
      </c>
      <c r="R170">
        <v>4.9842999999999998E-2</v>
      </c>
    </row>
    <row r="171" spans="1:18" x14ac:dyDescent="0.2">
      <c r="A171">
        <v>591.00002600000005</v>
      </c>
      <c r="B171">
        <v>0.17380699999999999</v>
      </c>
      <c r="C171">
        <v>0.31968200000000002</v>
      </c>
      <c r="D171">
        <v>0.23950299999999999</v>
      </c>
      <c r="E171">
        <v>1.0121309999999999</v>
      </c>
      <c r="F171">
        <v>0.26901900000000001</v>
      </c>
      <c r="G171">
        <v>0.35938900000000001</v>
      </c>
      <c r="H171">
        <v>0.17990900000000001</v>
      </c>
      <c r="I171">
        <v>0.317249</v>
      </c>
      <c r="J171">
        <v>0.34094400000000002</v>
      </c>
      <c r="K171">
        <v>0.26183000000000001</v>
      </c>
      <c r="L171">
        <v>0.22126199999999999</v>
      </c>
      <c r="M171">
        <v>0.42564000000000002</v>
      </c>
      <c r="N171">
        <v>0.51900199999999996</v>
      </c>
      <c r="O171">
        <v>0.24975</v>
      </c>
      <c r="P171">
        <v>0.54415599999999997</v>
      </c>
      <c r="Q171">
        <v>0.443527</v>
      </c>
      <c r="R171">
        <v>7.4838000000000002E-2</v>
      </c>
    </row>
    <row r="172" spans="1:18" x14ac:dyDescent="0.2">
      <c r="A172">
        <v>591.50002600000005</v>
      </c>
      <c r="B172">
        <v>0.19697999999999999</v>
      </c>
      <c r="C172">
        <v>0.32618000000000003</v>
      </c>
      <c r="D172">
        <v>0.23469000000000001</v>
      </c>
      <c r="E172">
        <v>0.99922900000000003</v>
      </c>
      <c r="F172">
        <v>0.27162500000000001</v>
      </c>
      <c r="G172">
        <v>0.359545</v>
      </c>
      <c r="H172">
        <v>0.19359599999999999</v>
      </c>
      <c r="I172">
        <v>0.31712400000000002</v>
      </c>
      <c r="J172">
        <v>0.33407700000000001</v>
      </c>
      <c r="K172">
        <v>0.257108</v>
      </c>
      <c r="L172">
        <v>0.221718</v>
      </c>
      <c r="M172">
        <v>0.42955500000000002</v>
      </c>
      <c r="N172">
        <v>0.51819599999999999</v>
      </c>
      <c r="O172">
        <v>0.238843</v>
      </c>
      <c r="P172">
        <v>0.53245299999999995</v>
      </c>
      <c r="Q172">
        <v>0.41935899999999998</v>
      </c>
      <c r="R172">
        <v>7.7363000000000001E-2</v>
      </c>
    </row>
    <row r="173" spans="1:18" x14ac:dyDescent="0.2">
      <c r="A173">
        <v>592.00002600000005</v>
      </c>
      <c r="B173">
        <v>0.20874599999999999</v>
      </c>
      <c r="C173">
        <v>0.32514500000000002</v>
      </c>
      <c r="D173">
        <v>0.236428</v>
      </c>
      <c r="E173">
        <v>0.94436699999999996</v>
      </c>
      <c r="F173">
        <v>0.27044400000000002</v>
      </c>
      <c r="G173">
        <v>0.374691</v>
      </c>
      <c r="H173">
        <v>0.210898</v>
      </c>
      <c r="I173">
        <v>0.32154899999999997</v>
      </c>
      <c r="J173">
        <v>0.31924999999999998</v>
      </c>
      <c r="K173">
        <v>0.26308300000000001</v>
      </c>
      <c r="L173">
        <v>0.21836900000000001</v>
      </c>
      <c r="M173">
        <v>0.43051400000000001</v>
      </c>
      <c r="N173">
        <v>0.51883500000000005</v>
      </c>
      <c r="O173">
        <v>0.245117</v>
      </c>
      <c r="P173">
        <v>0.54071999999999998</v>
      </c>
      <c r="Q173">
        <v>0.426126</v>
      </c>
      <c r="R173">
        <v>5.9312999999999998E-2</v>
      </c>
    </row>
    <row r="174" spans="1:18" x14ac:dyDescent="0.2">
      <c r="A174">
        <v>592.50002600000005</v>
      </c>
      <c r="B174">
        <v>0.21801599999999999</v>
      </c>
      <c r="C174">
        <v>0.32796500000000001</v>
      </c>
      <c r="D174">
        <v>0.23214299999999999</v>
      </c>
      <c r="E174">
        <v>0.972024</v>
      </c>
      <c r="F174">
        <v>0.26865499999999998</v>
      </c>
      <c r="G174">
        <v>0.38180599999999998</v>
      </c>
      <c r="H174">
        <v>0.21724299999999999</v>
      </c>
      <c r="I174">
        <v>0.33380500000000002</v>
      </c>
      <c r="J174">
        <v>0.317467</v>
      </c>
      <c r="K174">
        <v>0.265822</v>
      </c>
      <c r="L174">
        <v>0.21851699999999999</v>
      </c>
      <c r="M174">
        <v>0.41662900000000003</v>
      </c>
      <c r="N174">
        <v>0.52313299999999996</v>
      </c>
      <c r="O174">
        <v>0.24462400000000001</v>
      </c>
      <c r="P174">
        <v>0.55677900000000002</v>
      </c>
      <c r="Q174">
        <v>0.41913899999999998</v>
      </c>
      <c r="R174">
        <v>4.6254999999999998E-2</v>
      </c>
    </row>
    <row r="175" spans="1:18" x14ac:dyDescent="0.2">
      <c r="A175">
        <v>593.00002600000005</v>
      </c>
      <c r="B175">
        <v>0.19617200000000001</v>
      </c>
      <c r="C175">
        <v>0.34879300000000002</v>
      </c>
      <c r="D175">
        <v>0.23577000000000001</v>
      </c>
      <c r="E175">
        <v>0.94553900000000002</v>
      </c>
      <c r="F175">
        <v>0.26394499999999999</v>
      </c>
      <c r="G175">
        <v>0.390046</v>
      </c>
      <c r="H175">
        <v>0.21335399999999999</v>
      </c>
      <c r="I175">
        <v>0.330733</v>
      </c>
      <c r="J175">
        <v>0.325378</v>
      </c>
      <c r="K175">
        <v>0.266347</v>
      </c>
      <c r="L175">
        <v>0.21879499999999999</v>
      </c>
      <c r="M175">
        <v>0.416379</v>
      </c>
      <c r="N175">
        <v>0.52032699999999998</v>
      </c>
      <c r="O175">
        <v>0.25087599999999999</v>
      </c>
      <c r="P175">
        <v>0.56639399999999995</v>
      </c>
      <c r="Q175">
        <v>0.42727500000000002</v>
      </c>
      <c r="R175">
        <v>4.2196999999999998E-2</v>
      </c>
    </row>
    <row r="176" spans="1:18" x14ac:dyDescent="0.2">
      <c r="A176">
        <v>593.50002600000005</v>
      </c>
      <c r="B176">
        <v>0.203293</v>
      </c>
      <c r="C176">
        <v>0.35150300000000001</v>
      </c>
      <c r="D176">
        <v>0.232874</v>
      </c>
      <c r="E176">
        <v>0.95988099999999998</v>
      </c>
      <c r="F176">
        <v>0.27586300000000002</v>
      </c>
      <c r="G176">
        <v>0.381743</v>
      </c>
      <c r="H176">
        <v>0.208645</v>
      </c>
      <c r="I176">
        <v>0.34063399999999999</v>
      </c>
      <c r="J176">
        <v>0.33741300000000002</v>
      </c>
      <c r="K176">
        <v>0.27066299999999999</v>
      </c>
      <c r="L176">
        <v>0.218392</v>
      </c>
      <c r="M176">
        <v>0.41571999999999998</v>
      </c>
      <c r="N176">
        <v>0.51883400000000002</v>
      </c>
      <c r="O176">
        <v>0.245697</v>
      </c>
      <c r="P176">
        <v>0.56370799999999999</v>
      </c>
      <c r="Q176">
        <v>0.436191</v>
      </c>
      <c r="R176">
        <v>6.1955999999999997E-2</v>
      </c>
    </row>
    <row r="177" spans="1:18" x14ac:dyDescent="0.2">
      <c r="A177">
        <v>594.00002600000005</v>
      </c>
      <c r="B177">
        <v>0.208094</v>
      </c>
      <c r="C177">
        <v>0.34714400000000001</v>
      </c>
      <c r="D177">
        <v>0.23238</v>
      </c>
      <c r="E177">
        <v>0.98783200000000004</v>
      </c>
      <c r="F177">
        <v>0.27903</v>
      </c>
      <c r="G177">
        <v>0.39082099999999997</v>
      </c>
      <c r="H177">
        <v>0.195248</v>
      </c>
      <c r="I177">
        <v>0.33764300000000003</v>
      </c>
      <c r="J177">
        <v>0.339532</v>
      </c>
      <c r="K177">
        <v>0.27678399999999997</v>
      </c>
      <c r="L177">
        <v>0.220833</v>
      </c>
      <c r="M177">
        <v>0.422624</v>
      </c>
      <c r="N177">
        <v>0.52129800000000004</v>
      </c>
      <c r="O177">
        <v>0.237125</v>
      </c>
      <c r="P177">
        <v>0.56104699999999996</v>
      </c>
      <c r="Q177">
        <v>0.44186500000000001</v>
      </c>
      <c r="R177">
        <v>6.6185999999999995E-2</v>
      </c>
    </row>
    <row r="178" spans="1:18" x14ac:dyDescent="0.2">
      <c r="A178">
        <v>594.50002600000005</v>
      </c>
      <c r="B178">
        <v>0.21832199999999999</v>
      </c>
      <c r="C178">
        <v>0.32349299999999998</v>
      </c>
      <c r="D178">
        <v>0.233794</v>
      </c>
      <c r="E178">
        <v>1.0185200000000001</v>
      </c>
      <c r="F178">
        <v>0.28647099999999998</v>
      </c>
      <c r="G178">
        <v>0.38166299999999997</v>
      </c>
      <c r="H178">
        <v>0.19431000000000001</v>
      </c>
      <c r="I178">
        <v>0.337227</v>
      </c>
      <c r="J178">
        <v>0.34397699999999998</v>
      </c>
      <c r="K178">
        <v>0.27412500000000001</v>
      </c>
      <c r="L178">
        <v>0.23042099999999999</v>
      </c>
      <c r="M178">
        <v>0.43082399999999998</v>
      </c>
      <c r="N178">
        <v>0.51587799999999995</v>
      </c>
      <c r="O178">
        <v>0.23827499999999999</v>
      </c>
      <c r="P178">
        <v>0.55928199999999995</v>
      </c>
      <c r="Q178">
        <v>0.447519</v>
      </c>
      <c r="R178">
        <v>6.2991000000000005E-2</v>
      </c>
    </row>
    <row r="179" spans="1:18" x14ac:dyDescent="0.2">
      <c r="A179">
        <v>595.00002600000005</v>
      </c>
      <c r="B179">
        <v>0.207626</v>
      </c>
      <c r="C179">
        <v>0.31517000000000001</v>
      </c>
      <c r="D179">
        <v>0.23999799999999999</v>
      </c>
      <c r="E179">
        <v>1.0275939999999999</v>
      </c>
      <c r="F179">
        <v>0.27762799999999999</v>
      </c>
      <c r="G179">
        <v>0.38993699999999998</v>
      </c>
      <c r="H179">
        <v>0.18282699999999999</v>
      </c>
      <c r="I179">
        <v>0.32671600000000001</v>
      </c>
      <c r="J179">
        <v>0.33123399999999997</v>
      </c>
      <c r="K179">
        <v>0.27086700000000002</v>
      </c>
      <c r="L179">
        <v>0.22644400000000001</v>
      </c>
      <c r="M179">
        <v>0.43089100000000002</v>
      </c>
      <c r="N179">
        <v>0.52631899999999998</v>
      </c>
      <c r="O179">
        <v>0.239123</v>
      </c>
      <c r="P179">
        <v>0.56266899999999997</v>
      </c>
      <c r="Q179">
        <v>0.44842100000000001</v>
      </c>
      <c r="R179">
        <v>4.3220000000000001E-2</v>
      </c>
    </row>
    <row r="180" spans="1:18" x14ac:dyDescent="0.2">
      <c r="A180">
        <v>595.50002600000005</v>
      </c>
      <c r="B180">
        <v>0.20647699999999999</v>
      </c>
      <c r="C180">
        <v>0.310531</v>
      </c>
      <c r="D180">
        <v>0.240484</v>
      </c>
      <c r="E180">
        <v>0.99719899999999995</v>
      </c>
      <c r="F180">
        <v>0.27389400000000003</v>
      </c>
      <c r="G180">
        <v>0.371286</v>
      </c>
      <c r="H180">
        <v>0.19242999999999999</v>
      </c>
      <c r="I180">
        <v>0.329287</v>
      </c>
      <c r="J180">
        <v>0.33556799999999998</v>
      </c>
      <c r="K180">
        <v>0.27338200000000001</v>
      </c>
      <c r="L180">
        <v>0.229186</v>
      </c>
      <c r="M180">
        <v>0.42757600000000001</v>
      </c>
      <c r="N180">
        <v>0.52602000000000004</v>
      </c>
      <c r="O180">
        <v>0.24635199999999999</v>
      </c>
      <c r="P180">
        <v>0.56810400000000005</v>
      </c>
      <c r="Q180">
        <v>0.44595400000000002</v>
      </c>
      <c r="R180">
        <v>3.5083999999999997E-2</v>
      </c>
    </row>
    <row r="181" spans="1:18" x14ac:dyDescent="0.2">
      <c r="A181">
        <v>596.00002600000005</v>
      </c>
      <c r="B181">
        <v>0.19497</v>
      </c>
      <c r="C181">
        <v>0.31570300000000001</v>
      </c>
      <c r="D181">
        <v>0.24180299999999999</v>
      </c>
      <c r="E181">
        <v>0.95462100000000005</v>
      </c>
      <c r="F181">
        <v>0.26304899999999998</v>
      </c>
      <c r="G181">
        <v>0.38748700000000003</v>
      </c>
      <c r="H181">
        <v>0.195715</v>
      </c>
      <c r="I181">
        <v>0.33440599999999998</v>
      </c>
      <c r="J181">
        <v>0.339202</v>
      </c>
      <c r="K181">
        <v>0.27274100000000001</v>
      </c>
      <c r="L181">
        <v>0.22206799999999999</v>
      </c>
      <c r="M181">
        <v>0.41089199999999998</v>
      </c>
      <c r="N181">
        <v>0.52832199999999996</v>
      </c>
      <c r="O181">
        <v>0.245195</v>
      </c>
      <c r="P181">
        <v>0.57947099999999996</v>
      </c>
      <c r="Q181">
        <v>0.446297</v>
      </c>
      <c r="R181">
        <v>3.5105999999999998E-2</v>
      </c>
    </row>
    <row r="182" spans="1:18" x14ac:dyDescent="0.2">
      <c r="A182">
        <v>596.50002600000005</v>
      </c>
      <c r="B182">
        <v>0.19617899999999999</v>
      </c>
      <c r="C182">
        <v>0.32310299999999997</v>
      </c>
      <c r="D182">
        <v>0.237321</v>
      </c>
      <c r="E182">
        <v>0.95481199999999999</v>
      </c>
      <c r="F182">
        <v>0.26513599999999998</v>
      </c>
      <c r="G182">
        <v>0.38463999999999998</v>
      </c>
      <c r="H182">
        <v>0.20002</v>
      </c>
      <c r="I182">
        <v>0.34343800000000002</v>
      </c>
      <c r="J182">
        <v>0.35833700000000002</v>
      </c>
      <c r="K182">
        <v>0.27704099999999998</v>
      </c>
      <c r="L182">
        <v>0.22714400000000001</v>
      </c>
      <c r="M182">
        <v>0.41165000000000002</v>
      </c>
      <c r="N182">
        <v>0.528142</v>
      </c>
      <c r="O182">
        <v>0.242978</v>
      </c>
      <c r="P182">
        <v>0.582229</v>
      </c>
      <c r="Q182">
        <v>0.43500899999999998</v>
      </c>
      <c r="R182">
        <v>3.7372000000000002E-2</v>
      </c>
    </row>
    <row r="183" spans="1:18" x14ac:dyDescent="0.2">
      <c r="A183">
        <v>597.00002600000005</v>
      </c>
      <c r="B183">
        <v>0.18097199999999999</v>
      </c>
      <c r="C183">
        <v>0.325629</v>
      </c>
      <c r="D183">
        <v>0.247886</v>
      </c>
      <c r="E183">
        <v>0.93420199999999998</v>
      </c>
      <c r="F183">
        <v>0.26999000000000001</v>
      </c>
      <c r="G183">
        <v>0.38917600000000002</v>
      </c>
      <c r="H183">
        <v>0.19378999999999999</v>
      </c>
      <c r="I183">
        <v>0.34236800000000001</v>
      </c>
      <c r="J183">
        <v>0.36285400000000001</v>
      </c>
      <c r="K183">
        <v>0.27273199999999997</v>
      </c>
      <c r="L183">
        <v>0.22087000000000001</v>
      </c>
      <c r="M183">
        <v>0.416574</v>
      </c>
      <c r="N183">
        <v>0.51409199999999999</v>
      </c>
      <c r="O183">
        <v>0.242143</v>
      </c>
      <c r="P183">
        <v>0.57981099999999997</v>
      </c>
      <c r="Q183">
        <v>0.430983</v>
      </c>
      <c r="R183">
        <v>5.2393000000000002E-2</v>
      </c>
    </row>
    <row r="184" spans="1:18" x14ac:dyDescent="0.2">
      <c r="A184">
        <v>597.50002600000005</v>
      </c>
      <c r="B184">
        <v>0.20614499999999999</v>
      </c>
      <c r="C184">
        <v>0.32559500000000002</v>
      </c>
      <c r="D184">
        <v>0.249859</v>
      </c>
      <c r="E184">
        <v>0.92012400000000005</v>
      </c>
      <c r="F184">
        <v>0.27198600000000001</v>
      </c>
      <c r="G184">
        <v>0.37490400000000002</v>
      </c>
      <c r="H184">
        <v>0.196163</v>
      </c>
      <c r="I184">
        <v>0.34508</v>
      </c>
      <c r="J184">
        <v>0.364923</v>
      </c>
      <c r="K184">
        <v>0.28263100000000002</v>
      </c>
      <c r="L184">
        <v>0.21777299999999999</v>
      </c>
      <c r="M184">
        <v>0.42811399999999999</v>
      </c>
      <c r="N184">
        <v>0.507108</v>
      </c>
      <c r="O184">
        <v>0.24516099999999999</v>
      </c>
      <c r="P184">
        <v>0.58120300000000003</v>
      </c>
      <c r="Q184">
        <v>0.42236499999999999</v>
      </c>
      <c r="R184">
        <v>6.7438999999999999E-2</v>
      </c>
    </row>
    <row r="185" spans="1:18" x14ac:dyDescent="0.2">
      <c r="A185">
        <v>598.00002600000005</v>
      </c>
      <c r="B185">
        <v>0.202955</v>
      </c>
      <c r="C185">
        <v>0.32777800000000001</v>
      </c>
      <c r="D185">
        <v>0.26013700000000001</v>
      </c>
      <c r="E185">
        <v>0.87831300000000001</v>
      </c>
      <c r="F185">
        <v>0.276088</v>
      </c>
      <c r="G185">
        <v>0.37614300000000001</v>
      </c>
      <c r="H185">
        <v>0.218806</v>
      </c>
      <c r="I185">
        <v>0.34732299999999999</v>
      </c>
      <c r="J185">
        <v>0.35902800000000001</v>
      </c>
      <c r="K185">
        <v>0.27673399999999998</v>
      </c>
      <c r="L185">
        <v>0.209952</v>
      </c>
      <c r="M185">
        <v>0.41533599999999998</v>
      </c>
      <c r="N185">
        <v>0.49592199999999997</v>
      </c>
      <c r="O185">
        <v>0.25302200000000002</v>
      </c>
      <c r="P185">
        <v>0.58219600000000005</v>
      </c>
      <c r="Q185">
        <v>0.42053600000000002</v>
      </c>
      <c r="R185">
        <v>7.9996999999999999E-2</v>
      </c>
    </row>
    <row r="186" spans="1:18" x14ac:dyDescent="0.2">
      <c r="A186">
        <v>598.50002600000005</v>
      </c>
      <c r="B186">
        <v>0.21418699999999999</v>
      </c>
      <c r="C186">
        <v>0.33833200000000002</v>
      </c>
      <c r="D186">
        <v>0.25031799999999998</v>
      </c>
      <c r="E186">
        <v>0.84709100000000004</v>
      </c>
      <c r="F186">
        <v>0.28594399999999998</v>
      </c>
      <c r="G186">
        <v>0.38250499999999998</v>
      </c>
      <c r="H186">
        <v>0.23021900000000001</v>
      </c>
      <c r="I186">
        <v>0.34677999999999998</v>
      </c>
      <c r="J186">
        <v>0.35368899999999998</v>
      </c>
      <c r="K186">
        <v>0.27635599999999999</v>
      </c>
      <c r="L186">
        <v>0.21651899999999999</v>
      </c>
      <c r="M186">
        <v>0.41941800000000001</v>
      </c>
      <c r="N186">
        <v>0.50715900000000003</v>
      </c>
      <c r="O186">
        <v>0.24856900000000001</v>
      </c>
      <c r="P186">
        <v>0.58404400000000001</v>
      </c>
      <c r="Q186">
        <v>0.42993100000000001</v>
      </c>
      <c r="R186">
        <v>7.5216000000000005E-2</v>
      </c>
    </row>
    <row r="187" spans="1:18" x14ac:dyDescent="0.2">
      <c r="A187">
        <v>599.00002600000005</v>
      </c>
      <c r="B187">
        <v>0.18873500000000001</v>
      </c>
      <c r="C187">
        <v>0.34368199999999999</v>
      </c>
      <c r="D187">
        <v>0.24885499999999999</v>
      </c>
      <c r="E187">
        <v>0.85730899999999999</v>
      </c>
      <c r="F187">
        <v>0.29127399999999998</v>
      </c>
      <c r="G187">
        <v>0.383052</v>
      </c>
      <c r="H187">
        <v>0.23005500000000001</v>
      </c>
      <c r="I187">
        <v>0.33868199999999998</v>
      </c>
      <c r="J187">
        <v>0.35180400000000001</v>
      </c>
      <c r="K187">
        <v>0.28886000000000001</v>
      </c>
      <c r="L187">
        <v>0.217028</v>
      </c>
      <c r="M187">
        <v>0.39996799999999999</v>
      </c>
      <c r="N187">
        <v>0.51549800000000001</v>
      </c>
      <c r="O187">
        <v>0.25054199999999999</v>
      </c>
      <c r="P187">
        <v>0.57454400000000005</v>
      </c>
      <c r="Q187">
        <v>0.43978299999999998</v>
      </c>
      <c r="R187">
        <v>7.1184999999999998E-2</v>
      </c>
    </row>
    <row r="188" spans="1:18" x14ac:dyDescent="0.2">
      <c r="A188">
        <v>599.50002600000005</v>
      </c>
      <c r="B188">
        <v>0.19753599999999999</v>
      </c>
      <c r="C188">
        <v>0.36486800000000003</v>
      </c>
      <c r="D188">
        <v>0.24179</v>
      </c>
      <c r="E188">
        <v>0.877807</v>
      </c>
      <c r="F188">
        <v>0.28752699999999998</v>
      </c>
      <c r="G188">
        <v>0.39161000000000001</v>
      </c>
      <c r="H188">
        <v>0.207205</v>
      </c>
      <c r="I188">
        <v>0.33042700000000003</v>
      </c>
      <c r="J188">
        <v>0.346028</v>
      </c>
      <c r="K188">
        <v>0.30088799999999999</v>
      </c>
      <c r="L188">
        <v>0.21640200000000001</v>
      </c>
      <c r="M188">
        <v>0.40995500000000001</v>
      </c>
      <c r="N188">
        <v>0.52592799999999995</v>
      </c>
      <c r="O188">
        <v>0.25063800000000003</v>
      </c>
      <c r="P188">
        <v>0.56686499999999995</v>
      </c>
      <c r="Q188">
        <v>0.443913</v>
      </c>
      <c r="R188">
        <v>7.7844999999999998E-2</v>
      </c>
    </row>
    <row r="189" spans="1:18" x14ac:dyDescent="0.2">
      <c r="A189">
        <v>600.00002600000005</v>
      </c>
      <c r="B189">
        <v>0.20382700000000001</v>
      </c>
      <c r="C189">
        <v>0.362257</v>
      </c>
      <c r="D189">
        <v>0.25574599999999997</v>
      </c>
      <c r="E189">
        <v>0.94318000000000002</v>
      </c>
      <c r="F189">
        <v>0.27349000000000001</v>
      </c>
      <c r="G189">
        <v>0.39201000000000003</v>
      </c>
      <c r="H189">
        <v>0.19625000000000001</v>
      </c>
      <c r="I189">
        <v>0.32980300000000001</v>
      </c>
      <c r="J189">
        <v>0.34960400000000003</v>
      </c>
      <c r="K189">
        <v>0.299452</v>
      </c>
      <c r="L189">
        <v>0.21673899999999999</v>
      </c>
      <c r="M189">
        <v>0.40803499999999998</v>
      </c>
      <c r="N189">
        <v>0.52429199999999998</v>
      </c>
      <c r="O189">
        <v>0.26379799999999998</v>
      </c>
      <c r="P189">
        <v>0.56249099999999996</v>
      </c>
      <c r="Q189">
        <v>0.44922699999999999</v>
      </c>
      <c r="R189">
        <v>7.0687E-2</v>
      </c>
    </row>
    <row r="190" spans="1:18" x14ac:dyDescent="0.2">
      <c r="A190">
        <v>600.50002600000005</v>
      </c>
      <c r="B190">
        <v>0.205757</v>
      </c>
      <c r="C190">
        <v>0.36342600000000003</v>
      </c>
      <c r="D190">
        <v>0.25834400000000002</v>
      </c>
      <c r="E190">
        <v>1.0099100000000001</v>
      </c>
      <c r="F190">
        <v>0.27050600000000002</v>
      </c>
      <c r="G190">
        <v>0.396092</v>
      </c>
      <c r="H190">
        <v>0.180204</v>
      </c>
      <c r="I190">
        <v>0.32874500000000001</v>
      </c>
      <c r="J190">
        <v>0.333729</v>
      </c>
      <c r="K190">
        <v>0.29392200000000002</v>
      </c>
      <c r="L190">
        <v>0.21834200000000001</v>
      </c>
      <c r="M190">
        <v>0.42101899999999998</v>
      </c>
      <c r="N190">
        <v>0.52707499999999996</v>
      </c>
      <c r="O190">
        <v>0.26039499999999999</v>
      </c>
      <c r="P190">
        <v>0.56324099999999999</v>
      </c>
      <c r="Q190">
        <v>0.45501999999999998</v>
      </c>
      <c r="R190">
        <v>7.1548E-2</v>
      </c>
    </row>
    <row r="191" spans="1:18" x14ac:dyDescent="0.2">
      <c r="A191">
        <v>601.00002600000005</v>
      </c>
      <c r="B191">
        <v>0.19761100000000001</v>
      </c>
      <c r="C191">
        <v>0.33858899999999997</v>
      </c>
      <c r="D191">
        <v>0.25512400000000002</v>
      </c>
      <c r="E191">
        <v>1.0543389999999999</v>
      </c>
      <c r="F191">
        <v>0.27356999999999998</v>
      </c>
      <c r="G191">
        <v>0.38643300000000003</v>
      </c>
      <c r="H191">
        <v>0.17879500000000001</v>
      </c>
      <c r="I191">
        <v>0.33856799999999998</v>
      </c>
      <c r="J191">
        <v>0.33624700000000002</v>
      </c>
      <c r="K191">
        <v>0.27862700000000001</v>
      </c>
      <c r="L191">
        <v>0.22717000000000001</v>
      </c>
      <c r="M191">
        <v>0.41747899999999999</v>
      </c>
      <c r="N191">
        <v>0.519621</v>
      </c>
      <c r="O191">
        <v>0.25184400000000001</v>
      </c>
      <c r="P191">
        <v>0.57550699999999999</v>
      </c>
      <c r="Q191">
        <v>0.44896000000000003</v>
      </c>
      <c r="R191">
        <v>5.2127E-2</v>
      </c>
    </row>
    <row r="192" spans="1:18" x14ac:dyDescent="0.2">
      <c r="A192">
        <v>601.50002600000005</v>
      </c>
      <c r="B192">
        <v>0.18734799999999999</v>
      </c>
      <c r="C192">
        <v>0.33753</v>
      </c>
      <c r="D192">
        <v>0.24421000000000001</v>
      </c>
      <c r="E192">
        <v>1.0496730000000001</v>
      </c>
      <c r="F192">
        <v>0.27585799999999999</v>
      </c>
      <c r="G192">
        <v>0.38774399999999998</v>
      </c>
      <c r="H192">
        <v>0.17807999999999999</v>
      </c>
      <c r="I192">
        <v>0.33396199999999998</v>
      </c>
      <c r="J192">
        <v>0.32474399999999998</v>
      </c>
      <c r="K192">
        <v>0.290852</v>
      </c>
      <c r="L192">
        <v>0.22004599999999999</v>
      </c>
      <c r="M192">
        <v>0.41419800000000001</v>
      </c>
      <c r="N192">
        <v>0.52673700000000001</v>
      </c>
      <c r="O192">
        <v>0.240479</v>
      </c>
      <c r="P192">
        <v>0.59300200000000003</v>
      </c>
      <c r="Q192">
        <v>0.43757800000000002</v>
      </c>
      <c r="R192">
        <v>4.7719999999999999E-2</v>
      </c>
    </row>
    <row r="193" spans="1:18" x14ac:dyDescent="0.2">
      <c r="A193">
        <v>602.00002600000005</v>
      </c>
      <c r="B193">
        <v>0.18947700000000001</v>
      </c>
      <c r="C193">
        <v>0.33870800000000001</v>
      </c>
      <c r="D193">
        <v>0.24665000000000001</v>
      </c>
      <c r="E193">
        <v>1.028802</v>
      </c>
      <c r="F193">
        <v>0.272897</v>
      </c>
      <c r="G193">
        <v>0.38850600000000002</v>
      </c>
      <c r="H193">
        <v>0.19777</v>
      </c>
      <c r="I193">
        <v>0.34683799999999998</v>
      </c>
      <c r="J193">
        <v>0.336924</v>
      </c>
      <c r="K193">
        <v>0.29629499999999998</v>
      </c>
      <c r="L193">
        <v>0.219054</v>
      </c>
      <c r="M193">
        <v>0.41455199999999998</v>
      </c>
      <c r="N193">
        <v>0.525756</v>
      </c>
      <c r="O193">
        <v>0.23855899999999999</v>
      </c>
      <c r="P193">
        <v>0.59444900000000001</v>
      </c>
      <c r="Q193">
        <v>0.430147</v>
      </c>
      <c r="R193">
        <v>3.8065000000000002E-2</v>
      </c>
    </row>
    <row r="194" spans="1:18" x14ac:dyDescent="0.2">
      <c r="A194">
        <v>602.50002600000005</v>
      </c>
      <c r="B194">
        <v>0.18895100000000001</v>
      </c>
      <c r="C194">
        <v>0.34286699999999998</v>
      </c>
      <c r="D194">
        <v>0.24535599999999999</v>
      </c>
      <c r="E194">
        <v>0.99089700000000003</v>
      </c>
      <c r="F194">
        <v>0.27715400000000001</v>
      </c>
      <c r="G194">
        <v>0.392482</v>
      </c>
      <c r="H194">
        <v>0.20944299999999999</v>
      </c>
      <c r="I194">
        <v>0.33916200000000002</v>
      </c>
      <c r="J194">
        <v>0.33591500000000002</v>
      </c>
      <c r="K194">
        <v>0.31801299999999999</v>
      </c>
      <c r="L194">
        <v>0.225853</v>
      </c>
      <c r="M194">
        <v>0.42076200000000002</v>
      </c>
      <c r="N194">
        <v>0.52396799999999999</v>
      </c>
      <c r="O194">
        <v>0.25092900000000001</v>
      </c>
      <c r="P194">
        <v>0.58720700000000003</v>
      </c>
      <c r="Q194">
        <v>0.44245699999999999</v>
      </c>
      <c r="R194">
        <v>4.4371000000000001E-2</v>
      </c>
    </row>
    <row r="195" spans="1:18" x14ac:dyDescent="0.2">
      <c r="A195">
        <v>603.00002600000005</v>
      </c>
      <c r="B195">
        <v>0.20139199999999999</v>
      </c>
      <c r="C195">
        <v>0.33601999999999999</v>
      </c>
      <c r="D195">
        <v>0.24427299999999999</v>
      </c>
      <c r="E195">
        <v>0.97606000000000004</v>
      </c>
      <c r="F195">
        <v>0.28424899999999997</v>
      </c>
      <c r="G195">
        <v>0.39235100000000001</v>
      </c>
      <c r="H195">
        <v>0.21177699999999999</v>
      </c>
      <c r="I195">
        <v>0.35487099999999999</v>
      </c>
      <c r="J195">
        <v>0.33026499999999998</v>
      </c>
      <c r="K195">
        <v>0.310365</v>
      </c>
      <c r="L195">
        <v>0.22626499999999999</v>
      </c>
      <c r="M195">
        <v>0.42649500000000001</v>
      </c>
      <c r="N195">
        <v>0.52149900000000005</v>
      </c>
      <c r="O195">
        <v>0.25761000000000001</v>
      </c>
      <c r="P195">
        <v>0.56915300000000002</v>
      </c>
      <c r="Q195">
        <v>0.445216</v>
      </c>
      <c r="R195">
        <v>5.7824E-2</v>
      </c>
    </row>
    <row r="196" spans="1:18" x14ac:dyDescent="0.2">
      <c r="A196">
        <v>603.50002600000005</v>
      </c>
      <c r="B196">
        <v>0.221003</v>
      </c>
      <c r="C196">
        <v>0.33357900000000001</v>
      </c>
      <c r="D196">
        <v>0.247143</v>
      </c>
      <c r="E196">
        <v>0.99672099999999997</v>
      </c>
      <c r="F196">
        <v>0.28851100000000002</v>
      </c>
      <c r="G196">
        <v>0.38689000000000001</v>
      </c>
      <c r="H196">
        <v>0.20235500000000001</v>
      </c>
      <c r="I196">
        <v>0.34503800000000001</v>
      </c>
      <c r="J196">
        <v>0.34442600000000001</v>
      </c>
      <c r="K196">
        <v>0.30018600000000001</v>
      </c>
      <c r="L196">
        <v>0.21985399999999999</v>
      </c>
      <c r="M196">
        <v>0.43148999999999998</v>
      </c>
      <c r="N196">
        <v>0.52461500000000005</v>
      </c>
      <c r="O196">
        <v>0.25873600000000002</v>
      </c>
      <c r="P196">
        <v>0.57182299999999997</v>
      </c>
      <c r="Q196">
        <v>0.449347</v>
      </c>
    </row>
    <row r="197" spans="1:18" x14ac:dyDescent="0.2">
      <c r="A197">
        <v>604.00002600000005</v>
      </c>
      <c r="B197">
        <v>0.224414</v>
      </c>
      <c r="C197">
        <v>0.32533600000000001</v>
      </c>
      <c r="D197">
        <v>0.26346199999999997</v>
      </c>
      <c r="E197">
        <v>1.0416589999999999</v>
      </c>
      <c r="F197">
        <v>0.28389500000000001</v>
      </c>
      <c r="G197">
        <v>0.37626599999999999</v>
      </c>
      <c r="H197">
        <v>0.204184</v>
      </c>
      <c r="I197">
        <v>0.35114299999999998</v>
      </c>
      <c r="J197">
        <v>0.34934700000000002</v>
      </c>
      <c r="K197">
        <v>0.286657</v>
      </c>
      <c r="L197">
        <v>0.214917</v>
      </c>
      <c r="M197">
        <v>0.43179600000000001</v>
      </c>
      <c r="N197">
        <v>0.52513299999999996</v>
      </c>
      <c r="O197">
        <v>0.24113699999999999</v>
      </c>
      <c r="P197">
        <v>0.56840900000000005</v>
      </c>
      <c r="Q197">
        <v>0.44786500000000001</v>
      </c>
    </row>
    <row r="198" spans="1:18" x14ac:dyDescent="0.2">
      <c r="A198">
        <v>604.50002600000005</v>
      </c>
      <c r="B198">
        <v>0.207428</v>
      </c>
      <c r="C198">
        <v>0.32879900000000001</v>
      </c>
      <c r="D198">
        <v>0.26932899999999999</v>
      </c>
      <c r="E198">
        <v>1.0442469999999999</v>
      </c>
      <c r="F198">
        <v>0.277785</v>
      </c>
      <c r="G198">
        <v>0.37356200000000001</v>
      </c>
      <c r="H198">
        <v>0.21182699999999999</v>
      </c>
      <c r="I198">
        <v>0.342725</v>
      </c>
      <c r="J198">
        <v>0.36390899999999998</v>
      </c>
      <c r="K198">
        <v>0.29579100000000003</v>
      </c>
      <c r="L198">
        <v>0.21960499999999999</v>
      </c>
      <c r="M198">
        <v>0.42582500000000001</v>
      </c>
      <c r="N198">
        <v>0.525057</v>
      </c>
      <c r="O198">
        <v>0.237842</v>
      </c>
      <c r="P198">
        <v>0.58021500000000004</v>
      </c>
      <c r="Q198">
        <v>0.45777200000000001</v>
      </c>
    </row>
    <row r="199" spans="1:18" x14ac:dyDescent="0.2">
      <c r="A199">
        <v>605.00002600000005</v>
      </c>
      <c r="B199">
        <v>0.18362600000000001</v>
      </c>
      <c r="C199">
        <v>0.32017800000000002</v>
      </c>
      <c r="D199">
        <v>0.26117000000000001</v>
      </c>
      <c r="E199">
        <v>1.0056020000000001</v>
      </c>
      <c r="F199">
        <v>0.27652500000000002</v>
      </c>
      <c r="G199">
        <v>0.37966100000000003</v>
      </c>
      <c r="H199">
        <v>0.212702</v>
      </c>
      <c r="I199">
        <v>0.34931800000000002</v>
      </c>
      <c r="J199">
        <v>0.350408</v>
      </c>
      <c r="K199">
        <v>0.30008499999999999</v>
      </c>
      <c r="L199">
        <v>0.23041800000000001</v>
      </c>
      <c r="M199">
        <v>0.42643199999999998</v>
      </c>
      <c r="N199">
        <v>0.52237599999999995</v>
      </c>
      <c r="O199">
        <v>0.23304</v>
      </c>
      <c r="P199">
        <v>0.58787699999999998</v>
      </c>
      <c r="Q199">
        <v>0.45196799999999998</v>
      </c>
    </row>
    <row r="200" spans="1:18" x14ac:dyDescent="0.2">
      <c r="A200">
        <v>605.50002600000005</v>
      </c>
      <c r="B200">
        <v>0.196136</v>
      </c>
      <c r="C200">
        <v>0.32350000000000001</v>
      </c>
      <c r="D200">
        <v>0.25490400000000002</v>
      </c>
      <c r="E200">
        <v>0.94113800000000003</v>
      </c>
      <c r="F200">
        <v>0.28055799999999997</v>
      </c>
      <c r="G200">
        <v>0.39352399999999998</v>
      </c>
      <c r="H200">
        <v>0.21664600000000001</v>
      </c>
      <c r="I200">
        <v>0.34597</v>
      </c>
      <c r="J200">
        <v>0.34740599999999999</v>
      </c>
      <c r="K200">
        <v>0.30554999999999999</v>
      </c>
      <c r="L200">
        <v>0.22459399999999999</v>
      </c>
      <c r="M200">
        <v>0.42020299999999999</v>
      </c>
      <c r="N200">
        <v>0.53498699999999999</v>
      </c>
      <c r="O200">
        <v>0.24368500000000001</v>
      </c>
      <c r="P200">
        <v>0.59826400000000002</v>
      </c>
      <c r="Q200">
        <v>0.462787</v>
      </c>
    </row>
    <row r="201" spans="1:18" x14ac:dyDescent="0.2">
      <c r="A201">
        <v>606.00002600000005</v>
      </c>
      <c r="B201">
        <v>0.210179</v>
      </c>
      <c r="C201">
        <v>0.32819900000000002</v>
      </c>
      <c r="D201">
        <v>0.249912</v>
      </c>
      <c r="E201">
        <v>0.93357599999999996</v>
      </c>
      <c r="F201">
        <v>0.28305399999999997</v>
      </c>
      <c r="G201">
        <v>0.40238299999999999</v>
      </c>
      <c r="H201">
        <v>0.217058</v>
      </c>
      <c r="I201">
        <v>0.353186</v>
      </c>
      <c r="J201">
        <v>0.34561500000000001</v>
      </c>
      <c r="K201">
        <v>0.30492200000000003</v>
      </c>
      <c r="L201">
        <v>0.21921499999999999</v>
      </c>
      <c r="M201">
        <v>0.42260399999999998</v>
      </c>
      <c r="N201">
        <v>0.53700599999999998</v>
      </c>
      <c r="O201">
        <v>0.238619</v>
      </c>
      <c r="P201">
        <v>0.60019900000000004</v>
      </c>
      <c r="Q201">
        <v>0.44404900000000003</v>
      </c>
    </row>
    <row r="202" spans="1:18" x14ac:dyDescent="0.2">
      <c r="A202">
        <v>606.50002600000005</v>
      </c>
      <c r="B202">
        <v>0.21563199999999999</v>
      </c>
      <c r="C202">
        <v>0.340059</v>
      </c>
      <c r="D202">
        <v>0.25436999999999999</v>
      </c>
      <c r="E202">
        <v>0.90798299999999998</v>
      </c>
      <c r="F202">
        <v>0.295269</v>
      </c>
      <c r="G202">
        <v>0.41905100000000001</v>
      </c>
      <c r="H202">
        <v>0.22840099999999999</v>
      </c>
      <c r="I202">
        <v>0.35519699999999998</v>
      </c>
      <c r="J202">
        <v>0.339449</v>
      </c>
      <c r="K202">
        <v>0.308004</v>
      </c>
      <c r="L202">
        <v>0.21993799999999999</v>
      </c>
      <c r="M202">
        <v>0.41333700000000001</v>
      </c>
      <c r="N202">
        <v>0.53647999999999996</v>
      </c>
      <c r="O202">
        <v>0.25307000000000002</v>
      </c>
      <c r="P202">
        <v>0.60188200000000003</v>
      </c>
      <c r="Q202">
        <v>0.45538800000000001</v>
      </c>
    </row>
    <row r="203" spans="1:18" x14ac:dyDescent="0.2">
      <c r="A203">
        <v>607.00002600000005</v>
      </c>
      <c r="B203">
        <v>0.208318</v>
      </c>
      <c r="C203">
        <v>0.35830600000000001</v>
      </c>
      <c r="D203">
        <v>0.256907</v>
      </c>
      <c r="E203">
        <v>0.93290799999999996</v>
      </c>
      <c r="F203">
        <v>0.29788300000000001</v>
      </c>
      <c r="G203">
        <v>0.41922799999999999</v>
      </c>
      <c r="H203">
        <v>0.22126499999999999</v>
      </c>
      <c r="I203">
        <v>0.35396699999999998</v>
      </c>
      <c r="J203">
        <v>0.328096</v>
      </c>
      <c r="K203">
        <v>0.29500900000000002</v>
      </c>
      <c r="L203">
        <v>0.221606</v>
      </c>
      <c r="M203">
        <v>0.40415600000000002</v>
      </c>
      <c r="N203">
        <v>0.535165</v>
      </c>
      <c r="O203">
        <v>0.25646099999999999</v>
      </c>
      <c r="P203">
        <v>0.58423000000000003</v>
      </c>
      <c r="Q203">
        <v>0.43851699999999999</v>
      </c>
    </row>
    <row r="204" spans="1:18" x14ac:dyDescent="0.2">
      <c r="A204">
        <v>607.50002600000005</v>
      </c>
      <c r="B204">
        <v>0.210339</v>
      </c>
      <c r="C204">
        <v>0.357767</v>
      </c>
      <c r="D204">
        <v>0.26829999999999998</v>
      </c>
      <c r="E204">
        <v>0.94385300000000005</v>
      </c>
      <c r="F204">
        <v>0.30501699999999998</v>
      </c>
      <c r="G204">
        <v>0.41423900000000002</v>
      </c>
      <c r="H204">
        <v>0.216977</v>
      </c>
      <c r="I204">
        <v>0.34567500000000001</v>
      </c>
      <c r="J204">
        <v>0.327982</v>
      </c>
      <c r="K204">
        <v>0.29781299999999999</v>
      </c>
      <c r="L204">
        <v>0.22367400000000001</v>
      </c>
      <c r="M204">
        <v>0.40670000000000001</v>
      </c>
      <c r="N204">
        <v>0.53593599999999997</v>
      </c>
      <c r="O204">
        <v>0.26472499999999999</v>
      </c>
      <c r="P204">
        <v>0.55905400000000005</v>
      </c>
      <c r="Q204">
        <v>0.45796599999999998</v>
      </c>
    </row>
    <row r="205" spans="1:18" x14ac:dyDescent="0.2">
      <c r="A205">
        <v>608.00002600000005</v>
      </c>
      <c r="B205">
        <v>0.20630200000000001</v>
      </c>
      <c r="C205">
        <v>0.36607499999999998</v>
      </c>
      <c r="D205">
        <v>0.27554000000000001</v>
      </c>
      <c r="E205">
        <v>0.95682199999999995</v>
      </c>
      <c r="F205">
        <v>0.29612100000000002</v>
      </c>
      <c r="G205">
        <v>0.39650999999999997</v>
      </c>
      <c r="H205">
        <v>0.21828</v>
      </c>
      <c r="I205">
        <v>0.34166800000000003</v>
      </c>
      <c r="J205">
        <v>0.32254899999999997</v>
      </c>
      <c r="K205">
        <v>0.29135100000000003</v>
      </c>
      <c r="L205">
        <v>0.22151199999999999</v>
      </c>
      <c r="M205">
        <v>0.41287499999999999</v>
      </c>
      <c r="N205">
        <v>0.53963799999999995</v>
      </c>
      <c r="O205">
        <v>0.25529499999999999</v>
      </c>
      <c r="P205">
        <v>0.54189699999999996</v>
      </c>
      <c r="Q205">
        <v>0.44390600000000002</v>
      </c>
    </row>
    <row r="206" spans="1:18" x14ac:dyDescent="0.2">
      <c r="A206">
        <v>608.50002600000005</v>
      </c>
      <c r="B206">
        <v>0.2001</v>
      </c>
      <c r="C206">
        <v>0.35966300000000001</v>
      </c>
      <c r="D206">
        <v>0.27443600000000001</v>
      </c>
      <c r="E206">
        <v>0.98111400000000004</v>
      </c>
      <c r="F206">
        <v>0.29334399999999999</v>
      </c>
      <c r="G206">
        <v>0.388652</v>
      </c>
      <c r="H206">
        <v>0.21700800000000001</v>
      </c>
      <c r="I206">
        <v>0.34687699999999999</v>
      </c>
      <c r="J206">
        <v>0.33183200000000002</v>
      </c>
      <c r="K206">
        <v>0.30421900000000002</v>
      </c>
      <c r="L206">
        <v>0.22495399999999999</v>
      </c>
      <c r="M206">
        <v>0.43923200000000001</v>
      </c>
      <c r="N206">
        <v>0.547956</v>
      </c>
      <c r="O206">
        <v>0.249635</v>
      </c>
      <c r="P206">
        <v>0.57020000000000004</v>
      </c>
      <c r="Q206">
        <v>0.45344099999999998</v>
      </c>
    </row>
    <row r="207" spans="1:18" x14ac:dyDescent="0.2">
      <c r="A207">
        <v>609.00002600000005</v>
      </c>
      <c r="B207">
        <v>0.19850699999999999</v>
      </c>
      <c r="C207">
        <v>0.36779600000000001</v>
      </c>
      <c r="D207">
        <v>0.27814800000000001</v>
      </c>
      <c r="E207">
        <v>1.0038739999999999</v>
      </c>
      <c r="F207">
        <v>0.28884100000000001</v>
      </c>
      <c r="G207">
        <v>0.398198</v>
      </c>
      <c r="H207">
        <v>0.21981700000000001</v>
      </c>
      <c r="I207">
        <v>0.34711199999999998</v>
      </c>
      <c r="J207">
        <v>0.325741</v>
      </c>
      <c r="K207">
        <v>0.28842000000000001</v>
      </c>
      <c r="L207">
        <v>0.235127</v>
      </c>
      <c r="M207">
        <v>0.43698599999999999</v>
      </c>
      <c r="N207">
        <v>0.54776499999999995</v>
      </c>
      <c r="O207">
        <v>0.25095699999999999</v>
      </c>
      <c r="P207">
        <v>0.58208000000000004</v>
      </c>
      <c r="Q207">
        <v>0.45367800000000003</v>
      </c>
    </row>
    <row r="208" spans="1:18" x14ac:dyDescent="0.2">
      <c r="A208">
        <v>609.50002600000005</v>
      </c>
      <c r="B208">
        <v>0.20985999999999999</v>
      </c>
      <c r="C208">
        <v>0.36191499999999999</v>
      </c>
      <c r="D208">
        <v>0.27315</v>
      </c>
      <c r="E208">
        <v>1.02776</v>
      </c>
      <c r="F208">
        <v>0.296491</v>
      </c>
      <c r="G208">
        <v>0.40033000000000002</v>
      </c>
      <c r="H208">
        <v>0.210978</v>
      </c>
      <c r="I208">
        <v>0.34582000000000002</v>
      </c>
      <c r="J208">
        <v>0.33983400000000002</v>
      </c>
      <c r="K208">
        <v>0.288331</v>
      </c>
      <c r="L208">
        <v>0.232513</v>
      </c>
      <c r="M208">
        <v>0.43990899999999999</v>
      </c>
      <c r="N208">
        <v>0.54805599999999999</v>
      </c>
      <c r="O208">
        <v>0.244833</v>
      </c>
      <c r="P208">
        <v>0.59953999999999996</v>
      </c>
      <c r="Q208">
        <v>0.456986</v>
      </c>
    </row>
    <row r="209" spans="1:17" x14ac:dyDescent="0.2">
      <c r="A209">
        <v>610.00002600000005</v>
      </c>
      <c r="B209">
        <v>0.214306</v>
      </c>
      <c r="C209">
        <v>0.346779</v>
      </c>
      <c r="D209">
        <v>0.27866400000000002</v>
      </c>
      <c r="E209">
        <v>1.052929</v>
      </c>
      <c r="F209">
        <v>0.30645600000000001</v>
      </c>
      <c r="G209">
        <v>0.40910099999999999</v>
      </c>
      <c r="H209">
        <v>0.21967100000000001</v>
      </c>
      <c r="I209">
        <v>0.34503800000000001</v>
      </c>
      <c r="J209">
        <v>0.34953699999999999</v>
      </c>
      <c r="K209">
        <v>0.28529199999999999</v>
      </c>
      <c r="L209">
        <v>0.23655899999999999</v>
      </c>
      <c r="M209">
        <v>0.43935600000000002</v>
      </c>
      <c r="N209">
        <v>0.53451599999999999</v>
      </c>
      <c r="O209">
        <v>0.245393</v>
      </c>
      <c r="P209">
        <v>0.57981300000000002</v>
      </c>
      <c r="Q209">
        <v>0.45908700000000002</v>
      </c>
    </row>
    <row r="210" spans="1:17" x14ac:dyDescent="0.2">
      <c r="A210">
        <v>610.50002600000005</v>
      </c>
      <c r="B210">
        <v>0.208037</v>
      </c>
      <c r="C210">
        <v>0.32291999999999998</v>
      </c>
      <c r="D210">
        <v>0.27434399999999998</v>
      </c>
      <c r="E210">
        <v>1.048834</v>
      </c>
      <c r="F210">
        <v>0.313807</v>
      </c>
      <c r="G210">
        <v>0.39779900000000001</v>
      </c>
      <c r="H210">
        <v>0.21671399999999999</v>
      </c>
      <c r="I210">
        <v>0.36288399999999998</v>
      </c>
      <c r="J210">
        <v>0.35318300000000002</v>
      </c>
      <c r="K210">
        <v>0.29170699999999999</v>
      </c>
      <c r="L210">
        <v>0.234377</v>
      </c>
      <c r="M210">
        <v>0.43859199999999998</v>
      </c>
      <c r="N210">
        <v>0.52820400000000001</v>
      </c>
      <c r="O210">
        <v>0.236489</v>
      </c>
      <c r="P210">
        <v>0.58816800000000002</v>
      </c>
      <c r="Q210">
        <v>0.46092300000000003</v>
      </c>
    </row>
    <row r="211" spans="1:17" x14ac:dyDescent="0.2">
      <c r="A211">
        <v>611.00002600000005</v>
      </c>
      <c r="B211">
        <v>0.21517</v>
      </c>
      <c r="C211">
        <v>0.32614900000000002</v>
      </c>
      <c r="D211">
        <v>0.26656800000000003</v>
      </c>
      <c r="E211">
        <v>1.007198</v>
      </c>
      <c r="F211">
        <v>0.30497099999999999</v>
      </c>
      <c r="G211">
        <v>0.39888600000000002</v>
      </c>
      <c r="H211">
        <v>0.23708399999999999</v>
      </c>
      <c r="I211">
        <v>0.36968400000000001</v>
      </c>
      <c r="J211">
        <v>0.35038799999999998</v>
      </c>
      <c r="K211">
        <v>0.29582599999999998</v>
      </c>
      <c r="L211">
        <v>0.233094</v>
      </c>
      <c r="M211">
        <v>0.44040000000000001</v>
      </c>
      <c r="N211">
        <v>0.53283499999999995</v>
      </c>
      <c r="O211">
        <v>0.24380399999999999</v>
      </c>
      <c r="P211">
        <v>0.57761700000000005</v>
      </c>
      <c r="Q211">
        <v>0.45871099999999998</v>
      </c>
    </row>
    <row r="212" spans="1:17" x14ac:dyDescent="0.2">
      <c r="A212">
        <v>611.50002600000005</v>
      </c>
      <c r="B212">
        <v>0.22078400000000001</v>
      </c>
      <c r="C212">
        <v>0.33587899999999998</v>
      </c>
      <c r="D212">
        <v>0.26854499999999998</v>
      </c>
      <c r="E212">
        <v>0.95838299999999998</v>
      </c>
      <c r="F212">
        <v>0.300346</v>
      </c>
      <c r="G212">
        <v>0.393264</v>
      </c>
      <c r="H212">
        <v>0.242372</v>
      </c>
      <c r="I212">
        <v>0.364369</v>
      </c>
      <c r="J212">
        <v>0.34476000000000001</v>
      </c>
      <c r="K212">
        <v>0.31287799999999999</v>
      </c>
      <c r="L212">
        <v>0.23138</v>
      </c>
      <c r="M212">
        <v>0.42594799999999999</v>
      </c>
      <c r="N212">
        <v>0.53893800000000003</v>
      </c>
      <c r="O212">
        <v>0.24688399999999999</v>
      </c>
      <c r="P212">
        <v>0.58344399999999996</v>
      </c>
      <c r="Q212">
        <v>0.45572200000000002</v>
      </c>
    </row>
    <row r="213" spans="1:17" x14ac:dyDescent="0.2">
      <c r="A213">
        <v>612.00002600000005</v>
      </c>
      <c r="B213">
        <v>0.22119800000000001</v>
      </c>
      <c r="C213">
        <v>0.35767900000000002</v>
      </c>
      <c r="D213">
        <v>0.26653300000000002</v>
      </c>
      <c r="E213">
        <v>0.912242</v>
      </c>
      <c r="F213">
        <v>0.29294999999999999</v>
      </c>
      <c r="G213">
        <v>0.39829399999999998</v>
      </c>
      <c r="H213">
        <v>0.24807100000000001</v>
      </c>
      <c r="I213">
        <v>0.35226400000000002</v>
      </c>
      <c r="J213">
        <v>0.35076000000000002</v>
      </c>
      <c r="K213">
        <v>0.32069999999999999</v>
      </c>
      <c r="L213">
        <v>0.221027</v>
      </c>
      <c r="M213">
        <v>0.41977799999999998</v>
      </c>
      <c r="N213">
        <v>0.54631200000000002</v>
      </c>
      <c r="O213">
        <v>0.24360399999999999</v>
      </c>
      <c r="P213">
        <v>0.58698799999999995</v>
      </c>
      <c r="Q213">
        <v>0.44405099999999997</v>
      </c>
    </row>
    <row r="214" spans="1:17" x14ac:dyDescent="0.2">
      <c r="A214">
        <v>612.50002600000005</v>
      </c>
      <c r="B214">
        <v>0.21209800000000001</v>
      </c>
      <c r="C214">
        <v>0.35618899999999998</v>
      </c>
      <c r="D214">
        <v>0.28054899999999999</v>
      </c>
      <c r="E214">
        <v>0.96394100000000005</v>
      </c>
      <c r="F214">
        <v>0.30409999999999998</v>
      </c>
      <c r="G214">
        <v>0.403312</v>
      </c>
      <c r="H214">
        <v>0.23929</v>
      </c>
      <c r="I214">
        <v>0.34627200000000002</v>
      </c>
      <c r="J214">
        <v>0.34665099999999999</v>
      </c>
      <c r="K214">
        <v>0.315525</v>
      </c>
      <c r="L214">
        <v>0.22403500000000001</v>
      </c>
      <c r="M214">
        <v>0.41420299999999999</v>
      </c>
      <c r="N214">
        <v>0.54580600000000001</v>
      </c>
      <c r="O214">
        <v>0.24438399999999999</v>
      </c>
      <c r="P214">
        <v>0.58128000000000002</v>
      </c>
      <c r="Q214">
        <v>0.44959900000000003</v>
      </c>
    </row>
    <row r="215" spans="1:17" x14ac:dyDescent="0.2">
      <c r="A215">
        <v>613.00002600000005</v>
      </c>
      <c r="B215">
        <v>0.209373</v>
      </c>
      <c r="C215">
        <v>0.35950799999999999</v>
      </c>
      <c r="D215">
        <v>0.28161900000000001</v>
      </c>
      <c r="E215">
        <v>1.004189</v>
      </c>
      <c r="F215">
        <v>0.305697</v>
      </c>
      <c r="G215">
        <v>0.40078900000000001</v>
      </c>
      <c r="H215">
        <v>0.22570499999999999</v>
      </c>
      <c r="I215">
        <v>0.347111</v>
      </c>
      <c r="J215">
        <v>0.33881699999999998</v>
      </c>
      <c r="K215">
        <v>0.30679299999999998</v>
      </c>
      <c r="L215">
        <v>0.217942</v>
      </c>
      <c r="M215">
        <v>0.41162100000000001</v>
      </c>
      <c r="N215">
        <v>0.54837599999999997</v>
      </c>
      <c r="O215">
        <v>0.23801900000000001</v>
      </c>
      <c r="P215">
        <v>0.59502500000000003</v>
      </c>
      <c r="Q215">
        <v>0.44516099999999997</v>
      </c>
    </row>
    <row r="216" spans="1:17" x14ac:dyDescent="0.2">
      <c r="A216">
        <v>613.50002600000005</v>
      </c>
      <c r="B216">
        <v>0.21953</v>
      </c>
      <c r="C216">
        <v>0.34662900000000002</v>
      </c>
      <c r="D216">
        <v>0.2848</v>
      </c>
      <c r="E216">
        <v>1.0367999999999999</v>
      </c>
      <c r="F216">
        <v>0.31895800000000002</v>
      </c>
      <c r="G216">
        <v>0.39798099999999997</v>
      </c>
      <c r="H216">
        <v>0.233097</v>
      </c>
      <c r="I216">
        <v>0.34567100000000001</v>
      </c>
      <c r="J216">
        <v>0.34295599999999998</v>
      </c>
      <c r="K216">
        <v>0.305141</v>
      </c>
      <c r="L216">
        <v>0.22314700000000001</v>
      </c>
      <c r="M216">
        <v>0.414636</v>
      </c>
      <c r="N216">
        <v>0.55387600000000003</v>
      </c>
      <c r="O216">
        <v>0.24932499999999999</v>
      </c>
      <c r="P216">
        <v>0.59616499999999994</v>
      </c>
      <c r="Q216">
        <v>0.45167299999999999</v>
      </c>
    </row>
    <row r="217" spans="1:17" x14ac:dyDescent="0.2">
      <c r="A217">
        <v>614.00002600000005</v>
      </c>
      <c r="B217">
        <v>0.223302</v>
      </c>
      <c r="C217">
        <v>0.35209200000000002</v>
      </c>
      <c r="D217">
        <v>0.28193400000000002</v>
      </c>
      <c r="E217">
        <v>1.0067349999999999</v>
      </c>
      <c r="F217">
        <v>0.31645200000000001</v>
      </c>
      <c r="G217">
        <v>0.39396500000000001</v>
      </c>
      <c r="H217">
        <v>0.23827400000000001</v>
      </c>
      <c r="I217">
        <v>0.349074</v>
      </c>
      <c r="J217">
        <v>0.35576000000000002</v>
      </c>
      <c r="K217">
        <v>0.312079</v>
      </c>
      <c r="L217">
        <v>0.22681799999999999</v>
      </c>
      <c r="M217">
        <v>0.41749399999999998</v>
      </c>
      <c r="N217">
        <v>0.54966000000000004</v>
      </c>
      <c r="O217">
        <v>0.246142</v>
      </c>
      <c r="P217">
        <v>0.613923</v>
      </c>
      <c r="Q217">
        <v>0.46036300000000002</v>
      </c>
    </row>
    <row r="218" spans="1:17" x14ac:dyDescent="0.2">
      <c r="A218">
        <v>614.50002600000005</v>
      </c>
      <c r="B218">
        <v>0.22134599999999999</v>
      </c>
      <c r="C218">
        <v>0.351045</v>
      </c>
      <c r="D218">
        <v>0.27841700000000003</v>
      </c>
      <c r="E218">
        <v>0.97351699999999997</v>
      </c>
      <c r="F218">
        <v>0.320212</v>
      </c>
      <c r="G218">
        <v>0.40592</v>
      </c>
      <c r="H218">
        <v>0.259853</v>
      </c>
      <c r="I218">
        <v>0.36066700000000002</v>
      </c>
      <c r="J218">
        <v>0.38838200000000001</v>
      </c>
      <c r="K218">
        <v>0.31899</v>
      </c>
      <c r="L218">
        <v>0.225357</v>
      </c>
      <c r="M218">
        <v>0.424508</v>
      </c>
      <c r="N218">
        <v>0.54712499999999997</v>
      </c>
      <c r="O218">
        <v>0.25130799999999998</v>
      </c>
      <c r="P218">
        <v>0.61019699999999999</v>
      </c>
      <c r="Q218">
        <v>0.449988</v>
      </c>
    </row>
    <row r="219" spans="1:17" x14ac:dyDescent="0.2">
      <c r="A219">
        <v>615.00002600000005</v>
      </c>
      <c r="B219">
        <v>0.206098</v>
      </c>
      <c r="C219">
        <v>0.35927999999999999</v>
      </c>
      <c r="D219">
        <v>0.29518299999999997</v>
      </c>
      <c r="E219">
        <v>0.91502600000000001</v>
      </c>
      <c r="F219">
        <v>0.32559199999999999</v>
      </c>
      <c r="G219">
        <v>0.40379500000000002</v>
      </c>
      <c r="H219">
        <v>0.260876</v>
      </c>
      <c r="I219">
        <v>0.36347600000000002</v>
      </c>
      <c r="J219">
        <v>0.38842700000000002</v>
      </c>
      <c r="K219">
        <v>0.318996</v>
      </c>
      <c r="L219">
        <v>0.22289</v>
      </c>
      <c r="M219">
        <v>0.42868499999999998</v>
      </c>
      <c r="N219">
        <v>0.54441700000000004</v>
      </c>
      <c r="O219">
        <v>0.25741799999999998</v>
      </c>
      <c r="P219">
        <v>0.60136900000000004</v>
      </c>
      <c r="Q219">
        <v>0.45049400000000001</v>
      </c>
    </row>
    <row r="220" spans="1:17" x14ac:dyDescent="0.2">
      <c r="A220">
        <v>615.50002600000005</v>
      </c>
      <c r="B220">
        <v>0.198045</v>
      </c>
      <c r="C220">
        <v>0.363589</v>
      </c>
      <c r="D220">
        <v>0.30878800000000001</v>
      </c>
      <c r="E220">
        <v>0.91224300000000003</v>
      </c>
      <c r="F220">
        <v>0.32645800000000003</v>
      </c>
      <c r="G220">
        <v>0.40883900000000001</v>
      </c>
      <c r="H220">
        <v>0.271785</v>
      </c>
      <c r="I220">
        <v>0.36266799999999999</v>
      </c>
      <c r="J220">
        <v>0.39684700000000001</v>
      </c>
      <c r="K220">
        <v>0.31301299999999999</v>
      </c>
      <c r="L220">
        <v>0.21707899999999999</v>
      </c>
      <c r="M220">
        <v>0.425284</v>
      </c>
      <c r="N220">
        <v>0.54020199999999996</v>
      </c>
      <c r="O220">
        <v>0.25776900000000003</v>
      </c>
      <c r="P220">
        <v>0.59025499999999997</v>
      </c>
      <c r="Q220">
        <v>0.43975900000000001</v>
      </c>
    </row>
    <row r="221" spans="1:17" x14ac:dyDescent="0.2">
      <c r="A221">
        <v>616.00002600000005</v>
      </c>
      <c r="B221">
        <v>0.185032</v>
      </c>
      <c r="C221">
        <v>0.37151099999999998</v>
      </c>
      <c r="D221">
        <v>0.31581599999999999</v>
      </c>
      <c r="E221">
        <v>0.947299</v>
      </c>
      <c r="F221">
        <v>0.33023400000000003</v>
      </c>
      <c r="G221">
        <v>0.40238600000000002</v>
      </c>
      <c r="H221">
        <v>0.25870700000000002</v>
      </c>
      <c r="I221">
        <v>0.34633799999999998</v>
      </c>
      <c r="J221">
        <v>0.38081300000000001</v>
      </c>
      <c r="K221">
        <v>0.30109200000000003</v>
      </c>
      <c r="L221">
        <v>0.22292100000000001</v>
      </c>
      <c r="M221">
        <v>0.42945699999999998</v>
      </c>
      <c r="N221">
        <v>0.54747999999999997</v>
      </c>
      <c r="O221">
        <v>0.26205699999999998</v>
      </c>
      <c r="P221">
        <v>0.57849700000000004</v>
      </c>
      <c r="Q221">
        <v>0.45838499999999999</v>
      </c>
    </row>
    <row r="222" spans="1:17" x14ac:dyDescent="0.2">
      <c r="A222">
        <v>616.50002600000005</v>
      </c>
      <c r="B222">
        <v>0.19708300000000001</v>
      </c>
      <c r="C222">
        <v>0.36626799999999998</v>
      </c>
      <c r="D222">
        <v>0.31627</v>
      </c>
      <c r="E222">
        <v>1.0134190000000001</v>
      </c>
      <c r="F222">
        <v>0.329735</v>
      </c>
      <c r="G222">
        <v>0.411464</v>
      </c>
      <c r="H222">
        <v>0.25210300000000002</v>
      </c>
      <c r="I222">
        <v>0.35367399999999999</v>
      </c>
      <c r="J222">
        <v>0.38564900000000002</v>
      </c>
      <c r="K222">
        <v>0.29798799999999998</v>
      </c>
      <c r="L222">
        <v>0.22034200000000001</v>
      </c>
      <c r="M222">
        <v>0.42019200000000001</v>
      </c>
      <c r="N222">
        <v>0.54940999999999995</v>
      </c>
      <c r="O222">
        <v>0.25323499999999999</v>
      </c>
      <c r="P222">
        <v>0.58330199999999999</v>
      </c>
      <c r="Q222">
        <v>0.45921400000000001</v>
      </c>
    </row>
    <row r="223" spans="1:17" x14ac:dyDescent="0.2">
      <c r="A223">
        <v>617.00002600000005</v>
      </c>
      <c r="B223">
        <v>0.195877</v>
      </c>
      <c r="C223">
        <v>0.35886400000000002</v>
      </c>
      <c r="D223">
        <v>0.30862200000000001</v>
      </c>
      <c r="E223">
        <v>1.0658719999999999</v>
      </c>
      <c r="F223">
        <v>0.334951</v>
      </c>
      <c r="G223">
        <v>0.41364400000000001</v>
      </c>
      <c r="H223">
        <v>0.231547</v>
      </c>
      <c r="I223">
        <v>0.35908600000000002</v>
      </c>
      <c r="J223">
        <v>0.37213299999999999</v>
      </c>
      <c r="K223">
        <v>0.30658200000000002</v>
      </c>
      <c r="L223">
        <v>0.216945</v>
      </c>
      <c r="M223">
        <v>0.41656100000000001</v>
      </c>
      <c r="N223">
        <v>0.55506900000000003</v>
      </c>
      <c r="O223">
        <v>0.25728600000000001</v>
      </c>
      <c r="P223">
        <v>0.57456799999999997</v>
      </c>
      <c r="Q223">
        <v>0.45444099999999998</v>
      </c>
    </row>
    <row r="224" spans="1:17" x14ac:dyDescent="0.2">
      <c r="A224">
        <v>617.50002600000005</v>
      </c>
      <c r="B224">
        <v>0.20464199999999999</v>
      </c>
      <c r="C224">
        <v>0.34770299999999998</v>
      </c>
      <c r="D224">
        <v>0.308203</v>
      </c>
      <c r="E224">
        <v>1.050359</v>
      </c>
      <c r="F224">
        <v>0.32506600000000002</v>
      </c>
      <c r="G224">
        <v>0.40899799999999997</v>
      </c>
      <c r="H224">
        <v>0.23999899999999999</v>
      </c>
      <c r="I224">
        <v>0.36951400000000001</v>
      </c>
      <c r="J224">
        <v>0.370033</v>
      </c>
      <c r="K224">
        <v>0.304614</v>
      </c>
      <c r="L224">
        <v>0.217165</v>
      </c>
      <c r="M224">
        <v>0.41781499999999999</v>
      </c>
      <c r="N224">
        <v>0.55065600000000003</v>
      </c>
      <c r="O224">
        <v>0.26656600000000003</v>
      </c>
      <c r="P224">
        <v>0.57375600000000004</v>
      </c>
      <c r="Q224">
        <v>0.44875700000000002</v>
      </c>
    </row>
    <row r="225" spans="1:17" x14ac:dyDescent="0.2">
      <c r="A225">
        <v>618.00002600000005</v>
      </c>
      <c r="B225">
        <v>0.19677600000000001</v>
      </c>
      <c r="C225">
        <v>0.35769400000000001</v>
      </c>
      <c r="D225">
        <v>0.29819499999999999</v>
      </c>
      <c r="E225">
        <v>1.016481</v>
      </c>
      <c r="F225">
        <v>0.31428200000000001</v>
      </c>
      <c r="G225">
        <v>0.40339700000000001</v>
      </c>
      <c r="H225">
        <v>0.23905499999999999</v>
      </c>
      <c r="I225">
        <v>0.35867199999999999</v>
      </c>
      <c r="J225">
        <v>0.37083700000000003</v>
      </c>
      <c r="K225">
        <v>0.30707499999999999</v>
      </c>
      <c r="L225">
        <v>0.22195100000000001</v>
      </c>
      <c r="M225">
        <v>0.43041699999999999</v>
      </c>
      <c r="N225">
        <v>0.55392799999999998</v>
      </c>
      <c r="O225">
        <v>0.275507</v>
      </c>
      <c r="P225">
        <v>0.57376899999999997</v>
      </c>
      <c r="Q225">
        <v>0.449571</v>
      </c>
    </row>
    <row r="226" spans="1:17" x14ac:dyDescent="0.2">
      <c r="A226">
        <v>618.50002600000005</v>
      </c>
      <c r="B226">
        <v>0.197076</v>
      </c>
      <c r="C226">
        <v>0.34744799999999998</v>
      </c>
      <c r="D226">
        <v>0.29696</v>
      </c>
      <c r="E226">
        <v>0.94131699999999996</v>
      </c>
      <c r="F226">
        <v>0.31643900000000003</v>
      </c>
      <c r="G226">
        <v>0.40345199999999998</v>
      </c>
      <c r="H226">
        <v>0.24807699999999999</v>
      </c>
      <c r="I226">
        <v>0.36187900000000001</v>
      </c>
      <c r="J226">
        <v>0.37312800000000002</v>
      </c>
      <c r="K226">
        <v>0.291576</v>
      </c>
      <c r="L226">
        <v>0.22593099999999999</v>
      </c>
      <c r="M226">
        <v>0.42754199999999998</v>
      </c>
      <c r="N226">
        <v>0.54600199999999999</v>
      </c>
      <c r="O226">
        <v>0.29234199999999999</v>
      </c>
      <c r="P226">
        <v>0.58592999999999995</v>
      </c>
      <c r="Q226">
        <v>0.46654299999999999</v>
      </c>
    </row>
    <row r="227" spans="1:17" x14ac:dyDescent="0.2">
      <c r="A227">
        <v>619.00002600000005</v>
      </c>
      <c r="B227">
        <v>0.191416</v>
      </c>
      <c r="C227">
        <v>0.355049</v>
      </c>
      <c r="D227">
        <v>0.284298</v>
      </c>
      <c r="E227">
        <v>0.92736200000000002</v>
      </c>
      <c r="F227">
        <v>0.32246399999999997</v>
      </c>
      <c r="G227">
        <v>0.417798</v>
      </c>
      <c r="H227">
        <v>0.25423899999999999</v>
      </c>
      <c r="I227">
        <v>0.36624400000000001</v>
      </c>
      <c r="J227">
        <v>0.38183099999999998</v>
      </c>
      <c r="K227">
        <v>0.29519800000000002</v>
      </c>
      <c r="L227">
        <v>0.22612099999999999</v>
      </c>
      <c r="M227">
        <v>0.41975099999999999</v>
      </c>
      <c r="N227">
        <v>0.54688800000000004</v>
      </c>
      <c r="O227">
        <v>0.29009200000000002</v>
      </c>
      <c r="P227">
        <v>0.59609999999999996</v>
      </c>
      <c r="Q227">
        <v>0.47703600000000002</v>
      </c>
    </row>
    <row r="228" spans="1:17" x14ac:dyDescent="0.2">
      <c r="A228">
        <v>619.50002600000005</v>
      </c>
      <c r="B228">
        <v>0.191547</v>
      </c>
      <c r="C228">
        <v>0.353468</v>
      </c>
      <c r="D228">
        <v>0.28265299999999999</v>
      </c>
      <c r="E228">
        <v>0.91847299999999998</v>
      </c>
      <c r="F228">
        <v>0.320878</v>
      </c>
      <c r="G228">
        <v>0.42314000000000002</v>
      </c>
      <c r="H228">
        <v>0.26350299999999999</v>
      </c>
      <c r="I228">
        <v>0.37909100000000001</v>
      </c>
      <c r="J228">
        <v>0.373697</v>
      </c>
      <c r="K228">
        <v>0.28947899999999999</v>
      </c>
      <c r="L228">
        <v>0.23646800000000001</v>
      </c>
      <c r="M228">
        <v>0.41264400000000001</v>
      </c>
      <c r="N228">
        <v>0.54784200000000005</v>
      </c>
      <c r="O228">
        <v>0.29020099999999999</v>
      </c>
      <c r="P228">
        <v>0.58926900000000004</v>
      </c>
      <c r="Q228">
        <v>0.468613</v>
      </c>
    </row>
    <row r="229" spans="1:17" x14ac:dyDescent="0.2">
      <c r="A229">
        <v>620.00002600000005</v>
      </c>
      <c r="B229">
        <v>0.18788199999999999</v>
      </c>
      <c r="C229">
        <v>0.36605199999999999</v>
      </c>
      <c r="D229">
        <v>0.28151100000000001</v>
      </c>
      <c r="E229">
        <v>0.93319600000000003</v>
      </c>
      <c r="F229">
        <v>0.32552300000000001</v>
      </c>
      <c r="G229">
        <v>0.41727700000000001</v>
      </c>
      <c r="H229">
        <v>0.26023000000000002</v>
      </c>
      <c r="I229">
        <v>0.368614</v>
      </c>
      <c r="J229">
        <v>0.37601499999999999</v>
      </c>
      <c r="K229">
        <v>0.30920999999999998</v>
      </c>
      <c r="L229">
        <v>0.23510600000000001</v>
      </c>
      <c r="M229">
        <v>0.41652699999999998</v>
      </c>
      <c r="N229">
        <v>0.56000799999999995</v>
      </c>
      <c r="O229">
        <v>0.28606999999999999</v>
      </c>
      <c r="P229">
        <v>0.58367999999999998</v>
      </c>
      <c r="Q229">
        <v>0.46651500000000001</v>
      </c>
    </row>
    <row r="230" spans="1:17" x14ac:dyDescent="0.2">
      <c r="A230">
        <v>620.50002600000005</v>
      </c>
      <c r="B230">
        <v>0.19679199999999999</v>
      </c>
      <c r="C230">
        <v>0.36619000000000002</v>
      </c>
      <c r="D230">
        <v>0.29217599999999999</v>
      </c>
      <c r="E230">
        <v>0.90790400000000004</v>
      </c>
      <c r="F230">
        <v>0.32698500000000003</v>
      </c>
      <c r="G230">
        <v>0.41036400000000001</v>
      </c>
      <c r="H230">
        <v>0.25858599999999998</v>
      </c>
      <c r="I230">
        <v>0.369778</v>
      </c>
      <c r="J230">
        <v>0.37162200000000001</v>
      </c>
      <c r="K230">
        <v>0.31634699999999999</v>
      </c>
      <c r="L230">
        <v>0.23685300000000001</v>
      </c>
      <c r="M230">
        <v>0.4224</v>
      </c>
      <c r="N230">
        <v>0.56190600000000002</v>
      </c>
      <c r="O230">
        <v>0.292236</v>
      </c>
      <c r="P230">
        <v>0.56433900000000004</v>
      </c>
      <c r="Q230">
        <v>0.45382499999999998</v>
      </c>
    </row>
    <row r="231" spans="1:17" x14ac:dyDescent="0.2">
      <c r="A231">
        <v>621.00002600000005</v>
      </c>
      <c r="B231">
        <v>0.19240199999999999</v>
      </c>
      <c r="C231">
        <v>0.36144500000000002</v>
      </c>
      <c r="D231">
        <v>0.29455100000000001</v>
      </c>
      <c r="E231">
        <v>0.91625400000000001</v>
      </c>
      <c r="F231">
        <v>0.33714499999999997</v>
      </c>
      <c r="G231">
        <v>0.41130299999999997</v>
      </c>
      <c r="H231">
        <v>0.25592100000000001</v>
      </c>
      <c r="I231">
        <v>0.36366999999999999</v>
      </c>
      <c r="J231">
        <v>0.37145800000000001</v>
      </c>
      <c r="K231">
        <v>0.31769999999999998</v>
      </c>
      <c r="L231">
        <v>0.23541999999999999</v>
      </c>
      <c r="M231">
        <v>0.41746899999999998</v>
      </c>
      <c r="N231">
        <v>0.56532899999999997</v>
      </c>
      <c r="O231">
        <v>0.29559999999999997</v>
      </c>
      <c r="P231">
        <v>0.581932</v>
      </c>
      <c r="Q231">
        <v>0.468277</v>
      </c>
    </row>
    <row r="232" spans="1:17" x14ac:dyDescent="0.2">
      <c r="A232">
        <v>621.50002600000005</v>
      </c>
      <c r="B232">
        <v>0.205237</v>
      </c>
      <c r="C232">
        <v>0.36841400000000002</v>
      </c>
      <c r="D232">
        <v>0.29730400000000001</v>
      </c>
      <c r="E232">
        <v>0.90994399999999998</v>
      </c>
      <c r="F232">
        <v>0.33738899999999999</v>
      </c>
      <c r="G232">
        <v>0.40599200000000002</v>
      </c>
      <c r="H232">
        <v>0.26140799999999997</v>
      </c>
      <c r="I232">
        <v>0.36348900000000001</v>
      </c>
      <c r="J232">
        <v>0.36905300000000002</v>
      </c>
      <c r="K232">
        <v>0.31359700000000001</v>
      </c>
      <c r="L232">
        <v>0.2349</v>
      </c>
      <c r="M232">
        <v>0.41661500000000001</v>
      </c>
      <c r="N232">
        <v>0.55437000000000003</v>
      </c>
      <c r="O232">
        <v>0.29181499999999999</v>
      </c>
      <c r="P232">
        <v>0.58135099999999995</v>
      </c>
      <c r="Q232">
        <v>0.46560600000000002</v>
      </c>
    </row>
    <row r="233" spans="1:17" x14ac:dyDescent="0.2">
      <c r="A233">
        <v>622.00002600000005</v>
      </c>
      <c r="B233">
        <v>0.201155</v>
      </c>
      <c r="C233">
        <v>0.38667800000000002</v>
      </c>
      <c r="D233">
        <v>0.30043199999999998</v>
      </c>
      <c r="E233">
        <v>0.93306</v>
      </c>
      <c r="F233">
        <v>0.33754499999999998</v>
      </c>
      <c r="G233">
        <v>0.40598099999999998</v>
      </c>
      <c r="H233">
        <v>0.25003799999999998</v>
      </c>
      <c r="I233">
        <v>0.36111300000000002</v>
      </c>
      <c r="J233">
        <v>0.35284799999999999</v>
      </c>
      <c r="K233">
        <v>0.30434899999999998</v>
      </c>
      <c r="L233">
        <v>0.226045</v>
      </c>
      <c r="M233">
        <v>0.41022399999999998</v>
      </c>
      <c r="N233">
        <v>0.55813599999999997</v>
      </c>
      <c r="O233">
        <v>0.28630499999999998</v>
      </c>
      <c r="P233">
        <v>0.59542399999999995</v>
      </c>
      <c r="Q233">
        <v>0.46316400000000002</v>
      </c>
    </row>
    <row r="234" spans="1:17" x14ac:dyDescent="0.2">
      <c r="A234">
        <v>622.50002600000005</v>
      </c>
      <c r="B234">
        <v>0.20402300000000001</v>
      </c>
      <c r="C234">
        <v>0.389185</v>
      </c>
      <c r="D234">
        <v>0.29929699999999998</v>
      </c>
      <c r="E234">
        <v>0.95203000000000004</v>
      </c>
      <c r="F234">
        <v>0.34704800000000002</v>
      </c>
      <c r="G234">
        <v>0.40623700000000001</v>
      </c>
      <c r="H234">
        <v>0.25365799999999999</v>
      </c>
      <c r="I234">
        <v>0.36007</v>
      </c>
      <c r="J234">
        <v>0.35422100000000001</v>
      </c>
      <c r="K234">
        <v>0.31280799999999997</v>
      </c>
      <c r="L234">
        <v>0.21842500000000001</v>
      </c>
      <c r="M234">
        <v>0.42206199999999999</v>
      </c>
      <c r="N234">
        <v>0.56104399999999999</v>
      </c>
      <c r="O234">
        <v>0.28451300000000002</v>
      </c>
      <c r="P234">
        <v>0.58978799999999998</v>
      </c>
      <c r="Q234">
        <v>0.45018399999999997</v>
      </c>
    </row>
    <row r="235" spans="1:17" x14ac:dyDescent="0.2">
      <c r="A235">
        <v>623.00002600000005</v>
      </c>
      <c r="B235">
        <v>0.20442399999999999</v>
      </c>
      <c r="C235">
        <v>0.37500899999999998</v>
      </c>
      <c r="D235">
        <v>0.31425700000000001</v>
      </c>
      <c r="E235">
        <v>0.98834100000000003</v>
      </c>
      <c r="F235">
        <v>0.35040100000000002</v>
      </c>
      <c r="G235">
        <v>0.40330199999999999</v>
      </c>
      <c r="H235">
        <v>0.242225</v>
      </c>
      <c r="I235">
        <v>0.37094300000000002</v>
      </c>
      <c r="J235">
        <v>0.36188399999999998</v>
      </c>
      <c r="K235">
        <v>0.312558</v>
      </c>
      <c r="L235">
        <v>0.21768000000000001</v>
      </c>
      <c r="M235">
        <v>0.42286299999999999</v>
      </c>
      <c r="N235">
        <v>0.57460500000000003</v>
      </c>
      <c r="O235">
        <v>0.28481299999999998</v>
      </c>
      <c r="P235">
        <v>0.57903499999999997</v>
      </c>
      <c r="Q235">
        <v>0.45527000000000001</v>
      </c>
    </row>
    <row r="236" spans="1:17" x14ac:dyDescent="0.2">
      <c r="A236">
        <v>623.50002600000005</v>
      </c>
      <c r="B236">
        <v>0.21438699999999999</v>
      </c>
      <c r="C236">
        <v>0.36383599999999999</v>
      </c>
      <c r="D236">
        <v>0.32488099999999998</v>
      </c>
      <c r="E236">
        <v>1.039795</v>
      </c>
      <c r="F236">
        <v>0.34856999999999999</v>
      </c>
      <c r="G236">
        <v>0.403221</v>
      </c>
      <c r="H236">
        <v>0.246306</v>
      </c>
      <c r="I236">
        <v>0.372085</v>
      </c>
      <c r="J236">
        <v>0.37240899999999999</v>
      </c>
      <c r="K236">
        <v>0.31036999999999998</v>
      </c>
      <c r="L236">
        <v>0.22173100000000001</v>
      </c>
      <c r="M236">
        <v>0.42454799999999998</v>
      </c>
      <c r="N236">
        <v>0.56776300000000002</v>
      </c>
      <c r="O236">
        <v>0.27782000000000001</v>
      </c>
      <c r="P236">
        <v>0.57551799999999997</v>
      </c>
      <c r="Q236">
        <v>0.45615800000000001</v>
      </c>
    </row>
    <row r="237" spans="1:17" x14ac:dyDescent="0.2">
      <c r="A237">
        <v>624.00002600000005</v>
      </c>
      <c r="B237">
        <v>0.206673</v>
      </c>
      <c r="C237">
        <v>0.38304199999999999</v>
      </c>
      <c r="D237">
        <v>0.33364199999999999</v>
      </c>
      <c r="E237">
        <v>1.096598</v>
      </c>
      <c r="F237">
        <v>0.34073900000000001</v>
      </c>
      <c r="G237">
        <v>0.39494200000000002</v>
      </c>
      <c r="H237">
        <v>0.235738</v>
      </c>
      <c r="I237">
        <v>0.36990600000000001</v>
      </c>
      <c r="J237">
        <v>0.36128700000000002</v>
      </c>
      <c r="K237">
        <v>0.30313000000000001</v>
      </c>
      <c r="L237">
        <v>0.224379</v>
      </c>
      <c r="M237">
        <v>0.42547299999999999</v>
      </c>
      <c r="N237">
        <v>0.563141</v>
      </c>
      <c r="O237">
        <v>0.27716499999999999</v>
      </c>
      <c r="P237">
        <v>0.56039300000000003</v>
      </c>
      <c r="Q237">
        <v>0.464028</v>
      </c>
    </row>
    <row r="238" spans="1:17" x14ac:dyDescent="0.2">
      <c r="A238">
        <v>624.50002600000005</v>
      </c>
      <c r="B238">
        <v>0.188026</v>
      </c>
      <c r="C238">
        <v>0.393376</v>
      </c>
      <c r="D238">
        <v>0.317162</v>
      </c>
      <c r="E238">
        <v>1.0881259999999999</v>
      </c>
      <c r="F238">
        <v>0.336204</v>
      </c>
      <c r="G238">
        <v>0.40790900000000002</v>
      </c>
      <c r="H238">
        <v>0.244781</v>
      </c>
      <c r="I238">
        <v>0.37502200000000002</v>
      </c>
      <c r="J238">
        <v>0.35673300000000002</v>
      </c>
      <c r="K238">
        <v>0.30721999999999999</v>
      </c>
      <c r="L238">
        <v>0.228575</v>
      </c>
      <c r="M238">
        <v>0.42111999999999999</v>
      </c>
      <c r="N238">
        <v>0.56198800000000004</v>
      </c>
      <c r="O238">
        <v>0.27475300000000002</v>
      </c>
      <c r="P238">
        <v>0.56611500000000003</v>
      </c>
      <c r="Q238">
        <v>0.46665000000000001</v>
      </c>
    </row>
    <row r="239" spans="1:17" x14ac:dyDescent="0.2">
      <c r="A239">
        <v>625.00002600000005</v>
      </c>
      <c r="B239">
        <v>0.17680100000000001</v>
      </c>
      <c r="C239">
        <v>0.40346399999999999</v>
      </c>
      <c r="D239">
        <v>0.30382300000000001</v>
      </c>
      <c r="E239">
        <v>1.0223</v>
      </c>
      <c r="F239">
        <v>0.34015099999999998</v>
      </c>
      <c r="G239">
        <v>0.41655500000000001</v>
      </c>
      <c r="H239">
        <v>0.25617400000000001</v>
      </c>
      <c r="I239">
        <v>0.38813300000000001</v>
      </c>
      <c r="J239">
        <v>0.36368099999999998</v>
      </c>
      <c r="K239">
        <v>0.31486500000000001</v>
      </c>
      <c r="L239">
        <v>0.234842</v>
      </c>
      <c r="M239">
        <v>0.42022399999999999</v>
      </c>
      <c r="N239">
        <v>0.57003700000000002</v>
      </c>
      <c r="O239">
        <v>0.27977800000000003</v>
      </c>
      <c r="P239">
        <v>0.57156300000000004</v>
      </c>
      <c r="Q239">
        <v>0.47011700000000001</v>
      </c>
    </row>
    <row r="240" spans="1:17" x14ac:dyDescent="0.2">
      <c r="A240">
        <v>625.50002600000005</v>
      </c>
      <c r="B240">
        <v>0.190912</v>
      </c>
      <c r="C240">
        <v>0.39815</v>
      </c>
      <c r="D240">
        <v>0.28924100000000003</v>
      </c>
      <c r="E240">
        <v>0.95932099999999998</v>
      </c>
      <c r="F240">
        <v>0.33889900000000001</v>
      </c>
      <c r="G240">
        <v>0.43058400000000002</v>
      </c>
      <c r="H240">
        <v>0.26564100000000002</v>
      </c>
      <c r="I240">
        <v>0.38868599999999998</v>
      </c>
      <c r="J240">
        <v>0.37096699999999999</v>
      </c>
      <c r="K240">
        <v>0.31765100000000002</v>
      </c>
      <c r="L240">
        <v>0.227047</v>
      </c>
      <c r="M240">
        <v>0.41914299999999999</v>
      </c>
      <c r="N240">
        <v>0.56877</v>
      </c>
      <c r="O240">
        <v>0.282966</v>
      </c>
      <c r="P240">
        <v>0.58144099999999999</v>
      </c>
      <c r="Q240">
        <v>0.46715299999999998</v>
      </c>
    </row>
    <row r="241" spans="1:17" x14ac:dyDescent="0.2">
      <c r="A241">
        <v>626.00002600000005</v>
      </c>
      <c r="B241">
        <v>0.20537900000000001</v>
      </c>
      <c r="C241">
        <v>0.40706700000000001</v>
      </c>
      <c r="D241">
        <v>0.29791099999999998</v>
      </c>
      <c r="E241">
        <v>0.96627399999999997</v>
      </c>
      <c r="F241">
        <v>0.33709899999999998</v>
      </c>
      <c r="G241">
        <v>0.43287700000000001</v>
      </c>
      <c r="H241">
        <v>0.26615100000000003</v>
      </c>
      <c r="I241">
        <v>0.37177700000000002</v>
      </c>
      <c r="J241">
        <v>0.37404999999999999</v>
      </c>
      <c r="K241">
        <v>0.32134600000000002</v>
      </c>
      <c r="L241">
        <v>0.22017700000000001</v>
      </c>
      <c r="M241">
        <v>0.42854300000000001</v>
      </c>
      <c r="N241">
        <v>0.57088300000000003</v>
      </c>
      <c r="O241">
        <v>0.29059400000000002</v>
      </c>
      <c r="P241">
        <v>0.58749200000000001</v>
      </c>
      <c r="Q241">
        <v>0.45847300000000002</v>
      </c>
    </row>
    <row r="242" spans="1:17" x14ac:dyDescent="0.2">
      <c r="A242">
        <v>626.50002600000005</v>
      </c>
      <c r="B242">
        <v>0.209783</v>
      </c>
      <c r="C242">
        <v>0.39564899999999997</v>
      </c>
      <c r="D242">
        <v>0.30999199999999999</v>
      </c>
      <c r="E242">
        <v>0.97208799999999995</v>
      </c>
      <c r="F242">
        <v>0.33998400000000001</v>
      </c>
      <c r="G242">
        <v>0.42987900000000001</v>
      </c>
      <c r="H242">
        <v>0.25814100000000001</v>
      </c>
      <c r="I242">
        <v>0.36140499999999998</v>
      </c>
      <c r="J242">
        <v>0.37630200000000003</v>
      </c>
      <c r="K242">
        <v>0.31991999999999998</v>
      </c>
      <c r="L242">
        <v>0.211534</v>
      </c>
      <c r="M242">
        <v>0.43158299999999999</v>
      </c>
      <c r="N242">
        <v>0.57350100000000004</v>
      </c>
      <c r="O242">
        <v>0.29217300000000002</v>
      </c>
      <c r="P242">
        <v>0.56647499999999995</v>
      </c>
      <c r="Q242">
        <v>0.46288200000000002</v>
      </c>
    </row>
    <row r="243" spans="1:17" x14ac:dyDescent="0.2">
      <c r="A243">
        <v>627.00002600000005</v>
      </c>
      <c r="B243">
        <v>0.19298100000000001</v>
      </c>
      <c r="C243">
        <v>0.400084</v>
      </c>
      <c r="D243">
        <v>0.33319100000000001</v>
      </c>
      <c r="E243">
        <v>1.0088509999999999</v>
      </c>
      <c r="F243">
        <v>0.34304400000000002</v>
      </c>
      <c r="G243">
        <v>0.408667</v>
      </c>
      <c r="H243">
        <v>0.25718099999999999</v>
      </c>
      <c r="I243">
        <v>0.35514000000000001</v>
      </c>
      <c r="J243">
        <v>0.39948600000000001</v>
      </c>
      <c r="K243">
        <v>0.324131</v>
      </c>
      <c r="L243">
        <v>0.217027</v>
      </c>
      <c r="M243">
        <v>0.42584499999999997</v>
      </c>
      <c r="N243">
        <v>0.56859199999999999</v>
      </c>
      <c r="O243">
        <v>0.29456500000000002</v>
      </c>
      <c r="P243">
        <v>0.555751</v>
      </c>
      <c r="Q243">
        <v>0.4627</v>
      </c>
    </row>
    <row r="244" spans="1:17" x14ac:dyDescent="0.2">
      <c r="A244">
        <v>627.50002600000005</v>
      </c>
      <c r="B244">
        <v>0.19020300000000001</v>
      </c>
      <c r="C244">
        <v>0.38427299999999998</v>
      </c>
      <c r="D244">
        <v>0.33657999999999999</v>
      </c>
      <c r="E244">
        <v>1.015722</v>
      </c>
      <c r="F244">
        <v>0.34412799999999999</v>
      </c>
      <c r="G244">
        <v>0.39423900000000001</v>
      </c>
      <c r="H244">
        <v>0.253444</v>
      </c>
      <c r="I244">
        <v>0.367313</v>
      </c>
      <c r="J244">
        <v>0.395708</v>
      </c>
      <c r="K244">
        <v>0.31308399999999997</v>
      </c>
      <c r="L244">
        <v>0.22836400000000001</v>
      </c>
      <c r="M244">
        <v>0.42313899999999999</v>
      </c>
      <c r="N244">
        <v>0.57435099999999994</v>
      </c>
      <c r="O244">
        <v>0.29344999999999999</v>
      </c>
      <c r="P244">
        <v>0.55587500000000001</v>
      </c>
      <c r="Q244">
        <v>0.46339399999999997</v>
      </c>
    </row>
    <row r="245" spans="1:17" x14ac:dyDescent="0.2">
      <c r="A245">
        <v>628.00002600000005</v>
      </c>
      <c r="B245">
        <v>0.19015199999999999</v>
      </c>
      <c r="C245">
        <v>0.38374599999999998</v>
      </c>
      <c r="D245">
        <v>0.33872000000000002</v>
      </c>
      <c r="E245">
        <v>1.0079389999999999</v>
      </c>
      <c r="F245">
        <v>0.34749999999999998</v>
      </c>
      <c r="G245">
        <v>0.37572299999999997</v>
      </c>
      <c r="H245">
        <v>0.25263400000000003</v>
      </c>
      <c r="I245">
        <v>0.36097800000000002</v>
      </c>
      <c r="J245">
        <v>0.40781899999999999</v>
      </c>
      <c r="K245">
        <v>0.30564799999999998</v>
      </c>
      <c r="L245">
        <v>0.233483</v>
      </c>
      <c r="M245">
        <v>0.424541</v>
      </c>
      <c r="N245">
        <v>0.575152</v>
      </c>
      <c r="O245">
        <v>0.28829100000000002</v>
      </c>
      <c r="P245">
        <v>0.55805499999999997</v>
      </c>
      <c r="Q245">
        <v>0.46624199999999999</v>
      </c>
    </row>
    <row r="246" spans="1:17" x14ac:dyDescent="0.2">
      <c r="A246">
        <v>628.50002600000005</v>
      </c>
      <c r="B246">
        <v>0.20266200000000001</v>
      </c>
      <c r="C246">
        <v>0.38684800000000003</v>
      </c>
      <c r="D246">
        <v>0.33175100000000002</v>
      </c>
      <c r="E246">
        <v>0.95610399999999995</v>
      </c>
      <c r="F246">
        <v>0.34928799999999999</v>
      </c>
      <c r="G246">
        <v>0.38330599999999998</v>
      </c>
      <c r="H246">
        <v>0.25662400000000002</v>
      </c>
      <c r="I246">
        <v>0.374052</v>
      </c>
      <c r="J246">
        <v>0.40407999999999999</v>
      </c>
      <c r="K246">
        <v>0.30274600000000002</v>
      </c>
      <c r="L246">
        <v>0.23652100000000001</v>
      </c>
      <c r="M246">
        <v>0.43044900000000003</v>
      </c>
      <c r="N246">
        <v>0.57873300000000005</v>
      </c>
      <c r="O246">
        <v>0.28888799999999998</v>
      </c>
      <c r="P246">
        <v>0.55716600000000005</v>
      </c>
      <c r="Q246">
        <v>0.47359000000000001</v>
      </c>
    </row>
    <row r="247" spans="1:17" x14ac:dyDescent="0.2">
      <c r="A247">
        <v>629.00002600000005</v>
      </c>
      <c r="B247">
        <v>0.214001</v>
      </c>
      <c r="C247">
        <v>0.39260299999999998</v>
      </c>
      <c r="D247">
        <v>0.337785</v>
      </c>
      <c r="E247">
        <v>0.92178099999999996</v>
      </c>
      <c r="F247">
        <v>0.35120400000000002</v>
      </c>
      <c r="G247">
        <v>0.38423200000000002</v>
      </c>
      <c r="H247">
        <v>0.26330199999999998</v>
      </c>
      <c r="I247">
        <v>0.38125300000000001</v>
      </c>
      <c r="J247">
        <v>0.41318700000000003</v>
      </c>
      <c r="K247">
        <v>0.314224</v>
      </c>
      <c r="L247">
        <v>0.231964</v>
      </c>
      <c r="M247">
        <v>0.43332900000000002</v>
      </c>
      <c r="N247">
        <v>0.55998400000000004</v>
      </c>
      <c r="O247">
        <v>0.28553200000000001</v>
      </c>
      <c r="P247">
        <v>0.56457800000000002</v>
      </c>
      <c r="Q247">
        <v>0.45661600000000002</v>
      </c>
    </row>
    <row r="248" spans="1:17" x14ac:dyDescent="0.2">
      <c r="A248">
        <v>629.50002600000005</v>
      </c>
      <c r="B248">
        <v>0.223969</v>
      </c>
      <c r="C248">
        <v>0.39197199999999999</v>
      </c>
      <c r="D248">
        <v>0.34065699999999999</v>
      </c>
      <c r="E248">
        <v>0.91462699999999997</v>
      </c>
      <c r="F248">
        <v>0.34208899999999998</v>
      </c>
      <c r="G248">
        <v>0.38500800000000002</v>
      </c>
      <c r="H248">
        <v>0.27165400000000001</v>
      </c>
      <c r="I248">
        <v>0.397281</v>
      </c>
      <c r="J248">
        <v>0.40048400000000001</v>
      </c>
      <c r="K248">
        <v>0.32937899999999998</v>
      </c>
      <c r="L248">
        <v>0.223799</v>
      </c>
      <c r="M248">
        <v>0.42353600000000002</v>
      </c>
      <c r="N248">
        <v>0.55028999999999995</v>
      </c>
      <c r="O248">
        <v>0.29047499999999998</v>
      </c>
      <c r="P248">
        <v>0.58864099999999997</v>
      </c>
      <c r="Q248">
        <v>0.45654800000000001</v>
      </c>
    </row>
    <row r="249" spans="1:17" x14ac:dyDescent="0.2">
      <c r="A249">
        <v>630.00002600000005</v>
      </c>
      <c r="B249">
        <v>0.224657</v>
      </c>
      <c r="C249">
        <v>0.38700299999999999</v>
      </c>
      <c r="D249">
        <v>0.34709499999999999</v>
      </c>
      <c r="E249">
        <v>0.93160200000000004</v>
      </c>
      <c r="F249">
        <v>0.34056199999999998</v>
      </c>
      <c r="G249">
        <v>0.37982500000000002</v>
      </c>
      <c r="H249">
        <v>0.27005600000000002</v>
      </c>
      <c r="I249">
        <v>0.397783</v>
      </c>
      <c r="J249">
        <v>0.40642499999999998</v>
      </c>
      <c r="K249">
        <v>0.338173</v>
      </c>
      <c r="L249">
        <v>0.222745</v>
      </c>
      <c r="M249">
        <v>0.418213</v>
      </c>
      <c r="N249">
        <v>0.55294500000000002</v>
      </c>
      <c r="O249">
        <v>0.28730899999999998</v>
      </c>
      <c r="P249">
        <v>0.600796</v>
      </c>
      <c r="Q249">
        <v>0.45396900000000001</v>
      </c>
    </row>
    <row r="250" spans="1:17" x14ac:dyDescent="0.2">
      <c r="A250">
        <v>630.50002600000005</v>
      </c>
      <c r="B250">
        <v>0.214146</v>
      </c>
      <c r="C250">
        <v>0.38960400000000001</v>
      </c>
      <c r="D250">
        <v>0.34271299999999999</v>
      </c>
      <c r="E250">
        <v>0.95429600000000003</v>
      </c>
      <c r="F250">
        <v>0.34417700000000001</v>
      </c>
      <c r="G250">
        <v>0.381577</v>
      </c>
      <c r="H250">
        <v>0.25873299999999999</v>
      </c>
      <c r="I250">
        <v>0.39341999999999999</v>
      </c>
      <c r="J250">
        <v>0.40902699999999997</v>
      </c>
      <c r="K250">
        <v>0.32588499999999998</v>
      </c>
      <c r="L250">
        <v>0.21376000000000001</v>
      </c>
      <c r="M250">
        <v>0.426402</v>
      </c>
      <c r="N250">
        <v>0.57617799999999997</v>
      </c>
      <c r="O250">
        <v>0.28677599999999998</v>
      </c>
      <c r="P250">
        <v>0.59258900000000003</v>
      </c>
      <c r="Q250">
        <v>0.47890199999999999</v>
      </c>
    </row>
    <row r="251" spans="1:17" x14ac:dyDescent="0.2">
      <c r="A251">
        <v>631.00002600000005</v>
      </c>
      <c r="B251">
        <v>0.198132</v>
      </c>
      <c r="C251">
        <v>0.39035999999999998</v>
      </c>
      <c r="D251">
        <v>0.33509100000000003</v>
      </c>
      <c r="E251">
        <v>0.96949799999999997</v>
      </c>
      <c r="F251">
        <v>0.34877399999999997</v>
      </c>
      <c r="G251">
        <v>0.38762600000000003</v>
      </c>
      <c r="H251">
        <v>0.25221199999999999</v>
      </c>
      <c r="I251">
        <v>0.39132699999999998</v>
      </c>
      <c r="J251">
        <v>0.42292099999999999</v>
      </c>
      <c r="K251">
        <v>0.32901999999999998</v>
      </c>
      <c r="L251">
        <v>0.215202</v>
      </c>
      <c r="M251">
        <v>0.441604</v>
      </c>
      <c r="N251">
        <v>0.589036</v>
      </c>
      <c r="O251">
        <v>0.28300599999999998</v>
      </c>
      <c r="P251">
        <v>0.593719</v>
      </c>
      <c r="Q251">
        <v>0.487981</v>
      </c>
    </row>
    <row r="252" spans="1:17" x14ac:dyDescent="0.2">
      <c r="A252">
        <v>631.50002600000005</v>
      </c>
      <c r="B252">
        <v>0.21167</v>
      </c>
      <c r="C252">
        <v>0.39942499999999997</v>
      </c>
      <c r="D252">
        <v>0.329675</v>
      </c>
      <c r="E252">
        <v>0.95844799999999997</v>
      </c>
      <c r="F252">
        <v>0.35697899999999999</v>
      </c>
      <c r="G252">
        <v>0.39358900000000002</v>
      </c>
      <c r="H252">
        <v>0.247168</v>
      </c>
      <c r="I252">
        <v>0.38566099999999998</v>
      </c>
      <c r="J252">
        <v>0.42957600000000001</v>
      </c>
      <c r="K252">
        <v>0.32610099999999997</v>
      </c>
      <c r="L252">
        <v>0.21578</v>
      </c>
      <c r="M252">
        <v>0.452185</v>
      </c>
      <c r="N252">
        <v>0.58647199999999999</v>
      </c>
      <c r="O252">
        <v>0.27394499999999999</v>
      </c>
      <c r="P252">
        <v>0.59033899999999995</v>
      </c>
      <c r="Q252">
        <v>0.48669800000000002</v>
      </c>
    </row>
    <row r="253" spans="1:17" x14ac:dyDescent="0.2">
      <c r="A253">
        <v>632.00002600000005</v>
      </c>
      <c r="B253">
        <v>0.20052700000000001</v>
      </c>
      <c r="C253">
        <v>0.415987</v>
      </c>
      <c r="D253">
        <v>0.33833299999999999</v>
      </c>
      <c r="E253">
        <v>0.95202299999999995</v>
      </c>
      <c r="F253">
        <v>0.35293999999999998</v>
      </c>
      <c r="G253">
        <v>0.39546399999999998</v>
      </c>
      <c r="H253">
        <v>0.25174400000000002</v>
      </c>
      <c r="I253">
        <v>0.38278699999999999</v>
      </c>
      <c r="J253">
        <v>0.42562899999999998</v>
      </c>
      <c r="K253">
        <v>0.328318</v>
      </c>
      <c r="L253">
        <v>0.22678999999999999</v>
      </c>
      <c r="M253">
        <v>0.45203900000000002</v>
      </c>
      <c r="N253">
        <v>0.58238800000000002</v>
      </c>
      <c r="O253">
        <v>0.26993</v>
      </c>
      <c r="P253">
        <v>0.58152400000000004</v>
      </c>
      <c r="Q253">
        <v>0.49165700000000001</v>
      </c>
    </row>
    <row r="254" spans="1:17" x14ac:dyDescent="0.2">
      <c r="A254">
        <v>632.50002600000005</v>
      </c>
      <c r="B254">
        <v>0.20075999999999999</v>
      </c>
      <c r="C254">
        <v>0.417103</v>
      </c>
      <c r="D254">
        <v>0.34224700000000002</v>
      </c>
      <c r="E254">
        <v>0.98661399999999999</v>
      </c>
      <c r="F254">
        <v>0.354072</v>
      </c>
      <c r="G254">
        <v>0.39584000000000003</v>
      </c>
      <c r="H254">
        <v>0.24135999999999999</v>
      </c>
      <c r="I254">
        <v>0.37637300000000001</v>
      </c>
      <c r="J254">
        <v>0.41664000000000001</v>
      </c>
      <c r="K254">
        <v>0.32689800000000002</v>
      </c>
      <c r="L254">
        <v>0.23841000000000001</v>
      </c>
      <c r="M254">
        <v>0.45222499999999999</v>
      </c>
      <c r="N254">
        <v>0.57987699999999998</v>
      </c>
      <c r="O254">
        <v>0.26796700000000001</v>
      </c>
      <c r="P254">
        <v>0.575268</v>
      </c>
      <c r="Q254">
        <v>0.48657899999999998</v>
      </c>
    </row>
    <row r="255" spans="1:17" x14ac:dyDescent="0.2">
      <c r="A255">
        <v>633.00002600000005</v>
      </c>
      <c r="B255">
        <v>0.184365</v>
      </c>
      <c r="C255">
        <v>0.41151399999999999</v>
      </c>
      <c r="D255">
        <v>0.34864899999999999</v>
      </c>
      <c r="E255">
        <v>1.043838</v>
      </c>
      <c r="F255">
        <v>0.34878799999999999</v>
      </c>
      <c r="G255">
        <v>0.39223000000000002</v>
      </c>
      <c r="H255">
        <v>0.229403</v>
      </c>
      <c r="I255">
        <v>0.36931000000000003</v>
      </c>
      <c r="J255">
        <v>0.39587899999999998</v>
      </c>
      <c r="K255">
        <v>0.32560800000000001</v>
      </c>
      <c r="L255">
        <v>0.23619999999999999</v>
      </c>
      <c r="M255">
        <v>0.45009700000000002</v>
      </c>
      <c r="N255">
        <v>0.58589199999999997</v>
      </c>
      <c r="O255">
        <v>0.27209499999999998</v>
      </c>
      <c r="P255">
        <v>0.57760699999999998</v>
      </c>
      <c r="Q255">
        <v>0.488875</v>
      </c>
    </row>
    <row r="256" spans="1:17" x14ac:dyDescent="0.2">
      <c r="A256">
        <v>633.50002600000005</v>
      </c>
      <c r="B256">
        <v>0.190272</v>
      </c>
      <c r="C256">
        <v>0.39798499999999998</v>
      </c>
      <c r="D256">
        <v>0.339758</v>
      </c>
      <c r="E256">
        <v>1.065971</v>
      </c>
      <c r="F256">
        <v>0.34564800000000001</v>
      </c>
      <c r="G256">
        <v>0.39035799999999998</v>
      </c>
      <c r="H256">
        <v>0.23197000000000001</v>
      </c>
      <c r="I256">
        <v>0.37370100000000001</v>
      </c>
      <c r="J256">
        <v>0.40505200000000002</v>
      </c>
      <c r="K256">
        <v>0.32810699999999998</v>
      </c>
      <c r="L256">
        <v>0.22764899999999999</v>
      </c>
      <c r="M256">
        <v>0.44294800000000001</v>
      </c>
      <c r="N256">
        <v>0.58618899999999996</v>
      </c>
      <c r="O256">
        <v>0.27373199999999998</v>
      </c>
      <c r="P256">
        <v>0.59623300000000001</v>
      </c>
      <c r="Q256">
        <v>0.48332799999999998</v>
      </c>
    </row>
    <row r="257" spans="1:17" x14ac:dyDescent="0.2">
      <c r="A257">
        <v>634.00002600000005</v>
      </c>
      <c r="B257">
        <v>0.214867</v>
      </c>
      <c r="C257">
        <v>0.39735599999999999</v>
      </c>
      <c r="D257">
        <v>0.33474500000000001</v>
      </c>
      <c r="E257">
        <v>1.0608359999999999</v>
      </c>
      <c r="F257">
        <v>0.34901700000000002</v>
      </c>
      <c r="G257">
        <v>0.39537099999999997</v>
      </c>
      <c r="H257">
        <v>0.240646</v>
      </c>
      <c r="I257">
        <v>0.37786599999999998</v>
      </c>
      <c r="J257">
        <v>0.408802</v>
      </c>
      <c r="K257">
        <v>0.334063</v>
      </c>
      <c r="L257">
        <v>0.21515300000000001</v>
      </c>
      <c r="M257">
        <v>0.44506699999999999</v>
      </c>
      <c r="N257">
        <v>0.59240800000000005</v>
      </c>
      <c r="O257">
        <v>0.27308199999999999</v>
      </c>
      <c r="P257">
        <v>0.59286700000000003</v>
      </c>
      <c r="Q257">
        <v>0.47650100000000001</v>
      </c>
    </row>
    <row r="258" spans="1:17" x14ac:dyDescent="0.2">
      <c r="A258">
        <v>634.50002600000005</v>
      </c>
      <c r="B258">
        <v>0.22695499999999999</v>
      </c>
      <c r="C258">
        <v>0.40640799999999999</v>
      </c>
      <c r="D258">
        <v>0.33914499999999997</v>
      </c>
      <c r="E258">
        <v>1.0077119999999999</v>
      </c>
      <c r="F258">
        <v>0.34240700000000002</v>
      </c>
      <c r="G258">
        <v>0.40355600000000003</v>
      </c>
      <c r="H258">
        <v>0.25784899999999999</v>
      </c>
      <c r="I258">
        <v>0.38541599999999998</v>
      </c>
      <c r="J258">
        <v>0.422931</v>
      </c>
      <c r="K258">
        <v>0.33580300000000002</v>
      </c>
      <c r="L258">
        <v>0.21233299999999999</v>
      </c>
      <c r="M258">
        <v>0.43782599999999999</v>
      </c>
      <c r="N258">
        <v>0.582229</v>
      </c>
      <c r="O258">
        <v>0.27403100000000002</v>
      </c>
      <c r="P258">
        <v>0.59723599999999999</v>
      </c>
      <c r="Q258">
        <v>0.46858899999999998</v>
      </c>
    </row>
    <row r="259" spans="1:17" x14ac:dyDescent="0.2">
      <c r="A259">
        <v>635.00002600000005</v>
      </c>
      <c r="B259">
        <v>0.24499699999999999</v>
      </c>
      <c r="C259">
        <v>0.41785299999999997</v>
      </c>
      <c r="D259">
        <v>0.34403</v>
      </c>
      <c r="E259">
        <v>0.95457000000000003</v>
      </c>
      <c r="F259">
        <v>0.34451500000000002</v>
      </c>
      <c r="G259">
        <v>0.40449299999999999</v>
      </c>
      <c r="H259">
        <v>0.25774399999999997</v>
      </c>
      <c r="I259">
        <v>0.382162</v>
      </c>
      <c r="J259">
        <v>0.41926400000000003</v>
      </c>
      <c r="K259">
        <v>0.34394400000000003</v>
      </c>
      <c r="L259">
        <v>0.221668</v>
      </c>
      <c r="M259">
        <v>0.430919</v>
      </c>
      <c r="N259">
        <v>0.57774300000000001</v>
      </c>
      <c r="O259">
        <v>0.28061599999999998</v>
      </c>
      <c r="P259">
        <v>0.59135400000000005</v>
      </c>
      <c r="Q259">
        <v>0.462059</v>
      </c>
    </row>
    <row r="260" spans="1:17" x14ac:dyDescent="0.2">
      <c r="A260">
        <v>635.50002600000005</v>
      </c>
      <c r="B260">
        <v>0.241984</v>
      </c>
      <c r="C260">
        <v>0.42740699999999998</v>
      </c>
      <c r="D260">
        <v>0.34958099999999998</v>
      </c>
      <c r="E260">
        <v>0.92394500000000002</v>
      </c>
      <c r="F260">
        <v>0.34319899999999998</v>
      </c>
      <c r="G260">
        <v>0.39862799999999998</v>
      </c>
      <c r="H260">
        <v>0.25612200000000002</v>
      </c>
      <c r="I260">
        <v>0.36943700000000002</v>
      </c>
      <c r="J260">
        <v>0.420462</v>
      </c>
      <c r="K260">
        <v>0.33404899999999998</v>
      </c>
      <c r="L260">
        <v>0.22855700000000001</v>
      </c>
      <c r="M260">
        <v>0.41996699999999998</v>
      </c>
      <c r="N260">
        <v>0.57307399999999997</v>
      </c>
      <c r="O260">
        <v>0.28523399999999999</v>
      </c>
      <c r="P260">
        <v>0.60066200000000003</v>
      </c>
      <c r="Q260">
        <v>0.47011999999999998</v>
      </c>
    </row>
    <row r="261" spans="1:17" x14ac:dyDescent="0.2">
      <c r="A261">
        <v>636.00002600000005</v>
      </c>
      <c r="B261">
        <v>0.23061699999999999</v>
      </c>
      <c r="C261">
        <v>0.43388599999999999</v>
      </c>
      <c r="D261">
        <v>0.35222399999999998</v>
      </c>
      <c r="E261">
        <v>0.90873000000000004</v>
      </c>
      <c r="F261">
        <v>0.347468</v>
      </c>
      <c r="G261">
        <v>0.39233600000000002</v>
      </c>
      <c r="H261">
        <v>0.256554</v>
      </c>
      <c r="I261">
        <v>0.36537700000000001</v>
      </c>
      <c r="J261">
        <v>0.42781799999999998</v>
      </c>
      <c r="K261">
        <v>0.32972400000000002</v>
      </c>
      <c r="L261">
        <v>0.23408699999999999</v>
      </c>
      <c r="M261">
        <v>0.431813</v>
      </c>
      <c r="N261">
        <v>0.58663699999999996</v>
      </c>
      <c r="O261">
        <v>0.29133100000000001</v>
      </c>
      <c r="P261">
        <v>0.58894800000000003</v>
      </c>
      <c r="Q261">
        <v>0.47929300000000002</v>
      </c>
    </row>
    <row r="262" spans="1:17" x14ac:dyDescent="0.2">
      <c r="A262">
        <v>636.50002600000005</v>
      </c>
      <c r="B262">
        <v>0.22866800000000001</v>
      </c>
      <c r="C262">
        <v>0.42900100000000002</v>
      </c>
      <c r="D262">
        <v>0.35624099999999997</v>
      </c>
      <c r="E262">
        <v>1.000534</v>
      </c>
      <c r="F262">
        <v>0.34808099999999997</v>
      </c>
      <c r="G262">
        <v>0.39379999999999998</v>
      </c>
      <c r="H262">
        <v>0.244781</v>
      </c>
      <c r="I262">
        <v>0.35633500000000001</v>
      </c>
      <c r="J262">
        <v>0.43153799999999998</v>
      </c>
      <c r="K262">
        <v>0.33470899999999998</v>
      </c>
      <c r="L262">
        <v>0.23070299999999999</v>
      </c>
      <c r="M262">
        <v>0.43772800000000001</v>
      </c>
      <c r="N262">
        <v>0.58776300000000004</v>
      </c>
      <c r="O262">
        <v>0.286773</v>
      </c>
      <c r="P262">
        <v>0.58774000000000004</v>
      </c>
      <c r="Q262">
        <v>0.468171</v>
      </c>
    </row>
    <row r="263" spans="1:17" x14ac:dyDescent="0.2">
      <c r="A263">
        <v>637.00002600000005</v>
      </c>
      <c r="B263">
        <v>0.21376500000000001</v>
      </c>
      <c r="C263">
        <v>0.442301</v>
      </c>
      <c r="D263">
        <v>0.36010799999999998</v>
      </c>
      <c r="E263">
        <v>1.0489679999999999</v>
      </c>
      <c r="F263">
        <v>0.33591700000000002</v>
      </c>
      <c r="G263">
        <v>0.39784399999999998</v>
      </c>
      <c r="H263">
        <v>0.24979499999999999</v>
      </c>
      <c r="I263">
        <v>0.36645499999999998</v>
      </c>
      <c r="J263">
        <v>0.435361</v>
      </c>
      <c r="K263">
        <v>0.33837</v>
      </c>
      <c r="L263">
        <v>0.22852600000000001</v>
      </c>
      <c r="M263">
        <v>0.44001600000000002</v>
      </c>
      <c r="N263">
        <v>0.58592900000000003</v>
      </c>
      <c r="O263">
        <v>0.27878700000000001</v>
      </c>
      <c r="P263">
        <v>0.57832499999999998</v>
      </c>
      <c r="Q263">
        <v>0.46260000000000001</v>
      </c>
    </row>
    <row r="264" spans="1:17" x14ac:dyDescent="0.2">
      <c r="A264">
        <v>637.50002600000005</v>
      </c>
      <c r="B264">
        <v>0.21584100000000001</v>
      </c>
      <c r="C264">
        <v>0.436668</v>
      </c>
      <c r="D264">
        <v>0.36764799999999997</v>
      </c>
      <c r="E264">
        <v>1.0452900000000001</v>
      </c>
      <c r="F264">
        <v>0.33375100000000002</v>
      </c>
      <c r="G264">
        <v>0.39211099999999999</v>
      </c>
      <c r="H264">
        <v>0.21229899999999999</v>
      </c>
      <c r="I264">
        <v>0.37881399999999998</v>
      </c>
      <c r="J264">
        <v>0.44369999999999998</v>
      </c>
      <c r="K264">
        <v>0.34068399999999999</v>
      </c>
      <c r="L264">
        <v>0.22720099999999999</v>
      </c>
      <c r="M264">
        <v>0.43300899999999998</v>
      </c>
      <c r="N264">
        <v>0.579847</v>
      </c>
      <c r="O264">
        <v>0.27676200000000001</v>
      </c>
      <c r="P264">
        <v>0.59607900000000003</v>
      </c>
      <c r="Q264">
        <v>0.46146599999999999</v>
      </c>
    </row>
    <row r="265" spans="1:17" x14ac:dyDescent="0.2">
      <c r="A265">
        <v>638.00002600000005</v>
      </c>
      <c r="B265">
        <v>0.194269</v>
      </c>
      <c r="C265">
        <v>0.45103300000000002</v>
      </c>
      <c r="D265">
        <v>0.372699</v>
      </c>
      <c r="E265">
        <v>0.99474099999999999</v>
      </c>
      <c r="F265">
        <v>0.34552699999999997</v>
      </c>
      <c r="G265">
        <v>0.39313300000000001</v>
      </c>
      <c r="H265">
        <v>0.17755699999999999</v>
      </c>
      <c r="I265">
        <v>0.39331199999999999</v>
      </c>
      <c r="J265">
        <v>0.44340299999999999</v>
      </c>
      <c r="K265">
        <v>0.335671</v>
      </c>
      <c r="L265">
        <v>0.22578400000000001</v>
      </c>
      <c r="M265">
        <v>0.42403200000000002</v>
      </c>
      <c r="N265">
        <v>0.58295799999999998</v>
      </c>
      <c r="O265">
        <v>0.278528</v>
      </c>
      <c r="P265">
        <v>0.60249200000000003</v>
      </c>
      <c r="Q265">
        <v>0.46428199999999997</v>
      </c>
    </row>
    <row r="266" spans="1:17" x14ac:dyDescent="0.2">
      <c r="A266">
        <v>638.50002600000005</v>
      </c>
      <c r="B266">
        <v>0.20480599999999999</v>
      </c>
      <c r="C266">
        <v>0.44497500000000001</v>
      </c>
      <c r="D266">
        <v>0.376272</v>
      </c>
      <c r="E266">
        <v>0.936249</v>
      </c>
      <c r="F266">
        <v>0.35873300000000002</v>
      </c>
      <c r="G266">
        <v>0.39379900000000001</v>
      </c>
      <c r="H266">
        <v>0.12787299999999999</v>
      </c>
      <c r="I266">
        <v>0.39411600000000002</v>
      </c>
      <c r="J266">
        <v>0.4456</v>
      </c>
      <c r="K266">
        <v>0.33691500000000002</v>
      </c>
      <c r="L266">
        <v>0.23058000000000001</v>
      </c>
      <c r="M266">
        <v>0.42228599999999999</v>
      </c>
      <c r="N266">
        <v>0.58809900000000004</v>
      </c>
      <c r="O266">
        <v>0.285694</v>
      </c>
      <c r="P266">
        <v>0.59696199999999999</v>
      </c>
      <c r="Q266">
        <v>0.46720299999999998</v>
      </c>
    </row>
    <row r="267" spans="1:17" x14ac:dyDescent="0.2">
      <c r="A267">
        <v>639.00002600000005</v>
      </c>
      <c r="B267">
        <v>0.20669699999999999</v>
      </c>
      <c r="C267">
        <v>0.44787399999999999</v>
      </c>
      <c r="D267">
        <v>0.36271799999999998</v>
      </c>
      <c r="E267">
        <v>0.96591499999999997</v>
      </c>
      <c r="F267">
        <v>0.36709799999999998</v>
      </c>
      <c r="G267">
        <v>0.40932400000000002</v>
      </c>
      <c r="H267">
        <v>0.114872</v>
      </c>
      <c r="I267">
        <v>0.386737</v>
      </c>
      <c r="J267">
        <v>0.43685000000000002</v>
      </c>
      <c r="K267">
        <v>0.34034300000000001</v>
      </c>
      <c r="L267">
        <v>0.230238</v>
      </c>
      <c r="M267">
        <v>0.42561100000000002</v>
      </c>
      <c r="N267">
        <v>0.58893399999999996</v>
      </c>
      <c r="O267">
        <v>0.28077800000000003</v>
      </c>
      <c r="P267">
        <v>0.58994899999999995</v>
      </c>
      <c r="Q267">
        <v>0.46698499999999998</v>
      </c>
    </row>
    <row r="268" spans="1:17" x14ac:dyDescent="0.2">
      <c r="A268">
        <v>639.50002600000005</v>
      </c>
      <c r="B268">
        <v>0.20976500000000001</v>
      </c>
      <c r="C268">
        <v>0.44605600000000001</v>
      </c>
      <c r="D268">
        <v>0.36841400000000002</v>
      </c>
      <c r="E268">
        <v>0.97697299999999998</v>
      </c>
      <c r="F268">
        <v>0.35794599999999999</v>
      </c>
      <c r="G268">
        <v>0.40550799999999998</v>
      </c>
      <c r="H268">
        <v>0.12096700000000001</v>
      </c>
      <c r="I268">
        <v>0.37456600000000001</v>
      </c>
      <c r="J268">
        <v>0.44720599999999999</v>
      </c>
      <c r="K268">
        <v>0.333208</v>
      </c>
      <c r="L268">
        <v>0.23283200000000001</v>
      </c>
      <c r="M268">
        <v>0.43825500000000001</v>
      </c>
      <c r="N268">
        <v>0.59252499999999997</v>
      </c>
      <c r="O268">
        <v>0.277943</v>
      </c>
      <c r="P268">
        <v>0.59607100000000002</v>
      </c>
      <c r="Q268">
        <v>0.47598299999999999</v>
      </c>
    </row>
    <row r="269" spans="1:17" x14ac:dyDescent="0.2">
      <c r="A269">
        <v>640.00002600000005</v>
      </c>
      <c r="B269">
        <v>0.20656099999999999</v>
      </c>
      <c r="C269">
        <v>0.45015699999999997</v>
      </c>
      <c r="D269">
        <v>0.37054500000000001</v>
      </c>
      <c r="E269">
        <v>1.0392509999999999</v>
      </c>
      <c r="F269">
        <v>0.360873</v>
      </c>
      <c r="G269">
        <v>0.40380700000000003</v>
      </c>
      <c r="H269">
        <v>0.124914</v>
      </c>
      <c r="I269">
        <v>0.36942700000000001</v>
      </c>
      <c r="J269">
        <v>0.44507200000000002</v>
      </c>
      <c r="K269">
        <v>0.32400000000000001</v>
      </c>
      <c r="L269">
        <v>0.228188</v>
      </c>
      <c r="M269">
        <v>0.441828</v>
      </c>
      <c r="N269">
        <v>0.58366700000000005</v>
      </c>
      <c r="O269">
        <v>0.27483600000000002</v>
      </c>
      <c r="P269">
        <v>0.61433899999999997</v>
      </c>
      <c r="Q269">
        <v>0.458872</v>
      </c>
    </row>
    <row r="270" spans="1:17" x14ac:dyDescent="0.2">
      <c r="A270">
        <v>640.50002600000005</v>
      </c>
      <c r="B270">
        <v>0.20102100000000001</v>
      </c>
      <c r="C270">
        <v>0.44048399999999999</v>
      </c>
      <c r="D270">
        <v>0.37852000000000002</v>
      </c>
      <c r="E270">
        <v>1.1015900000000001</v>
      </c>
      <c r="F270">
        <v>0.35912300000000003</v>
      </c>
      <c r="G270">
        <v>0.38224000000000002</v>
      </c>
      <c r="H270">
        <v>0.120333</v>
      </c>
      <c r="I270">
        <v>0.36797000000000002</v>
      </c>
      <c r="J270">
        <v>0.44704199999999999</v>
      </c>
      <c r="K270">
        <v>0.336115</v>
      </c>
      <c r="L270">
        <v>0.23289599999999999</v>
      </c>
      <c r="M270">
        <v>0.43809500000000001</v>
      </c>
      <c r="N270">
        <v>0.59174800000000005</v>
      </c>
      <c r="O270">
        <v>0.27746199999999999</v>
      </c>
      <c r="P270">
        <v>0.62182099999999996</v>
      </c>
      <c r="Q270">
        <v>0.44917400000000002</v>
      </c>
    </row>
    <row r="271" spans="1:17" x14ac:dyDescent="0.2">
      <c r="A271">
        <v>641.00002600000005</v>
      </c>
      <c r="B271">
        <v>0.20918100000000001</v>
      </c>
      <c r="C271">
        <v>0.438689</v>
      </c>
      <c r="D271">
        <v>0.37992599999999999</v>
      </c>
      <c r="E271">
        <v>1.141033</v>
      </c>
      <c r="F271">
        <v>0.35753400000000002</v>
      </c>
      <c r="G271">
        <v>0.37509300000000001</v>
      </c>
      <c r="H271">
        <v>0.12791</v>
      </c>
      <c r="I271">
        <v>0.37051899999999999</v>
      </c>
      <c r="J271">
        <v>0.44326199999999999</v>
      </c>
      <c r="K271">
        <v>0.34637200000000001</v>
      </c>
      <c r="L271">
        <v>0.22906299999999999</v>
      </c>
      <c r="M271">
        <v>0.44111299999999998</v>
      </c>
      <c r="N271">
        <v>0.59065100000000004</v>
      </c>
      <c r="O271">
        <v>0.278665</v>
      </c>
      <c r="P271">
        <v>0.61353899999999995</v>
      </c>
      <c r="Q271">
        <v>0.44283299999999998</v>
      </c>
    </row>
    <row r="272" spans="1:17" x14ac:dyDescent="0.2">
      <c r="A272">
        <v>641.50002600000005</v>
      </c>
      <c r="B272">
        <v>0.22038099999999999</v>
      </c>
      <c r="C272">
        <v>0.42891699999999999</v>
      </c>
      <c r="D272">
        <v>0.38032100000000002</v>
      </c>
      <c r="E272">
        <v>1.120986</v>
      </c>
      <c r="F272">
        <v>0.36788100000000001</v>
      </c>
      <c r="G272">
        <v>0.37317</v>
      </c>
      <c r="H272">
        <v>0.141263</v>
      </c>
      <c r="I272">
        <v>0.375</v>
      </c>
      <c r="J272">
        <v>0.46515200000000001</v>
      </c>
      <c r="K272">
        <v>0.35442899999999999</v>
      </c>
      <c r="L272">
        <v>0.22270799999999999</v>
      </c>
      <c r="M272">
        <v>0.43953799999999998</v>
      </c>
      <c r="N272">
        <v>0.59417699999999996</v>
      </c>
      <c r="O272">
        <v>0.274036</v>
      </c>
      <c r="P272">
        <v>0.61088399999999998</v>
      </c>
      <c r="Q272">
        <v>0.44456899999999999</v>
      </c>
    </row>
    <row r="273" spans="1:17" x14ac:dyDescent="0.2">
      <c r="A273">
        <v>642.00002600000005</v>
      </c>
      <c r="B273">
        <v>0.213281</v>
      </c>
      <c r="C273">
        <v>0.44106899999999999</v>
      </c>
      <c r="D273">
        <v>0.37449500000000002</v>
      </c>
      <c r="E273">
        <v>1.0500080000000001</v>
      </c>
      <c r="F273">
        <v>0.37403599999999998</v>
      </c>
      <c r="G273">
        <v>0.38291500000000001</v>
      </c>
      <c r="H273">
        <v>0.152973</v>
      </c>
      <c r="I273">
        <v>0.37970599999999999</v>
      </c>
      <c r="J273">
        <v>0.474028</v>
      </c>
      <c r="K273">
        <v>0.349582</v>
      </c>
      <c r="L273">
        <v>0.21756200000000001</v>
      </c>
      <c r="M273">
        <v>0.436305</v>
      </c>
      <c r="N273">
        <v>0.582847</v>
      </c>
      <c r="O273">
        <v>0.27746199999999999</v>
      </c>
      <c r="P273">
        <v>0.60952600000000001</v>
      </c>
      <c r="Q273">
        <v>0.457926</v>
      </c>
    </row>
    <row r="274" spans="1:17" x14ac:dyDescent="0.2">
      <c r="A274">
        <v>642.50002600000005</v>
      </c>
      <c r="B274">
        <v>0.223084</v>
      </c>
      <c r="C274">
        <v>0.451845</v>
      </c>
      <c r="D274">
        <v>0.36112300000000003</v>
      </c>
      <c r="E274">
        <v>0.99760499999999996</v>
      </c>
      <c r="F274">
        <v>0.38467299999999999</v>
      </c>
      <c r="G274">
        <v>0.400426</v>
      </c>
      <c r="H274">
        <v>0.14107900000000001</v>
      </c>
      <c r="I274">
        <v>0.37217299999999998</v>
      </c>
      <c r="J274">
        <v>0.48593500000000001</v>
      </c>
      <c r="K274">
        <v>0.34920600000000002</v>
      </c>
      <c r="L274">
        <v>0.22184999999999999</v>
      </c>
      <c r="M274">
        <v>0.424124</v>
      </c>
      <c r="N274">
        <v>0.57857700000000001</v>
      </c>
      <c r="O274">
        <v>0.27087800000000001</v>
      </c>
      <c r="P274">
        <v>0.61893299999999996</v>
      </c>
      <c r="Q274">
        <v>0.467611</v>
      </c>
    </row>
    <row r="275" spans="1:17" x14ac:dyDescent="0.2">
      <c r="A275">
        <v>643.00002600000005</v>
      </c>
      <c r="B275">
        <v>0.209283</v>
      </c>
      <c r="C275">
        <v>0.46179199999999998</v>
      </c>
      <c r="D275">
        <v>0.34963499999999997</v>
      </c>
      <c r="E275">
        <v>0.98473100000000002</v>
      </c>
      <c r="F275">
        <v>0.38244</v>
      </c>
      <c r="G275">
        <v>0.41685699999999998</v>
      </c>
      <c r="H275">
        <v>0.13261200000000001</v>
      </c>
      <c r="I275">
        <v>0.36750500000000003</v>
      </c>
      <c r="J275">
        <v>0.46190799999999999</v>
      </c>
      <c r="K275">
        <v>0.35939100000000002</v>
      </c>
      <c r="L275">
        <v>0.22620499999999999</v>
      </c>
      <c r="M275">
        <v>0.41359600000000002</v>
      </c>
      <c r="N275">
        <v>0.58172100000000004</v>
      </c>
      <c r="O275">
        <v>0.27472400000000002</v>
      </c>
      <c r="P275">
        <v>0.61548199999999997</v>
      </c>
      <c r="Q275">
        <v>0.49021100000000001</v>
      </c>
    </row>
    <row r="276" spans="1:17" x14ac:dyDescent="0.2">
      <c r="A276">
        <v>643.50002600000005</v>
      </c>
      <c r="B276">
        <v>0.22187200000000001</v>
      </c>
      <c r="C276">
        <v>0.46729100000000001</v>
      </c>
      <c r="D276">
        <v>0.35111199999999998</v>
      </c>
      <c r="E276">
        <v>1.016413</v>
      </c>
      <c r="F276">
        <v>0.38100899999999999</v>
      </c>
      <c r="G276">
        <v>0.42690600000000001</v>
      </c>
      <c r="H276">
        <v>0.137156</v>
      </c>
      <c r="I276">
        <v>0.36588700000000002</v>
      </c>
      <c r="J276">
        <v>0.44270199999999998</v>
      </c>
      <c r="K276">
        <v>0.36848700000000001</v>
      </c>
      <c r="L276">
        <v>0.22065499999999999</v>
      </c>
      <c r="M276">
        <v>0.41522300000000001</v>
      </c>
      <c r="N276">
        <v>0.58479700000000001</v>
      </c>
      <c r="O276">
        <v>0.26601399999999997</v>
      </c>
      <c r="P276">
        <v>0.61440499999999998</v>
      </c>
      <c r="Q276">
        <v>0.47776099999999999</v>
      </c>
    </row>
    <row r="277" spans="1:17" x14ac:dyDescent="0.2">
      <c r="A277">
        <v>644.00002600000005</v>
      </c>
      <c r="B277">
        <v>0.20185</v>
      </c>
      <c r="C277">
        <v>0.46087400000000001</v>
      </c>
      <c r="D277">
        <v>0.36671799999999999</v>
      </c>
      <c r="E277">
        <v>1.008853</v>
      </c>
      <c r="F277">
        <v>0.38969100000000001</v>
      </c>
      <c r="G277">
        <v>0.42899300000000001</v>
      </c>
      <c r="H277">
        <v>0.15468499999999999</v>
      </c>
      <c r="I277">
        <v>0.370508</v>
      </c>
      <c r="J277">
        <v>0.43691099999999999</v>
      </c>
      <c r="K277">
        <v>0.374338</v>
      </c>
      <c r="L277">
        <v>0.21693699999999999</v>
      </c>
      <c r="M277">
        <v>0.42348599999999997</v>
      </c>
      <c r="N277">
        <v>0.58197699999999997</v>
      </c>
      <c r="O277">
        <v>0.27277200000000001</v>
      </c>
      <c r="P277">
        <v>0.60255199999999998</v>
      </c>
      <c r="Q277">
        <v>0.47539199999999998</v>
      </c>
    </row>
    <row r="278" spans="1:17" x14ac:dyDescent="0.2">
      <c r="A278">
        <v>644.50002600000005</v>
      </c>
      <c r="B278">
        <v>0.19147400000000001</v>
      </c>
      <c r="C278">
        <v>0.470802</v>
      </c>
      <c r="D278">
        <v>0.37613600000000003</v>
      </c>
      <c r="E278">
        <v>0.98977599999999999</v>
      </c>
      <c r="F278">
        <v>0.38256800000000002</v>
      </c>
      <c r="G278">
        <v>0.42390800000000001</v>
      </c>
      <c r="H278">
        <v>0.148425</v>
      </c>
      <c r="I278">
        <v>0.36675099999999999</v>
      </c>
      <c r="J278">
        <v>0.448299</v>
      </c>
      <c r="K278">
        <v>0.376577</v>
      </c>
      <c r="L278">
        <v>0.22039600000000001</v>
      </c>
      <c r="M278">
        <v>0.42499799999999999</v>
      </c>
      <c r="N278">
        <v>0.58544600000000002</v>
      </c>
      <c r="O278">
        <v>0.28216200000000002</v>
      </c>
      <c r="P278">
        <v>0.59965299999999999</v>
      </c>
      <c r="Q278">
        <v>0.46939700000000001</v>
      </c>
    </row>
    <row r="279" spans="1:17" x14ac:dyDescent="0.2">
      <c r="A279">
        <v>645.00002600000005</v>
      </c>
      <c r="B279">
        <v>0.19948099999999999</v>
      </c>
      <c r="C279">
        <v>0.46420099999999997</v>
      </c>
      <c r="D279">
        <v>0.38522000000000001</v>
      </c>
      <c r="E279">
        <v>0.97764200000000001</v>
      </c>
      <c r="F279">
        <v>0.378859</v>
      </c>
      <c r="G279">
        <v>0.41641499999999998</v>
      </c>
      <c r="H279">
        <v>0.14094999999999999</v>
      </c>
      <c r="I279">
        <v>0.36560999999999999</v>
      </c>
      <c r="J279">
        <v>0.45322600000000002</v>
      </c>
      <c r="K279">
        <v>0.35941699999999999</v>
      </c>
      <c r="L279">
        <v>0.22436700000000001</v>
      </c>
      <c r="M279">
        <v>0.42630800000000002</v>
      </c>
      <c r="N279">
        <v>0.59925499999999998</v>
      </c>
      <c r="O279">
        <v>0.28220099999999998</v>
      </c>
      <c r="P279">
        <v>0.587422</v>
      </c>
      <c r="Q279">
        <v>0.48296299999999998</v>
      </c>
    </row>
    <row r="280" spans="1:17" x14ac:dyDescent="0.2">
      <c r="A280">
        <v>645.50002600000005</v>
      </c>
      <c r="B280">
        <v>0.20257900000000001</v>
      </c>
      <c r="C280">
        <v>0.45748699999999998</v>
      </c>
      <c r="D280">
        <v>0.38192100000000001</v>
      </c>
      <c r="E280">
        <v>0.96832499999999999</v>
      </c>
      <c r="F280">
        <v>0.36878100000000003</v>
      </c>
      <c r="G280">
        <v>0.40409499999999998</v>
      </c>
      <c r="H280">
        <v>0.13459399999999999</v>
      </c>
      <c r="I280">
        <v>0.36605500000000002</v>
      </c>
      <c r="J280">
        <v>0.45382899999999998</v>
      </c>
      <c r="K280">
        <v>0.356763</v>
      </c>
      <c r="L280">
        <v>0.23077400000000001</v>
      </c>
      <c r="M280">
        <v>0.42807899999999999</v>
      </c>
      <c r="N280">
        <v>0.61121499999999995</v>
      </c>
      <c r="O280">
        <v>0.27717900000000001</v>
      </c>
      <c r="P280">
        <v>0.58544399999999996</v>
      </c>
      <c r="Q280">
        <v>0.47903499999999999</v>
      </c>
    </row>
    <row r="281" spans="1:17" x14ac:dyDescent="0.2">
      <c r="A281">
        <v>646.00002600000005</v>
      </c>
      <c r="B281">
        <v>0.20525399999999999</v>
      </c>
      <c r="C281">
        <v>0.45935900000000002</v>
      </c>
      <c r="D281">
        <v>0.39399699999999999</v>
      </c>
      <c r="E281">
        <v>0.99374300000000004</v>
      </c>
      <c r="F281">
        <v>0.36854199999999998</v>
      </c>
      <c r="G281">
        <v>0.39100600000000002</v>
      </c>
      <c r="H281">
        <v>0.13306000000000001</v>
      </c>
      <c r="I281">
        <v>0.37199300000000002</v>
      </c>
      <c r="J281">
        <v>0.46264699999999997</v>
      </c>
      <c r="K281">
        <v>0.35114499999999998</v>
      </c>
      <c r="L281">
        <v>0.22767299999999999</v>
      </c>
      <c r="M281">
        <v>0.44518600000000003</v>
      </c>
      <c r="N281">
        <v>0.60377999999999998</v>
      </c>
      <c r="O281">
        <v>0.26051200000000002</v>
      </c>
      <c r="P281">
        <v>0.59132499999999999</v>
      </c>
      <c r="Q281">
        <v>0.47863600000000001</v>
      </c>
    </row>
    <row r="282" spans="1:17" x14ac:dyDescent="0.2">
      <c r="A282">
        <v>646.50002600000005</v>
      </c>
      <c r="B282">
        <v>0.19638</v>
      </c>
      <c r="C282">
        <v>0.47959400000000002</v>
      </c>
      <c r="D282">
        <v>0.39998699999999998</v>
      </c>
      <c r="E282">
        <v>1.011258</v>
      </c>
      <c r="F282">
        <v>0.369168</v>
      </c>
      <c r="G282">
        <v>0.39059199999999999</v>
      </c>
      <c r="H282">
        <v>0.131664</v>
      </c>
      <c r="I282">
        <v>0.36591800000000002</v>
      </c>
      <c r="J282">
        <v>0.47054800000000002</v>
      </c>
      <c r="K282">
        <v>0.35674299999999998</v>
      </c>
      <c r="L282">
        <v>0.227357</v>
      </c>
      <c r="M282">
        <v>0.44477100000000003</v>
      </c>
      <c r="N282">
        <v>0.59251200000000004</v>
      </c>
      <c r="O282">
        <v>0.247227</v>
      </c>
      <c r="P282">
        <v>0.59695900000000002</v>
      </c>
      <c r="Q282">
        <v>0.476522</v>
      </c>
    </row>
    <row r="283" spans="1:17" x14ac:dyDescent="0.2">
      <c r="A283">
        <v>647.00002600000005</v>
      </c>
      <c r="B283">
        <v>0.203045</v>
      </c>
      <c r="C283">
        <v>0.48027399999999998</v>
      </c>
      <c r="D283">
        <v>0.40497699999999998</v>
      </c>
      <c r="E283">
        <v>1.0787899999999999</v>
      </c>
      <c r="F283">
        <v>0.370251</v>
      </c>
      <c r="G283">
        <v>0.39504699999999998</v>
      </c>
      <c r="H283">
        <v>0.117045</v>
      </c>
      <c r="I283">
        <v>0.36374499999999999</v>
      </c>
      <c r="J283">
        <v>0.45266299999999998</v>
      </c>
      <c r="K283">
        <v>0.34822999999999998</v>
      </c>
      <c r="L283">
        <v>0.22183800000000001</v>
      </c>
      <c r="M283">
        <v>0.442967</v>
      </c>
      <c r="N283">
        <v>0.58394199999999996</v>
      </c>
      <c r="O283">
        <v>0.249219</v>
      </c>
      <c r="P283">
        <v>0.59936699999999998</v>
      </c>
      <c r="Q283">
        <v>0.467636</v>
      </c>
    </row>
    <row r="284" spans="1:17" x14ac:dyDescent="0.2">
      <c r="A284">
        <v>647.50002600000005</v>
      </c>
      <c r="B284">
        <v>0.22103700000000001</v>
      </c>
      <c r="C284">
        <v>0.46933399999999997</v>
      </c>
      <c r="D284">
        <v>0.39280500000000002</v>
      </c>
      <c r="E284">
        <v>1.1206320000000001</v>
      </c>
      <c r="F284">
        <v>0.36916399999999999</v>
      </c>
      <c r="G284">
        <v>0.40051599999999998</v>
      </c>
      <c r="H284">
        <v>0.12664</v>
      </c>
      <c r="I284">
        <v>0.368755</v>
      </c>
      <c r="J284">
        <v>0.455542</v>
      </c>
      <c r="K284">
        <v>0.34703200000000001</v>
      </c>
      <c r="L284">
        <v>0.228857</v>
      </c>
      <c r="M284">
        <v>0.43654799999999999</v>
      </c>
      <c r="N284">
        <v>0.58840199999999998</v>
      </c>
      <c r="O284">
        <v>0.259017</v>
      </c>
      <c r="P284">
        <v>0.59075599999999995</v>
      </c>
      <c r="Q284">
        <v>0.45790500000000001</v>
      </c>
    </row>
    <row r="285" spans="1:17" x14ac:dyDescent="0.2">
      <c r="A285">
        <v>648.00002600000005</v>
      </c>
      <c r="B285">
        <v>0.22791400000000001</v>
      </c>
      <c r="C285">
        <v>0.45742699999999997</v>
      </c>
      <c r="D285">
        <v>0.39109899999999997</v>
      </c>
      <c r="E285">
        <v>1.1230850000000001</v>
      </c>
      <c r="F285">
        <v>0.375527</v>
      </c>
      <c r="G285">
        <v>0.39598100000000003</v>
      </c>
      <c r="H285">
        <v>0.14160200000000001</v>
      </c>
      <c r="I285">
        <v>0.38055699999999998</v>
      </c>
      <c r="J285">
        <v>0.45824399999999998</v>
      </c>
      <c r="K285">
        <v>0.354713</v>
      </c>
      <c r="L285">
        <v>0.232456</v>
      </c>
      <c r="M285">
        <v>0.43426900000000002</v>
      </c>
      <c r="N285">
        <v>0.58892299999999997</v>
      </c>
      <c r="O285">
        <v>0.27243800000000001</v>
      </c>
      <c r="P285">
        <v>0.59237899999999999</v>
      </c>
      <c r="Q285">
        <v>0.44768000000000002</v>
      </c>
    </row>
    <row r="286" spans="1:17" x14ac:dyDescent="0.2">
      <c r="A286">
        <v>648.50002600000005</v>
      </c>
      <c r="B286">
        <v>0.22686400000000001</v>
      </c>
      <c r="C286">
        <v>0.461783</v>
      </c>
      <c r="D286">
        <v>0.38762200000000002</v>
      </c>
      <c r="E286">
        <v>1.07481</v>
      </c>
      <c r="F286">
        <v>0.37917899999999999</v>
      </c>
      <c r="G286">
        <v>0.40367500000000001</v>
      </c>
      <c r="H286">
        <v>0.158277</v>
      </c>
      <c r="I286">
        <v>0.390986</v>
      </c>
      <c r="J286">
        <v>0.47698200000000002</v>
      </c>
      <c r="K286">
        <v>0.36326999999999998</v>
      </c>
      <c r="L286">
        <v>0.235175</v>
      </c>
      <c r="M286">
        <v>0.42473100000000003</v>
      </c>
      <c r="N286">
        <v>0.58792999999999995</v>
      </c>
      <c r="O286">
        <v>0.27136900000000003</v>
      </c>
      <c r="P286">
        <v>0.59352700000000003</v>
      </c>
      <c r="Q286">
        <v>0.459063</v>
      </c>
    </row>
    <row r="287" spans="1:17" x14ac:dyDescent="0.2">
      <c r="A287">
        <v>649.00002600000005</v>
      </c>
      <c r="B287">
        <v>0.20910400000000001</v>
      </c>
      <c r="C287">
        <v>0.48182199999999997</v>
      </c>
      <c r="D287">
        <v>0.396173</v>
      </c>
      <c r="E287">
        <v>1.02</v>
      </c>
      <c r="F287">
        <v>0.39633400000000002</v>
      </c>
      <c r="G287">
        <v>0.41676400000000002</v>
      </c>
      <c r="H287">
        <v>0.15626100000000001</v>
      </c>
      <c r="I287">
        <v>0.37451400000000001</v>
      </c>
      <c r="J287">
        <v>0.46412100000000001</v>
      </c>
      <c r="K287">
        <v>0.355846</v>
      </c>
      <c r="L287">
        <v>0.228044</v>
      </c>
      <c r="M287">
        <v>0.43057899999999999</v>
      </c>
      <c r="N287">
        <v>0.59828300000000001</v>
      </c>
      <c r="O287">
        <v>0.27049400000000001</v>
      </c>
      <c r="P287">
        <v>0.60492299999999999</v>
      </c>
      <c r="Q287">
        <v>0.463814</v>
      </c>
    </row>
    <row r="288" spans="1:17" x14ac:dyDescent="0.2">
      <c r="A288">
        <v>649.50002600000005</v>
      </c>
      <c r="B288">
        <v>0.20665600000000001</v>
      </c>
      <c r="C288">
        <v>0.479765</v>
      </c>
      <c r="D288">
        <v>0.40235300000000002</v>
      </c>
      <c r="E288">
        <v>1.0267900000000001</v>
      </c>
      <c r="F288">
        <v>0.40156700000000001</v>
      </c>
      <c r="G288">
        <v>0.43026599999999998</v>
      </c>
      <c r="H288">
        <v>0.153609</v>
      </c>
      <c r="I288">
        <v>0.36262100000000003</v>
      </c>
      <c r="J288">
        <v>0.47197800000000001</v>
      </c>
      <c r="K288">
        <v>0.353099</v>
      </c>
      <c r="L288">
        <v>0.22380800000000001</v>
      </c>
      <c r="M288">
        <v>0.431834</v>
      </c>
      <c r="N288">
        <v>0.598526</v>
      </c>
      <c r="O288">
        <v>0.26655699999999999</v>
      </c>
      <c r="P288">
        <v>0.60732299999999995</v>
      </c>
      <c r="Q288">
        <v>0.47129799999999999</v>
      </c>
    </row>
    <row r="289" spans="1:17" x14ac:dyDescent="0.2">
      <c r="A289">
        <v>650.00002600000005</v>
      </c>
      <c r="B289">
        <v>0.19855400000000001</v>
      </c>
      <c r="C289">
        <v>0.49282300000000001</v>
      </c>
      <c r="D289">
        <v>0.40842299999999998</v>
      </c>
      <c r="E289">
        <v>1.0628820000000001</v>
      </c>
      <c r="F289">
        <v>0.38970300000000002</v>
      </c>
      <c r="G289">
        <v>0.428373</v>
      </c>
      <c r="H289">
        <v>0.15762999999999999</v>
      </c>
      <c r="I289">
        <v>0.361375</v>
      </c>
      <c r="J289">
        <v>0.47833900000000001</v>
      </c>
      <c r="K289">
        <v>0.360456</v>
      </c>
      <c r="L289">
        <v>0.22590299999999999</v>
      </c>
      <c r="M289">
        <v>0.444714</v>
      </c>
      <c r="N289">
        <v>0.60509999999999997</v>
      </c>
      <c r="O289">
        <v>0.26185700000000001</v>
      </c>
      <c r="P289">
        <v>0.62250399999999995</v>
      </c>
      <c r="Q289">
        <v>0.463169</v>
      </c>
    </row>
    <row r="290" spans="1:17" x14ac:dyDescent="0.2">
      <c r="A290">
        <v>650.50002600000005</v>
      </c>
      <c r="B290">
        <v>0.187499</v>
      </c>
      <c r="C290">
        <v>0.480653</v>
      </c>
      <c r="D290">
        <v>0.42025899999999999</v>
      </c>
      <c r="E290">
        <v>1.068255</v>
      </c>
      <c r="F290">
        <v>0.37826900000000002</v>
      </c>
      <c r="G290">
        <v>0.41708499999999998</v>
      </c>
      <c r="H290">
        <v>0.16864699999999999</v>
      </c>
      <c r="I290">
        <v>0.37588100000000002</v>
      </c>
      <c r="J290">
        <v>0.47819200000000001</v>
      </c>
      <c r="K290">
        <v>0.36688700000000002</v>
      </c>
      <c r="L290">
        <v>0.22443099999999999</v>
      </c>
      <c r="M290">
        <v>0.43707200000000002</v>
      </c>
      <c r="N290">
        <v>0.59501599999999999</v>
      </c>
      <c r="O290">
        <v>0.25800499999999998</v>
      </c>
      <c r="P290">
        <v>0.62107500000000004</v>
      </c>
      <c r="Q290">
        <v>0.46586899999999998</v>
      </c>
    </row>
    <row r="291" spans="1:17" x14ac:dyDescent="0.2">
      <c r="A291">
        <v>651.00002600000005</v>
      </c>
      <c r="B291">
        <v>0.18823200000000001</v>
      </c>
      <c r="C291">
        <v>0.47686699999999999</v>
      </c>
      <c r="D291">
        <v>0.41891600000000001</v>
      </c>
      <c r="E291">
        <v>1.022481</v>
      </c>
      <c r="F291">
        <v>0.38224799999999998</v>
      </c>
      <c r="G291">
        <v>0.42113099999999998</v>
      </c>
      <c r="H291">
        <v>0.169909</v>
      </c>
      <c r="I291">
        <v>0.37930000000000003</v>
      </c>
      <c r="J291">
        <v>0.46942</v>
      </c>
      <c r="K291">
        <v>0.37986399999999998</v>
      </c>
      <c r="L291">
        <v>0.225295</v>
      </c>
      <c r="M291">
        <v>0.42763499999999999</v>
      </c>
      <c r="N291">
        <v>0.599773</v>
      </c>
      <c r="O291">
        <v>0.26355899999999999</v>
      </c>
      <c r="P291">
        <v>0.61034100000000002</v>
      </c>
      <c r="Q291">
        <v>0.46432099999999998</v>
      </c>
    </row>
    <row r="292" spans="1:17" x14ac:dyDescent="0.2">
      <c r="A292">
        <v>651.50002600000005</v>
      </c>
      <c r="B292">
        <v>0.19262399999999999</v>
      </c>
      <c r="C292">
        <v>0.48571900000000001</v>
      </c>
      <c r="D292">
        <v>0.41809299999999999</v>
      </c>
      <c r="E292">
        <v>0.98352300000000004</v>
      </c>
      <c r="F292">
        <v>0.39842699999999998</v>
      </c>
      <c r="G292">
        <v>0.42678899999999997</v>
      </c>
      <c r="H292">
        <v>0.173763</v>
      </c>
      <c r="I292">
        <v>0.37923600000000002</v>
      </c>
      <c r="J292">
        <v>0.45942499999999997</v>
      </c>
      <c r="K292">
        <v>0.37473699999999999</v>
      </c>
      <c r="L292">
        <v>0.22345400000000001</v>
      </c>
      <c r="M292">
        <v>0.42131099999999999</v>
      </c>
      <c r="N292">
        <v>0.60339399999999999</v>
      </c>
      <c r="O292">
        <v>0.27302900000000002</v>
      </c>
      <c r="P292">
        <v>0.58750000000000002</v>
      </c>
      <c r="Q292">
        <v>0.47025400000000001</v>
      </c>
    </row>
    <row r="293" spans="1:17" x14ac:dyDescent="0.2">
      <c r="A293">
        <v>652.00002600000005</v>
      </c>
      <c r="B293">
        <v>0.206265</v>
      </c>
      <c r="C293">
        <v>0.488597</v>
      </c>
      <c r="D293">
        <v>0.42194799999999999</v>
      </c>
      <c r="E293">
        <v>0.97501700000000002</v>
      </c>
      <c r="F293">
        <v>0.40660299999999999</v>
      </c>
      <c r="G293">
        <v>0.42685699999999999</v>
      </c>
      <c r="H293">
        <v>0.156724</v>
      </c>
      <c r="I293">
        <v>0.37496400000000002</v>
      </c>
      <c r="J293">
        <v>0.47376499999999999</v>
      </c>
      <c r="K293">
        <v>0.37062400000000001</v>
      </c>
      <c r="L293">
        <v>0.236206</v>
      </c>
      <c r="M293">
        <v>0.43188500000000002</v>
      </c>
      <c r="N293">
        <v>0.60432699999999995</v>
      </c>
      <c r="O293">
        <v>0.27238800000000002</v>
      </c>
      <c r="P293">
        <v>0.57586700000000002</v>
      </c>
      <c r="Q293">
        <v>0.47598699999999999</v>
      </c>
    </row>
    <row r="294" spans="1:17" x14ac:dyDescent="0.2">
      <c r="A294">
        <v>652.50002600000005</v>
      </c>
      <c r="B294">
        <v>0.187502</v>
      </c>
      <c r="C294">
        <v>0.50950899999999999</v>
      </c>
      <c r="D294">
        <v>0.432361</v>
      </c>
      <c r="E294">
        <v>1.005333</v>
      </c>
      <c r="F294">
        <v>0.39487299999999997</v>
      </c>
      <c r="G294">
        <v>0.42482599999999998</v>
      </c>
      <c r="H294">
        <v>0.15212100000000001</v>
      </c>
      <c r="I294">
        <v>0.36595299999999997</v>
      </c>
      <c r="J294">
        <v>0.47378399999999998</v>
      </c>
      <c r="K294">
        <v>0.35803000000000001</v>
      </c>
      <c r="L294">
        <v>0.23946500000000001</v>
      </c>
      <c r="M294">
        <v>0.45246199999999998</v>
      </c>
      <c r="N294">
        <v>0.60385999999999995</v>
      </c>
      <c r="O294">
        <v>0.27092899999999998</v>
      </c>
      <c r="P294">
        <v>0.58874700000000002</v>
      </c>
      <c r="Q294">
        <v>0.47196700000000003</v>
      </c>
    </row>
    <row r="295" spans="1:17" x14ac:dyDescent="0.2">
      <c r="A295">
        <v>653.00002600000005</v>
      </c>
      <c r="B295">
        <v>0.193188</v>
      </c>
      <c r="C295">
        <v>0.49455700000000002</v>
      </c>
      <c r="D295">
        <v>0.44172899999999998</v>
      </c>
      <c r="E295">
        <v>1.0563400000000001</v>
      </c>
      <c r="F295">
        <v>0.40243499999999999</v>
      </c>
      <c r="G295">
        <v>0.42080000000000001</v>
      </c>
      <c r="H295">
        <v>0.145903</v>
      </c>
      <c r="I295">
        <v>0.36339700000000003</v>
      </c>
      <c r="J295">
        <v>0.48095100000000002</v>
      </c>
      <c r="K295">
        <v>0.35917500000000002</v>
      </c>
      <c r="L295">
        <v>0.231656</v>
      </c>
      <c r="M295">
        <v>0.45259300000000002</v>
      </c>
      <c r="N295">
        <v>0.60055000000000003</v>
      </c>
      <c r="O295">
        <v>0.25125599999999998</v>
      </c>
      <c r="P295">
        <v>0.60082199999999997</v>
      </c>
      <c r="Q295">
        <v>0.464312</v>
      </c>
    </row>
    <row r="296" spans="1:17" x14ac:dyDescent="0.2">
      <c r="A296">
        <v>653.50002600000005</v>
      </c>
      <c r="B296">
        <v>0.200299</v>
      </c>
      <c r="C296">
        <v>0.49057200000000001</v>
      </c>
      <c r="D296">
        <v>0.456673</v>
      </c>
      <c r="E296">
        <v>1.120384</v>
      </c>
      <c r="F296">
        <v>0.39916699999999999</v>
      </c>
      <c r="G296">
        <v>0.41663699999999998</v>
      </c>
      <c r="H296">
        <v>0.15923399999999999</v>
      </c>
      <c r="I296">
        <v>0.367087</v>
      </c>
      <c r="J296">
        <v>0.478468</v>
      </c>
      <c r="K296">
        <v>0.376141</v>
      </c>
      <c r="L296">
        <v>0.22156899999999999</v>
      </c>
      <c r="M296">
        <v>0.44805</v>
      </c>
      <c r="N296">
        <v>0.60661600000000004</v>
      </c>
      <c r="O296">
        <v>0.25085299999999999</v>
      </c>
      <c r="P296">
        <v>0.61794400000000005</v>
      </c>
      <c r="Q296">
        <v>0.46098</v>
      </c>
    </row>
    <row r="297" spans="1:17" x14ac:dyDescent="0.2">
      <c r="A297">
        <v>654.00002600000005</v>
      </c>
      <c r="B297">
        <v>0.21695</v>
      </c>
      <c r="C297">
        <v>0.478126</v>
      </c>
      <c r="D297">
        <v>0.45786399999999999</v>
      </c>
      <c r="E297">
        <v>1.143672</v>
      </c>
      <c r="F297">
        <v>0.39958900000000003</v>
      </c>
      <c r="G297">
        <v>0.41964499999999999</v>
      </c>
      <c r="H297">
        <v>0.17422000000000001</v>
      </c>
      <c r="I297">
        <v>0.37951600000000002</v>
      </c>
      <c r="J297">
        <v>0.49320999999999998</v>
      </c>
      <c r="K297">
        <v>0.369309</v>
      </c>
      <c r="L297">
        <v>0.22212799999999999</v>
      </c>
      <c r="M297">
        <v>0.44991900000000001</v>
      </c>
      <c r="N297">
        <v>0.60833099999999996</v>
      </c>
      <c r="O297">
        <v>0.25302000000000002</v>
      </c>
      <c r="P297">
        <v>0.62275400000000003</v>
      </c>
      <c r="Q297">
        <v>0.44588</v>
      </c>
    </row>
    <row r="298" spans="1:17" x14ac:dyDescent="0.2">
      <c r="A298">
        <v>654.50002600000005</v>
      </c>
      <c r="B298">
        <v>0.21429200000000001</v>
      </c>
      <c r="C298">
        <v>0.48105599999999998</v>
      </c>
      <c r="D298">
        <v>0.44864300000000001</v>
      </c>
      <c r="E298">
        <v>1.1321589999999999</v>
      </c>
      <c r="F298">
        <v>0.39513500000000001</v>
      </c>
      <c r="G298">
        <v>0.42660700000000001</v>
      </c>
      <c r="H298">
        <v>0.19001599999999999</v>
      </c>
      <c r="I298">
        <v>0.38978499999999999</v>
      </c>
      <c r="J298">
        <v>0.51244500000000004</v>
      </c>
      <c r="K298">
        <v>0.37484299999999998</v>
      </c>
      <c r="L298">
        <v>0.231743</v>
      </c>
      <c r="M298">
        <v>0.45632800000000001</v>
      </c>
      <c r="N298">
        <v>0.60424500000000003</v>
      </c>
      <c r="O298">
        <v>0.27137299999999998</v>
      </c>
      <c r="P298">
        <v>0.62370099999999995</v>
      </c>
      <c r="Q298">
        <v>0.45879300000000001</v>
      </c>
    </row>
    <row r="299" spans="1:17" x14ac:dyDescent="0.2">
      <c r="A299">
        <v>655.00002600000005</v>
      </c>
      <c r="B299">
        <v>0.21792</v>
      </c>
      <c r="C299">
        <v>0.48264499999999999</v>
      </c>
      <c r="D299">
        <v>0.43165300000000001</v>
      </c>
      <c r="E299">
        <v>1.1137699999999999</v>
      </c>
      <c r="F299">
        <v>0.39942800000000001</v>
      </c>
      <c r="G299">
        <v>0.44794099999999998</v>
      </c>
      <c r="H299">
        <v>0.217449</v>
      </c>
      <c r="I299">
        <v>0.39637899999999998</v>
      </c>
      <c r="J299">
        <v>0.51726499999999997</v>
      </c>
      <c r="K299">
        <v>0.373836</v>
      </c>
      <c r="L299">
        <v>0.23829400000000001</v>
      </c>
      <c r="M299">
        <v>0.45605899999999999</v>
      </c>
      <c r="N299">
        <v>0.596078</v>
      </c>
      <c r="O299">
        <v>0.28337099999999998</v>
      </c>
      <c r="P299">
        <v>0.62380199999999997</v>
      </c>
      <c r="Q299">
        <v>0.442299</v>
      </c>
    </row>
    <row r="300" spans="1:17" x14ac:dyDescent="0.2">
      <c r="A300">
        <v>655.50002600000005</v>
      </c>
      <c r="B300">
        <v>0.21282400000000001</v>
      </c>
      <c r="C300">
        <v>0.49763800000000002</v>
      </c>
      <c r="D300">
        <v>0.42824699999999999</v>
      </c>
      <c r="E300">
        <v>1.1061810000000001</v>
      </c>
      <c r="F300">
        <v>0.417458</v>
      </c>
      <c r="G300">
        <v>0.44774900000000001</v>
      </c>
      <c r="H300">
        <v>0.217893</v>
      </c>
      <c r="I300">
        <v>0.38468200000000002</v>
      </c>
      <c r="J300">
        <v>0.52374500000000002</v>
      </c>
      <c r="K300">
        <v>0.39057900000000001</v>
      </c>
      <c r="L300">
        <v>0.234315</v>
      </c>
      <c r="M300">
        <v>0.451515</v>
      </c>
      <c r="N300">
        <v>0.594947</v>
      </c>
      <c r="O300">
        <v>0.28772500000000001</v>
      </c>
      <c r="P300">
        <v>0.62281399999999998</v>
      </c>
      <c r="Q300">
        <v>0.45785599999999999</v>
      </c>
    </row>
    <row r="301" spans="1:17" x14ac:dyDescent="0.2">
      <c r="A301">
        <v>656.00002600000005</v>
      </c>
      <c r="B301">
        <v>0.223604</v>
      </c>
      <c r="C301">
        <v>0.49618699999999999</v>
      </c>
      <c r="D301">
        <v>0.441355</v>
      </c>
      <c r="E301">
        <v>1.083831</v>
      </c>
      <c r="F301">
        <v>0.42091200000000001</v>
      </c>
      <c r="G301">
        <v>0.441135</v>
      </c>
      <c r="H301">
        <v>0.223195</v>
      </c>
      <c r="I301">
        <v>0.37926900000000002</v>
      </c>
      <c r="J301">
        <v>0.51565700000000003</v>
      </c>
      <c r="K301">
        <v>0.38098300000000002</v>
      </c>
      <c r="L301">
        <v>0.234816</v>
      </c>
      <c r="M301">
        <v>0.44733299999999998</v>
      </c>
      <c r="N301">
        <v>0.60551900000000003</v>
      </c>
      <c r="O301">
        <v>0.29098600000000002</v>
      </c>
      <c r="P301">
        <v>0.618896</v>
      </c>
      <c r="Q301">
        <v>0.45283899999999999</v>
      </c>
    </row>
    <row r="302" spans="1:17" x14ac:dyDescent="0.2">
      <c r="A302">
        <v>656.50002600000005</v>
      </c>
      <c r="B302">
        <v>0.210256</v>
      </c>
      <c r="C302">
        <v>0.520679</v>
      </c>
      <c r="D302">
        <v>0.43805300000000003</v>
      </c>
      <c r="E302">
        <v>1.0356719999999999</v>
      </c>
      <c r="F302">
        <v>0.41727500000000001</v>
      </c>
      <c r="G302">
        <v>0.43062099999999998</v>
      </c>
      <c r="H302">
        <v>0.21298600000000001</v>
      </c>
      <c r="I302">
        <v>0.36977500000000002</v>
      </c>
      <c r="J302">
        <v>0.52157399999999998</v>
      </c>
      <c r="K302">
        <v>0.37304700000000002</v>
      </c>
      <c r="L302">
        <v>0.222472</v>
      </c>
      <c r="M302">
        <v>0.43660399999999999</v>
      </c>
      <c r="N302">
        <v>0.60595900000000003</v>
      </c>
      <c r="O302">
        <v>0.286354</v>
      </c>
      <c r="P302">
        <v>0.616398</v>
      </c>
      <c r="Q302">
        <v>0.45871099999999998</v>
      </c>
    </row>
    <row r="303" spans="1:17" x14ac:dyDescent="0.2">
      <c r="A303">
        <v>657.00002600000005</v>
      </c>
      <c r="B303">
        <v>0.20663899999999999</v>
      </c>
      <c r="C303">
        <v>0.51534100000000005</v>
      </c>
      <c r="D303">
        <v>0.45227699999999998</v>
      </c>
      <c r="E303">
        <v>0.98229599999999995</v>
      </c>
      <c r="F303">
        <v>0.40842899999999999</v>
      </c>
      <c r="G303">
        <v>0.43282399999999999</v>
      </c>
      <c r="H303">
        <v>0.223719</v>
      </c>
      <c r="I303">
        <v>0.38078600000000001</v>
      </c>
      <c r="J303">
        <v>0.50028899999999998</v>
      </c>
      <c r="K303">
        <v>0.37146899999999999</v>
      </c>
      <c r="L303">
        <v>0.226827</v>
      </c>
      <c r="M303">
        <v>0.43077500000000002</v>
      </c>
      <c r="N303">
        <v>0.61352099999999998</v>
      </c>
      <c r="O303">
        <v>0.28615800000000002</v>
      </c>
      <c r="P303">
        <v>0.60459799999999997</v>
      </c>
      <c r="Q303">
        <v>0.45782800000000001</v>
      </c>
    </row>
    <row r="304" spans="1:17" x14ac:dyDescent="0.2">
      <c r="A304">
        <v>657.50002600000005</v>
      </c>
      <c r="B304">
        <v>0.20793300000000001</v>
      </c>
      <c r="C304">
        <v>0.52312700000000001</v>
      </c>
      <c r="D304">
        <v>0.45584200000000002</v>
      </c>
      <c r="E304">
        <v>0.96087299999999998</v>
      </c>
      <c r="F304">
        <v>0.39989799999999998</v>
      </c>
      <c r="G304">
        <v>0.42904799999999998</v>
      </c>
      <c r="H304">
        <v>0.21542800000000001</v>
      </c>
      <c r="I304">
        <v>0.37071300000000001</v>
      </c>
      <c r="J304">
        <v>0.50153800000000004</v>
      </c>
      <c r="K304">
        <v>0.37797900000000001</v>
      </c>
      <c r="L304">
        <v>0.22425400000000001</v>
      </c>
      <c r="M304">
        <v>0.433948</v>
      </c>
      <c r="N304">
        <v>0.62157600000000002</v>
      </c>
      <c r="O304">
        <v>0.29290300000000002</v>
      </c>
      <c r="P304">
        <v>0.611761</v>
      </c>
      <c r="Q304">
        <v>0.45828000000000002</v>
      </c>
    </row>
    <row r="305" spans="1:17" x14ac:dyDescent="0.2">
      <c r="A305">
        <v>658.00002600000005</v>
      </c>
      <c r="B305">
        <v>0.21401100000000001</v>
      </c>
      <c r="C305">
        <v>0.53120999999999996</v>
      </c>
      <c r="D305">
        <v>0.469057</v>
      </c>
      <c r="E305">
        <v>0.99953700000000001</v>
      </c>
      <c r="F305">
        <v>0.40009</v>
      </c>
      <c r="G305">
        <v>0.43889099999999998</v>
      </c>
      <c r="H305">
        <v>0.20704400000000001</v>
      </c>
      <c r="I305">
        <v>0.35508200000000001</v>
      </c>
      <c r="J305">
        <v>0.49634899999999998</v>
      </c>
      <c r="K305">
        <v>0.38295800000000002</v>
      </c>
      <c r="L305">
        <v>0.232407</v>
      </c>
      <c r="M305">
        <v>0.44342100000000001</v>
      </c>
      <c r="N305">
        <v>0.62639900000000004</v>
      </c>
      <c r="O305">
        <v>0.29812300000000003</v>
      </c>
      <c r="P305">
        <v>0.60738899999999996</v>
      </c>
      <c r="Q305">
        <v>0.45743299999999998</v>
      </c>
    </row>
    <row r="306" spans="1:17" x14ac:dyDescent="0.2">
      <c r="A306">
        <v>658.50002600000005</v>
      </c>
      <c r="B306">
        <v>0.229348</v>
      </c>
      <c r="C306">
        <v>0.53099799999999997</v>
      </c>
      <c r="D306">
        <v>0.46255000000000002</v>
      </c>
      <c r="E306">
        <v>0.99866100000000002</v>
      </c>
      <c r="F306">
        <v>0.39993099999999998</v>
      </c>
      <c r="G306">
        <v>0.43794499999999997</v>
      </c>
      <c r="H306">
        <v>0.18479599999999999</v>
      </c>
      <c r="I306">
        <v>0.35432200000000003</v>
      </c>
      <c r="J306">
        <v>0.50453499999999996</v>
      </c>
      <c r="K306">
        <v>0.38326300000000002</v>
      </c>
      <c r="L306">
        <v>0.23887</v>
      </c>
      <c r="M306">
        <v>0.45166200000000001</v>
      </c>
      <c r="N306">
        <v>0.62236400000000003</v>
      </c>
      <c r="O306">
        <v>0.29721700000000001</v>
      </c>
      <c r="P306">
        <v>0.61063999999999996</v>
      </c>
      <c r="Q306">
        <v>0.46325300000000003</v>
      </c>
    </row>
    <row r="307" spans="1:17" x14ac:dyDescent="0.2">
      <c r="A307">
        <v>659.00002600000005</v>
      </c>
      <c r="B307">
        <v>0.23574700000000001</v>
      </c>
      <c r="C307">
        <v>0.54622400000000004</v>
      </c>
      <c r="D307">
        <v>0.46227699999999999</v>
      </c>
      <c r="E307">
        <v>1.000972</v>
      </c>
      <c r="F307">
        <v>0.40284599999999998</v>
      </c>
      <c r="G307">
        <v>0.45186199999999999</v>
      </c>
      <c r="H307">
        <v>0.18580199999999999</v>
      </c>
      <c r="I307">
        <v>0.35607499999999997</v>
      </c>
      <c r="J307">
        <v>0.490423</v>
      </c>
      <c r="K307">
        <v>0.38478600000000002</v>
      </c>
      <c r="L307">
        <v>0.23414399999999999</v>
      </c>
      <c r="M307">
        <v>0.45566200000000001</v>
      </c>
      <c r="N307">
        <v>0.61238099999999995</v>
      </c>
      <c r="O307">
        <v>0.29422799999999999</v>
      </c>
      <c r="P307">
        <v>0.59375800000000001</v>
      </c>
      <c r="Q307">
        <v>0.461955</v>
      </c>
    </row>
    <row r="308" spans="1:17" x14ac:dyDescent="0.2">
      <c r="A308">
        <v>659.50002600000005</v>
      </c>
      <c r="B308">
        <v>0.236153</v>
      </c>
      <c r="C308">
        <v>0.52632100000000004</v>
      </c>
      <c r="D308">
        <v>0.46392099999999997</v>
      </c>
      <c r="E308">
        <v>0.96256799999999998</v>
      </c>
      <c r="F308">
        <v>0.41154000000000002</v>
      </c>
      <c r="G308">
        <v>0.45205200000000001</v>
      </c>
      <c r="H308">
        <v>0.19343099999999999</v>
      </c>
      <c r="I308">
        <v>0.37506</v>
      </c>
      <c r="J308">
        <v>0.49831199999999998</v>
      </c>
      <c r="K308">
        <v>0.38663799999999998</v>
      </c>
      <c r="L308">
        <v>0.23657300000000001</v>
      </c>
      <c r="M308">
        <v>0.45515099999999997</v>
      </c>
      <c r="N308">
        <v>0.61461699999999997</v>
      </c>
      <c r="O308">
        <v>0.29503800000000002</v>
      </c>
      <c r="P308">
        <v>0.59368699999999996</v>
      </c>
      <c r="Q308">
        <v>0.47287000000000001</v>
      </c>
    </row>
    <row r="309" spans="1:17" x14ac:dyDescent="0.2">
      <c r="A309">
        <v>660.00002600000005</v>
      </c>
      <c r="B309">
        <v>0.22359999999999999</v>
      </c>
      <c r="C309">
        <v>0.52715999999999996</v>
      </c>
      <c r="D309">
        <v>0.47550500000000001</v>
      </c>
      <c r="E309">
        <v>0.99973199999999995</v>
      </c>
      <c r="F309">
        <v>0.411993</v>
      </c>
      <c r="G309">
        <v>0.44757000000000002</v>
      </c>
      <c r="H309">
        <v>0.20288</v>
      </c>
      <c r="I309">
        <v>0.37073200000000001</v>
      </c>
      <c r="J309">
        <v>0.50137299999999996</v>
      </c>
      <c r="K309">
        <v>0.37816100000000002</v>
      </c>
      <c r="L309">
        <v>0.22842799999999999</v>
      </c>
      <c r="M309">
        <v>0.45235199999999998</v>
      </c>
      <c r="N309">
        <v>0.62176200000000004</v>
      </c>
      <c r="O309">
        <v>0.302956</v>
      </c>
      <c r="P309">
        <v>0.59604299999999999</v>
      </c>
      <c r="Q309">
        <v>0.46720299999999998</v>
      </c>
    </row>
    <row r="310" spans="1:17" x14ac:dyDescent="0.2">
      <c r="A310">
        <v>660.50002600000005</v>
      </c>
      <c r="B310">
        <v>0.19593099999999999</v>
      </c>
      <c r="C310">
        <v>0.51942100000000002</v>
      </c>
      <c r="D310">
        <v>0.49110300000000001</v>
      </c>
      <c r="E310">
        <v>1.0195449999999999</v>
      </c>
      <c r="F310">
        <v>0.41950999999999999</v>
      </c>
      <c r="G310">
        <v>0.44359399999999999</v>
      </c>
      <c r="H310">
        <v>0.19400400000000001</v>
      </c>
      <c r="I310">
        <v>0.36515700000000001</v>
      </c>
      <c r="J310">
        <v>0.51061299999999998</v>
      </c>
      <c r="K310">
        <v>0.372724</v>
      </c>
      <c r="L310">
        <v>0.23012299999999999</v>
      </c>
      <c r="M310">
        <v>0.44573000000000002</v>
      </c>
      <c r="N310">
        <v>0.61887800000000004</v>
      </c>
      <c r="O310">
        <v>0.30137900000000001</v>
      </c>
      <c r="P310">
        <v>0.61215600000000003</v>
      </c>
      <c r="Q310">
        <v>0.48062300000000002</v>
      </c>
    </row>
    <row r="311" spans="1:17" x14ac:dyDescent="0.2">
      <c r="A311">
        <v>661.00002600000005</v>
      </c>
      <c r="B311">
        <v>0.19591800000000001</v>
      </c>
      <c r="C311">
        <v>0.517293</v>
      </c>
      <c r="D311">
        <v>0.50195400000000001</v>
      </c>
      <c r="E311">
        <v>1.0295730000000001</v>
      </c>
      <c r="F311">
        <v>0.42363000000000001</v>
      </c>
      <c r="G311">
        <v>0.43335499999999999</v>
      </c>
      <c r="H311">
        <v>0.19078700000000001</v>
      </c>
      <c r="I311">
        <v>0.35597499999999999</v>
      </c>
      <c r="J311">
        <v>0.50920600000000005</v>
      </c>
      <c r="K311">
        <v>0.361008</v>
      </c>
      <c r="L311">
        <v>0.23330600000000001</v>
      </c>
      <c r="M311">
        <v>0.44367699999999999</v>
      </c>
      <c r="N311">
        <v>0.61420300000000005</v>
      </c>
      <c r="O311">
        <v>0.295655</v>
      </c>
      <c r="P311">
        <v>0.60319900000000004</v>
      </c>
      <c r="Q311">
        <v>0.46741300000000002</v>
      </c>
    </row>
    <row r="312" spans="1:17" x14ac:dyDescent="0.2">
      <c r="A312">
        <v>661.50002600000005</v>
      </c>
      <c r="B312">
        <v>0.20349600000000001</v>
      </c>
      <c r="C312">
        <v>0.50919599999999998</v>
      </c>
      <c r="D312">
        <v>0.494168</v>
      </c>
      <c r="E312">
        <v>1.0664849999999999</v>
      </c>
      <c r="F312">
        <v>0.43940299999999999</v>
      </c>
      <c r="G312">
        <v>0.44183800000000001</v>
      </c>
      <c r="H312">
        <v>0.20153199999999999</v>
      </c>
      <c r="I312">
        <v>0.35759000000000002</v>
      </c>
      <c r="J312">
        <v>0.51281299999999996</v>
      </c>
      <c r="K312">
        <v>0.35667100000000002</v>
      </c>
      <c r="L312">
        <v>0.234185</v>
      </c>
      <c r="M312">
        <v>0.44258900000000001</v>
      </c>
      <c r="N312">
        <v>0.60687199999999997</v>
      </c>
      <c r="O312">
        <v>0.27959499999999998</v>
      </c>
      <c r="P312">
        <v>0.59709299999999998</v>
      </c>
      <c r="Q312">
        <v>0.460644</v>
      </c>
    </row>
    <row r="313" spans="1:17" x14ac:dyDescent="0.2">
      <c r="A313">
        <v>662.00002600000005</v>
      </c>
      <c r="B313">
        <v>0.21140900000000001</v>
      </c>
      <c r="C313">
        <v>0.50964399999999999</v>
      </c>
      <c r="D313">
        <v>0.49998500000000001</v>
      </c>
      <c r="E313">
        <v>1.083858</v>
      </c>
      <c r="F313">
        <v>0.43543799999999999</v>
      </c>
      <c r="G313">
        <v>0.43647000000000002</v>
      </c>
      <c r="H313">
        <v>0.21318599999999999</v>
      </c>
      <c r="I313">
        <v>0.36107800000000001</v>
      </c>
      <c r="J313">
        <v>0.52007099999999995</v>
      </c>
      <c r="K313">
        <v>0.35055900000000001</v>
      </c>
      <c r="L313">
        <v>0.24023600000000001</v>
      </c>
      <c r="M313">
        <v>0.44151200000000002</v>
      </c>
      <c r="N313">
        <v>0.60730899999999999</v>
      </c>
      <c r="O313">
        <v>0.27308700000000002</v>
      </c>
      <c r="P313">
        <v>0.587704</v>
      </c>
      <c r="Q313">
        <v>0.442191</v>
      </c>
    </row>
    <row r="314" spans="1:17" x14ac:dyDescent="0.2">
      <c r="A314">
        <v>662.50002600000005</v>
      </c>
      <c r="B314">
        <v>0.204428</v>
      </c>
      <c r="C314">
        <v>0.51731000000000005</v>
      </c>
      <c r="D314">
        <v>0.49796099999999999</v>
      </c>
      <c r="E314">
        <v>1.1491769999999999</v>
      </c>
      <c r="F314">
        <v>0.42295300000000002</v>
      </c>
      <c r="G314">
        <v>0.439834</v>
      </c>
      <c r="H314">
        <v>0.204403</v>
      </c>
      <c r="I314">
        <v>0.36909199999999998</v>
      </c>
      <c r="J314">
        <v>0.51565899999999998</v>
      </c>
      <c r="K314">
        <v>0.35289399999999999</v>
      </c>
      <c r="L314">
        <v>0.23136499999999999</v>
      </c>
      <c r="M314">
        <v>0.44467600000000002</v>
      </c>
      <c r="N314">
        <v>0.61043999999999998</v>
      </c>
      <c r="O314">
        <v>0.27573199999999998</v>
      </c>
      <c r="P314">
        <v>0.59798300000000004</v>
      </c>
      <c r="Q314">
        <v>0.44455299999999998</v>
      </c>
    </row>
    <row r="315" spans="1:17" x14ac:dyDescent="0.2">
      <c r="A315">
        <v>663.00002600000005</v>
      </c>
      <c r="B315">
        <v>0.202016</v>
      </c>
      <c r="C315">
        <v>0.52986200000000006</v>
      </c>
      <c r="D315">
        <v>0.500892</v>
      </c>
      <c r="E315">
        <v>1.1371180000000001</v>
      </c>
      <c r="F315">
        <v>0.41301100000000002</v>
      </c>
      <c r="G315">
        <v>0.44088500000000003</v>
      </c>
      <c r="H315">
        <v>0.21010200000000001</v>
      </c>
      <c r="I315">
        <v>0.37298900000000001</v>
      </c>
      <c r="J315">
        <v>0.51441899999999996</v>
      </c>
      <c r="K315">
        <v>0.37526900000000002</v>
      </c>
      <c r="L315">
        <v>0.22595199999999999</v>
      </c>
      <c r="M315">
        <v>0.44276399999999999</v>
      </c>
      <c r="N315">
        <v>0.60358800000000001</v>
      </c>
      <c r="O315">
        <v>0.28183000000000002</v>
      </c>
      <c r="P315">
        <v>0.61415299999999995</v>
      </c>
      <c r="Q315">
        <v>0.45257199999999997</v>
      </c>
    </row>
    <row r="316" spans="1:17" x14ac:dyDescent="0.2">
      <c r="A316">
        <v>663.50002600000005</v>
      </c>
      <c r="B316">
        <v>0.19466800000000001</v>
      </c>
      <c r="C316">
        <v>0.52491600000000005</v>
      </c>
      <c r="D316">
        <v>0.48468499999999998</v>
      </c>
      <c r="E316">
        <v>1.1235329999999999</v>
      </c>
      <c r="F316">
        <v>0.41870800000000002</v>
      </c>
      <c r="G316">
        <v>0.45563599999999999</v>
      </c>
      <c r="H316">
        <v>0.229994</v>
      </c>
      <c r="I316">
        <v>0.38213999999999998</v>
      </c>
      <c r="J316">
        <v>0.500884</v>
      </c>
      <c r="K316">
        <v>0.39363399999999998</v>
      </c>
      <c r="L316">
        <v>0.23033600000000001</v>
      </c>
      <c r="M316">
        <v>0.44100699999999998</v>
      </c>
      <c r="N316">
        <v>0.59435300000000002</v>
      </c>
      <c r="O316">
        <v>0.300346</v>
      </c>
      <c r="P316">
        <v>0.626413</v>
      </c>
      <c r="Q316">
        <v>0.45488000000000001</v>
      </c>
    </row>
    <row r="317" spans="1:17" x14ac:dyDescent="0.2">
      <c r="A317">
        <v>664.00002600000005</v>
      </c>
      <c r="B317">
        <v>0.20133999999999999</v>
      </c>
      <c r="C317">
        <v>0.52302800000000005</v>
      </c>
      <c r="D317">
        <v>0.47309299999999999</v>
      </c>
      <c r="E317">
        <v>1.0300149999999999</v>
      </c>
      <c r="F317">
        <v>0.42991699999999999</v>
      </c>
      <c r="G317">
        <v>0.46276499999999998</v>
      </c>
      <c r="H317">
        <v>0.24185599999999999</v>
      </c>
      <c r="I317">
        <v>0.37828800000000001</v>
      </c>
      <c r="J317">
        <v>0.50116499999999997</v>
      </c>
      <c r="K317">
        <v>0.41017900000000002</v>
      </c>
      <c r="L317">
        <v>0.23799500000000001</v>
      </c>
      <c r="M317">
        <v>0.44444899999999998</v>
      </c>
      <c r="N317">
        <v>0.59856100000000001</v>
      </c>
      <c r="O317">
        <v>0.31245200000000001</v>
      </c>
      <c r="P317">
        <v>0.62882300000000002</v>
      </c>
      <c r="Q317">
        <v>0.459287</v>
      </c>
    </row>
    <row r="318" spans="1:17" x14ac:dyDescent="0.2">
      <c r="A318">
        <v>664.50002600000005</v>
      </c>
      <c r="B318">
        <v>0.192995</v>
      </c>
      <c r="C318">
        <v>0.54285700000000003</v>
      </c>
      <c r="D318">
        <v>0.49183900000000003</v>
      </c>
      <c r="E318">
        <v>1.016783</v>
      </c>
      <c r="F318">
        <v>0.43890400000000002</v>
      </c>
      <c r="G318">
        <v>0.46429999999999999</v>
      </c>
      <c r="H318">
        <v>0.2344</v>
      </c>
      <c r="I318">
        <v>0.37203199999999997</v>
      </c>
      <c r="J318">
        <v>0.50542299999999996</v>
      </c>
      <c r="K318">
        <v>0.40051500000000001</v>
      </c>
      <c r="L318">
        <v>0.24356700000000001</v>
      </c>
      <c r="M318">
        <v>0.44824900000000001</v>
      </c>
      <c r="N318">
        <v>0.611093</v>
      </c>
      <c r="O318">
        <v>0.31816</v>
      </c>
      <c r="P318">
        <v>0.62555099999999997</v>
      </c>
      <c r="Q318">
        <v>0.45486100000000002</v>
      </c>
    </row>
    <row r="319" spans="1:17" x14ac:dyDescent="0.2">
      <c r="A319">
        <v>665.00002600000005</v>
      </c>
      <c r="B319">
        <v>0.205234</v>
      </c>
      <c r="C319">
        <v>0.54322599999999999</v>
      </c>
      <c r="D319">
        <v>0.49606899999999998</v>
      </c>
      <c r="E319">
        <v>1.072363</v>
      </c>
      <c r="F319">
        <v>0.44072600000000001</v>
      </c>
      <c r="G319">
        <v>0.46481800000000001</v>
      </c>
      <c r="H319">
        <v>0.22415099999999999</v>
      </c>
      <c r="I319">
        <v>0.36663600000000002</v>
      </c>
      <c r="J319">
        <v>0.51767300000000005</v>
      </c>
      <c r="K319">
        <v>0.39383800000000002</v>
      </c>
      <c r="L319">
        <v>0.236512</v>
      </c>
      <c r="M319">
        <v>0.46320299999999998</v>
      </c>
      <c r="N319">
        <v>0.622776</v>
      </c>
      <c r="O319">
        <v>0.29791899999999999</v>
      </c>
      <c r="P319">
        <v>0.63038099999999997</v>
      </c>
      <c r="Q319">
        <v>0.44822200000000001</v>
      </c>
    </row>
    <row r="320" spans="1:17" x14ac:dyDescent="0.2">
      <c r="A320">
        <v>665.50002600000005</v>
      </c>
      <c r="B320">
        <v>0.211752</v>
      </c>
      <c r="C320">
        <v>0.54532800000000003</v>
      </c>
      <c r="D320">
        <v>0.51379200000000003</v>
      </c>
      <c r="E320">
        <v>1.1512450000000001</v>
      </c>
      <c r="F320">
        <v>0.43642300000000001</v>
      </c>
      <c r="G320">
        <v>0.47162900000000002</v>
      </c>
      <c r="H320">
        <v>0.239067</v>
      </c>
      <c r="I320">
        <v>0.37328</v>
      </c>
      <c r="J320">
        <v>0.51762600000000003</v>
      </c>
      <c r="K320">
        <v>0.38379400000000002</v>
      </c>
      <c r="L320">
        <v>0.24146699999999999</v>
      </c>
      <c r="M320">
        <v>0.454795</v>
      </c>
      <c r="N320">
        <v>0.63181699999999996</v>
      </c>
      <c r="O320">
        <v>0.294985</v>
      </c>
      <c r="P320">
        <v>0.63398900000000002</v>
      </c>
      <c r="Q320">
        <v>0.44680199999999998</v>
      </c>
    </row>
    <row r="321" spans="1:17" x14ac:dyDescent="0.2">
      <c r="A321">
        <v>666.00002600000005</v>
      </c>
      <c r="B321">
        <v>0.218504</v>
      </c>
      <c r="C321">
        <v>0.53941600000000001</v>
      </c>
      <c r="D321">
        <v>0.507552</v>
      </c>
      <c r="E321">
        <v>1.127715</v>
      </c>
      <c r="F321">
        <v>0.43354100000000001</v>
      </c>
      <c r="G321">
        <v>0.47737400000000002</v>
      </c>
      <c r="H321">
        <v>0.25337100000000001</v>
      </c>
      <c r="I321">
        <v>0.37382500000000002</v>
      </c>
      <c r="J321">
        <v>0.51472799999999996</v>
      </c>
      <c r="K321">
        <v>0.39353199999999999</v>
      </c>
      <c r="L321">
        <v>0.239785</v>
      </c>
      <c r="M321">
        <v>0.46331800000000001</v>
      </c>
      <c r="N321">
        <v>0.63520500000000002</v>
      </c>
      <c r="O321">
        <v>0.29889500000000002</v>
      </c>
      <c r="P321">
        <v>0.64813100000000001</v>
      </c>
      <c r="Q321">
        <v>0.45075300000000001</v>
      </c>
    </row>
    <row r="322" spans="1:17" x14ac:dyDescent="0.2">
      <c r="A322">
        <v>666.50002600000005</v>
      </c>
      <c r="B322">
        <v>0.21579999999999999</v>
      </c>
      <c r="C322">
        <v>0.55057699999999998</v>
      </c>
      <c r="D322">
        <v>0.51593800000000001</v>
      </c>
      <c r="E322">
        <v>1.0621590000000001</v>
      </c>
      <c r="F322">
        <v>0.42947200000000002</v>
      </c>
      <c r="G322">
        <v>0.479159</v>
      </c>
      <c r="H322">
        <v>0.25358900000000001</v>
      </c>
      <c r="I322">
        <v>0.37061500000000003</v>
      </c>
      <c r="J322">
        <v>0.51744100000000004</v>
      </c>
      <c r="K322">
        <v>0.38915</v>
      </c>
      <c r="L322">
        <v>0.24374000000000001</v>
      </c>
      <c r="M322">
        <v>0.46354600000000001</v>
      </c>
      <c r="N322">
        <v>0.64324000000000003</v>
      </c>
      <c r="O322">
        <v>0.30663499999999999</v>
      </c>
      <c r="P322">
        <v>0.63357799999999997</v>
      </c>
      <c r="Q322">
        <v>0.46315600000000001</v>
      </c>
    </row>
    <row r="323" spans="1:17" x14ac:dyDescent="0.2">
      <c r="A323">
        <v>667.00002600000005</v>
      </c>
      <c r="B323">
        <v>0.21093500000000001</v>
      </c>
      <c r="C323">
        <v>0.565361</v>
      </c>
      <c r="D323">
        <v>0.52490199999999998</v>
      </c>
      <c r="E323">
        <v>1.021055</v>
      </c>
      <c r="F323">
        <v>0.43626700000000002</v>
      </c>
      <c r="G323">
        <v>0.48467399999999999</v>
      </c>
      <c r="H323">
        <v>0.25976100000000002</v>
      </c>
      <c r="I323">
        <v>0.37032100000000001</v>
      </c>
      <c r="J323">
        <v>0.52129800000000004</v>
      </c>
      <c r="K323">
        <v>0.39602999999999999</v>
      </c>
      <c r="L323">
        <v>0.23497299999999999</v>
      </c>
      <c r="M323">
        <v>0.458291</v>
      </c>
      <c r="N323">
        <v>0.63709800000000005</v>
      </c>
      <c r="O323">
        <v>0.30292999999999998</v>
      </c>
      <c r="P323">
        <v>0.640073</v>
      </c>
      <c r="Q323">
        <v>0.45602300000000001</v>
      </c>
    </row>
    <row r="324" spans="1:17" x14ac:dyDescent="0.2">
      <c r="A324">
        <v>667.50002600000005</v>
      </c>
      <c r="B324">
        <v>0.20416699999999999</v>
      </c>
      <c r="C324">
        <v>0.57379199999999997</v>
      </c>
      <c r="D324">
        <v>0.53127400000000002</v>
      </c>
      <c r="E324">
        <v>1.038656</v>
      </c>
      <c r="F324">
        <v>0.43214799999999998</v>
      </c>
      <c r="G324">
        <v>0.48685099999999998</v>
      </c>
      <c r="H324">
        <v>0.25108900000000001</v>
      </c>
      <c r="I324">
        <v>0.37062400000000001</v>
      </c>
      <c r="J324">
        <v>0.51727599999999996</v>
      </c>
      <c r="K324">
        <v>0.38741100000000001</v>
      </c>
      <c r="L324">
        <v>0.239986</v>
      </c>
      <c r="M324">
        <v>0.446185</v>
      </c>
      <c r="N324">
        <v>0.643702</v>
      </c>
      <c r="O324">
        <v>0.29869499999999999</v>
      </c>
      <c r="P324">
        <v>0.62747799999999998</v>
      </c>
      <c r="Q324">
        <v>0.45962599999999998</v>
      </c>
    </row>
    <row r="325" spans="1:17" x14ac:dyDescent="0.2">
      <c r="A325">
        <v>668.00002600000005</v>
      </c>
      <c r="B325">
        <v>0.19938800000000001</v>
      </c>
      <c r="C325">
        <v>0.58481099999999997</v>
      </c>
      <c r="D325">
        <v>0.52867299999999995</v>
      </c>
      <c r="E325">
        <v>1.0917969999999999</v>
      </c>
      <c r="F325">
        <v>0.423481</v>
      </c>
      <c r="G325">
        <v>0.49127999999999999</v>
      </c>
      <c r="H325">
        <v>0.25766499999999998</v>
      </c>
      <c r="I325">
        <v>0.378135</v>
      </c>
      <c r="J325">
        <v>0.51908600000000005</v>
      </c>
      <c r="K325">
        <v>0.39731699999999998</v>
      </c>
      <c r="L325">
        <v>0.243787</v>
      </c>
      <c r="M325">
        <v>0.439307</v>
      </c>
      <c r="N325">
        <v>0.64361599999999997</v>
      </c>
      <c r="O325">
        <v>0.30423600000000001</v>
      </c>
      <c r="P325">
        <v>0.64291100000000001</v>
      </c>
      <c r="Q325">
        <v>0.45095800000000003</v>
      </c>
    </row>
    <row r="326" spans="1:17" x14ac:dyDescent="0.2">
      <c r="A326">
        <v>668.50002600000005</v>
      </c>
      <c r="B326">
        <v>0.20498</v>
      </c>
      <c r="C326">
        <v>0.58126900000000004</v>
      </c>
      <c r="D326">
        <v>0.518146</v>
      </c>
      <c r="E326">
        <v>1.133778</v>
      </c>
      <c r="F326">
        <v>0.439224</v>
      </c>
      <c r="G326">
        <v>0.48279499999999997</v>
      </c>
      <c r="H326">
        <v>0.259187</v>
      </c>
      <c r="I326">
        <v>0.36608299999999999</v>
      </c>
      <c r="J326">
        <v>0.52452399999999999</v>
      </c>
      <c r="K326">
        <v>0.39871299999999998</v>
      </c>
      <c r="L326">
        <v>0.24726000000000001</v>
      </c>
      <c r="M326">
        <v>0.45299899999999999</v>
      </c>
      <c r="N326">
        <v>0.64126499999999997</v>
      </c>
      <c r="O326">
        <v>0.305865</v>
      </c>
      <c r="P326">
        <v>0.63541000000000003</v>
      </c>
      <c r="Q326">
        <v>0.45751500000000001</v>
      </c>
    </row>
    <row r="327" spans="1:17" x14ac:dyDescent="0.2">
      <c r="A327">
        <v>669.00002600000005</v>
      </c>
      <c r="B327">
        <v>0.21543200000000001</v>
      </c>
      <c r="C327">
        <v>0.58688799999999997</v>
      </c>
      <c r="D327">
        <v>0.51995199999999997</v>
      </c>
      <c r="E327">
        <v>1.129338</v>
      </c>
      <c r="F327">
        <v>0.43899199999999999</v>
      </c>
      <c r="G327">
        <v>0.483491</v>
      </c>
      <c r="H327">
        <v>0.28222700000000001</v>
      </c>
      <c r="I327">
        <v>0.368834</v>
      </c>
      <c r="J327">
        <v>0.53856999999999999</v>
      </c>
      <c r="K327">
        <v>0.40840900000000002</v>
      </c>
      <c r="L327">
        <v>0.24462900000000001</v>
      </c>
      <c r="M327">
        <v>0.458264</v>
      </c>
      <c r="N327">
        <v>0.62929199999999996</v>
      </c>
      <c r="O327">
        <v>0.31744099999999997</v>
      </c>
      <c r="P327">
        <v>0.63497000000000003</v>
      </c>
      <c r="Q327">
        <v>0.46004200000000001</v>
      </c>
    </row>
    <row r="328" spans="1:17" x14ac:dyDescent="0.2">
      <c r="A328">
        <v>669.50002600000005</v>
      </c>
      <c r="B328">
        <v>0.224019</v>
      </c>
      <c r="C328">
        <v>0.59118999999999999</v>
      </c>
      <c r="D328">
        <v>0.53449199999999997</v>
      </c>
      <c r="E328">
        <v>1.0607390000000001</v>
      </c>
      <c r="F328">
        <v>0.45505800000000002</v>
      </c>
      <c r="G328">
        <v>0.48450799999999999</v>
      </c>
      <c r="H328">
        <v>0.29629</v>
      </c>
      <c r="I328">
        <v>0.368344</v>
      </c>
      <c r="J328">
        <v>0.53586100000000003</v>
      </c>
      <c r="K328">
        <v>0.41071600000000003</v>
      </c>
      <c r="L328">
        <v>0.243726</v>
      </c>
      <c r="M328">
        <v>0.45435500000000001</v>
      </c>
      <c r="N328">
        <v>0.62920600000000004</v>
      </c>
      <c r="O328">
        <v>0.325629</v>
      </c>
      <c r="P328">
        <v>0.61671799999999999</v>
      </c>
      <c r="Q328">
        <v>0.46282800000000002</v>
      </c>
    </row>
    <row r="329" spans="1:17" x14ac:dyDescent="0.2">
      <c r="A329">
        <v>670.00002600000005</v>
      </c>
      <c r="B329">
        <v>0.20809800000000001</v>
      </c>
      <c r="C329">
        <v>0.61444200000000004</v>
      </c>
      <c r="D329">
        <v>0.52985800000000005</v>
      </c>
      <c r="E329">
        <v>1.027336</v>
      </c>
      <c r="F329">
        <v>0.43698300000000001</v>
      </c>
      <c r="G329">
        <v>0.49250699999999997</v>
      </c>
      <c r="H329">
        <v>0.28924699999999998</v>
      </c>
      <c r="I329">
        <v>0.36804799999999999</v>
      </c>
      <c r="J329">
        <v>0.52568499999999996</v>
      </c>
      <c r="K329">
        <v>0.41522199999999998</v>
      </c>
      <c r="L329">
        <v>0.24404500000000001</v>
      </c>
      <c r="M329">
        <v>0.45673900000000001</v>
      </c>
      <c r="N329">
        <v>0.63948899999999997</v>
      </c>
      <c r="O329">
        <v>0.32498100000000002</v>
      </c>
      <c r="P329">
        <v>0.61438400000000004</v>
      </c>
      <c r="Q329">
        <v>0.47193400000000002</v>
      </c>
    </row>
    <row r="330" spans="1:17" x14ac:dyDescent="0.2">
      <c r="A330">
        <v>670.50002600000005</v>
      </c>
      <c r="B330">
        <v>0.20349200000000001</v>
      </c>
      <c r="C330">
        <v>0.60505500000000001</v>
      </c>
      <c r="D330">
        <v>0.537991</v>
      </c>
      <c r="E330">
        <v>1.033574</v>
      </c>
      <c r="F330">
        <v>0.44099100000000002</v>
      </c>
      <c r="G330">
        <v>0.49994100000000002</v>
      </c>
      <c r="H330">
        <v>0.27777400000000002</v>
      </c>
      <c r="I330">
        <v>0.37596800000000002</v>
      </c>
      <c r="J330">
        <v>0.52748300000000004</v>
      </c>
      <c r="K330">
        <v>0.40223599999999998</v>
      </c>
      <c r="L330">
        <v>0.24268100000000001</v>
      </c>
      <c r="M330">
        <v>0.45936100000000002</v>
      </c>
      <c r="N330">
        <v>0.63969100000000001</v>
      </c>
      <c r="O330">
        <v>0.31617899999999999</v>
      </c>
      <c r="P330">
        <v>0.61297900000000005</v>
      </c>
      <c r="Q330">
        <v>0.464086</v>
      </c>
    </row>
    <row r="331" spans="1:17" x14ac:dyDescent="0.2">
      <c r="A331">
        <v>671.00002600000005</v>
      </c>
      <c r="B331">
        <v>0.19114100000000001</v>
      </c>
      <c r="C331">
        <v>0.62012800000000001</v>
      </c>
      <c r="D331">
        <v>0.53200599999999998</v>
      </c>
      <c r="E331">
        <v>1.0367189999999999</v>
      </c>
      <c r="F331">
        <v>0.449573</v>
      </c>
      <c r="G331">
        <v>0.506108</v>
      </c>
      <c r="H331">
        <v>0.27228000000000002</v>
      </c>
      <c r="I331">
        <v>0.35788199999999998</v>
      </c>
      <c r="J331">
        <v>0.54119200000000001</v>
      </c>
      <c r="K331">
        <v>0.40393899999999999</v>
      </c>
      <c r="L331">
        <v>0.24005699999999999</v>
      </c>
      <c r="M331">
        <v>0.46748400000000001</v>
      </c>
      <c r="N331">
        <v>0.645235</v>
      </c>
      <c r="O331">
        <v>0.30747099999999999</v>
      </c>
      <c r="P331">
        <v>0.61995900000000004</v>
      </c>
      <c r="Q331">
        <v>0.46122000000000002</v>
      </c>
    </row>
    <row r="332" spans="1:17" x14ac:dyDescent="0.2">
      <c r="A332">
        <v>671.50002600000005</v>
      </c>
      <c r="B332">
        <v>0.19461999999999999</v>
      </c>
      <c r="C332">
        <v>0.616089</v>
      </c>
      <c r="D332">
        <v>0.54769800000000002</v>
      </c>
      <c r="E332">
        <v>1.01247</v>
      </c>
      <c r="F332">
        <v>0.46060200000000001</v>
      </c>
      <c r="G332">
        <v>0.50239400000000001</v>
      </c>
      <c r="H332">
        <v>0.269706</v>
      </c>
      <c r="I332">
        <v>0.35797600000000002</v>
      </c>
      <c r="J332">
        <v>0.55371199999999998</v>
      </c>
      <c r="K332">
        <v>0.39914699999999997</v>
      </c>
      <c r="L332">
        <v>0.24052399999999999</v>
      </c>
      <c r="M332">
        <v>0.46498299999999998</v>
      </c>
      <c r="N332">
        <v>0.64089799999999997</v>
      </c>
      <c r="O332">
        <v>0.30541699999999999</v>
      </c>
      <c r="P332">
        <v>0.60470400000000002</v>
      </c>
      <c r="Q332">
        <v>0.455845</v>
      </c>
    </row>
    <row r="333" spans="1:17" x14ac:dyDescent="0.2">
      <c r="A333">
        <v>672.00002600000005</v>
      </c>
      <c r="B333">
        <v>0.19656000000000001</v>
      </c>
      <c r="C333">
        <v>0.62635399999999997</v>
      </c>
      <c r="D333">
        <v>0.55200800000000005</v>
      </c>
      <c r="E333">
        <v>1.0025219999999999</v>
      </c>
      <c r="F333">
        <v>0.46418300000000001</v>
      </c>
      <c r="G333">
        <v>0.49141699999999999</v>
      </c>
      <c r="H333">
        <v>0.26952999999999999</v>
      </c>
      <c r="I333">
        <v>0.34795599999999999</v>
      </c>
      <c r="J333">
        <v>0.559284</v>
      </c>
      <c r="K333">
        <v>0.40482099999999999</v>
      </c>
      <c r="L333">
        <v>0.24327499999999999</v>
      </c>
      <c r="M333">
        <v>0.46552399999999999</v>
      </c>
      <c r="N333">
        <v>0.63994300000000004</v>
      </c>
      <c r="O333">
        <v>0.30701400000000001</v>
      </c>
      <c r="P333">
        <v>0.60423099999999996</v>
      </c>
      <c r="Q333">
        <v>0.44810499999999998</v>
      </c>
    </row>
    <row r="334" spans="1:17" x14ac:dyDescent="0.2">
      <c r="A334">
        <v>672.50002600000005</v>
      </c>
      <c r="B334">
        <v>0.20655100000000001</v>
      </c>
      <c r="C334">
        <v>0.611815</v>
      </c>
      <c r="D334">
        <v>0.57229600000000003</v>
      </c>
      <c r="E334">
        <v>1.030303</v>
      </c>
      <c r="F334">
        <v>0.46184599999999998</v>
      </c>
      <c r="G334">
        <v>0.47648600000000002</v>
      </c>
      <c r="H334">
        <v>0.26077800000000001</v>
      </c>
      <c r="I334">
        <v>0.36200100000000002</v>
      </c>
      <c r="J334">
        <v>0.55186299999999999</v>
      </c>
      <c r="K334">
        <v>0.41375499999999998</v>
      </c>
      <c r="L334">
        <v>0.238848</v>
      </c>
      <c r="M334">
        <v>0.46520299999999998</v>
      </c>
      <c r="N334">
        <v>0.63595500000000005</v>
      </c>
      <c r="O334">
        <v>0.302923</v>
      </c>
      <c r="P334">
        <v>0.612788</v>
      </c>
      <c r="Q334">
        <v>0.44456099999999998</v>
      </c>
    </row>
    <row r="335" spans="1:17" x14ac:dyDescent="0.2">
      <c r="A335">
        <v>673.00002600000005</v>
      </c>
      <c r="B335">
        <v>0.220416</v>
      </c>
      <c r="C335">
        <v>0.603796</v>
      </c>
      <c r="D335">
        <v>0.58110300000000004</v>
      </c>
      <c r="E335">
        <v>1.0549580000000001</v>
      </c>
      <c r="F335">
        <v>0.45840999999999998</v>
      </c>
      <c r="G335">
        <v>0.48117399999999999</v>
      </c>
      <c r="H335">
        <v>0.26851900000000001</v>
      </c>
      <c r="I335">
        <v>0.36733500000000002</v>
      </c>
      <c r="J335">
        <v>0.55484100000000003</v>
      </c>
      <c r="K335">
        <v>0.42033199999999998</v>
      </c>
      <c r="L335">
        <v>0.239789</v>
      </c>
      <c r="M335">
        <v>0.46078999999999998</v>
      </c>
      <c r="N335">
        <v>0.63358800000000004</v>
      </c>
      <c r="O335">
        <v>0.305732</v>
      </c>
      <c r="P335">
        <v>0.62964299999999995</v>
      </c>
      <c r="Q335">
        <v>0.43704300000000001</v>
      </c>
    </row>
    <row r="336" spans="1:17" x14ac:dyDescent="0.2">
      <c r="A336">
        <v>673.50002600000005</v>
      </c>
      <c r="B336">
        <v>0.23691799999999999</v>
      </c>
      <c r="C336">
        <v>0.59645400000000004</v>
      </c>
      <c r="D336">
        <v>0.57506199999999996</v>
      </c>
      <c r="E336">
        <v>1.102946</v>
      </c>
      <c r="F336">
        <v>0.45985599999999999</v>
      </c>
      <c r="G336">
        <v>0.49354300000000001</v>
      </c>
      <c r="H336">
        <v>0.28002500000000002</v>
      </c>
      <c r="I336">
        <v>0.38009199999999999</v>
      </c>
      <c r="J336">
        <v>0.55391100000000004</v>
      </c>
      <c r="K336">
        <v>0.41247800000000001</v>
      </c>
      <c r="L336">
        <v>0.23837</v>
      </c>
      <c r="M336">
        <v>0.45396700000000001</v>
      </c>
      <c r="N336">
        <v>0.63417400000000002</v>
      </c>
      <c r="O336">
        <v>0.30301499999999998</v>
      </c>
      <c r="P336">
        <v>0.62839</v>
      </c>
      <c r="Q336">
        <v>0.43282300000000001</v>
      </c>
    </row>
    <row r="337" spans="1:17" x14ac:dyDescent="0.2">
      <c r="A337">
        <v>674.00002600000005</v>
      </c>
      <c r="B337">
        <v>0.23997399999999999</v>
      </c>
      <c r="C337">
        <v>0.61126499999999995</v>
      </c>
      <c r="D337">
        <v>0.57328999999999997</v>
      </c>
      <c r="E337">
        <v>1.1287849999999999</v>
      </c>
      <c r="F337">
        <v>0.450401</v>
      </c>
      <c r="G337">
        <v>0.50431999999999999</v>
      </c>
      <c r="H337">
        <v>0.29359299999999999</v>
      </c>
      <c r="I337">
        <v>0.381243</v>
      </c>
      <c r="J337">
        <v>0.55608599999999997</v>
      </c>
      <c r="K337">
        <v>0.40778500000000001</v>
      </c>
      <c r="L337">
        <v>0.24018800000000001</v>
      </c>
      <c r="M337">
        <v>0.44879999999999998</v>
      </c>
      <c r="N337">
        <v>0.64039100000000004</v>
      </c>
      <c r="O337">
        <v>0.30599999999999999</v>
      </c>
      <c r="P337">
        <v>0.62972899999999998</v>
      </c>
      <c r="Q337">
        <v>0.43888100000000002</v>
      </c>
    </row>
    <row r="338" spans="1:17" x14ac:dyDescent="0.2">
      <c r="A338">
        <v>674.50002600000005</v>
      </c>
      <c r="B338">
        <v>0.22977700000000001</v>
      </c>
      <c r="C338">
        <v>0.62555499999999997</v>
      </c>
      <c r="D338">
        <v>0.57300799999999996</v>
      </c>
      <c r="E338">
        <v>1.178137</v>
      </c>
      <c r="F338">
        <v>0.44622800000000001</v>
      </c>
      <c r="G338">
        <v>0.50150399999999995</v>
      </c>
      <c r="H338">
        <v>0.30251499999999998</v>
      </c>
      <c r="I338">
        <v>0.38244499999999998</v>
      </c>
      <c r="J338">
        <v>0.55664400000000003</v>
      </c>
      <c r="K338">
        <v>0.39623799999999998</v>
      </c>
      <c r="L338">
        <v>0.234099</v>
      </c>
      <c r="M338">
        <v>0.45150000000000001</v>
      </c>
      <c r="N338">
        <v>0.64907199999999998</v>
      </c>
      <c r="O338">
        <v>0.31366500000000003</v>
      </c>
      <c r="P338">
        <v>0.63829400000000003</v>
      </c>
      <c r="Q338">
        <v>0.437774</v>
      </c>
    </row>
    <row r="339" spans="1:17" x14ac:dyDescent="0.2">
      <c r="A339">
        <v>675.00002600000005</v>
      </c>
      <c r="B339">
        <v>0.21992900000000001</v>
      </c>
      <c r="C339">
        <v>0.63655200000000001</v>
      </c>
      <c r="D339">
        <v>0.58251500000000001</v>
      </c>
      <c r="E339">
        <v>1.204161</v>
      </c>
      <c r="F339">
        <v>0.439303</v>
      </c>
      <c r="G339">
        <v>0.49685099999999999</v>
      </c>
      <c r="H339">
        <v>0.31201699999999999</v>
      </c>
      <c r="I339">
        <v>0.38031199999999998</v>
      </c>
      <c r="J339">
        <v>0.558369</v>
      </c>
      <c r="K339">
        <v>0.40776899999999999</v>
      </c>
      <c r="L339">
        <v>0.23696800000000001</v>
      </c>
      <c r="M339">
        <v>0.45560499999999998</v>
      </c>
      <c r="N339">
        <v>0.649837</v>
      </c>
      <c r="O339">
        <v>0.32676100000000002</v>
      </c>
      <c r="P339">
        <v>0.64741800000000005</v>
      </c>
      <c r="Q339">
        <v>0.44332300000000002</v>
      </c>
    </row>
    <row r="340" spans="1:17" x14ac:dyDescent="0.2">
      <c r="A340">
        <v>675.50002600000005</v>
      </c>
      <c r="B340">
        <v>0.22248699999999999</v>
      </c>
      <c r="C340">
        <v>0.61557700000000004</v>
      </c>
      <c r="D340">
        <v>0.58622799999999997</v>
      </c>
      <c r="E340">
        <v>1.2284200000000001</v>
      </c>
      <c r="F340">
        <v>0.453482</v>
      </c>
      <c r="G340">
        <v>0.49623400000000001</v>
      </c>
      <c r="H340">
        <v>0.324907</v>
      </c>
      <c r="I340">
        <v>0.38273099999999999</v>
      </c>
      <c r="J340">
        <v>0.55689999999999995</v>
      </c>
      <c r="K340">
        <v>0.40875899999999998</v>
      </c>
      <c r="L340">
        <v>0.24221899999999999</v>
      </c>
      <c r="M340">
        <v>0.44886399999999999</v>
      </c>
      <c r="N340">
        <v>0.64156500000000005</v>
      </c>
      <c r="O340">
        <v>0.33329199999999998</v>
      </c>
      <c r="P340">
        <v>0.64266299999999998</v>
      </c>
      <c r="Q340">
        <v>0.435386</v>
      </c>
    </row>
    <row r="341" spans="1:17" x14ac:dyDescent="0.2">
      <c r="A341">
        <v>676.00002600000005</v>
      </c>
      <c r="B341">
        <v>0.22575999999999999</v>
      </c>
      <c r="C341">
        <v>0.620166</v>
      </c>
      <c r="D341">
        <v>0.59382800000000002</v>
      </c>
      <c r="E341">
        <v>1.1821170000000001</v>
      </c>
      <c r="F341">
        <v>0.45059900000000003</v>
      </c>
      <c r="G341">
        <v>0.50854100000000002</v>
      </c>
      <c r="H341">
        <v>0.33478000000000002</v>
      </c>
      <c r="I341">
        <v>0.37692399999999998</v>
      </c>
      <c r="J341">
        <v>0.55572100000000002</v>
      </c>
      <c r="K341">
        <v>0.417738</v>
      </c>
      <c r="L341">
        <v>0.24671399999999999</v>
      </c>
      <c r="M341">
        <v>0.447129</v>
      </c>
      <c r="N341">
        <v>0.621753</v>
      </c>
      <c r="O341">
        <v>0.330314</v>
      </c>
      <c r="P341">
        <v>0.62919700000000001</v>
      </c>
      <c r="Q341">
        <v>0.44383499999999998</v>
      </c>
    </row>
    <row r="342" spans="1:17" x14ac:dyDescent="0.2">
      <c r="A342">
        <v>676.50002600000005</v>
      </c>
      <c r="B342">
        <v>0.22117999999999999</v>
      </c>
      <c r="C342">
        <v>0.63004899999999997</v>
      </c>
      <c r="D342">
        <v>0.587418</v>
      </c>
      <c r="E342">
        <v>1.128649</v>
      </c>
      <c r="F342">
        <v>0.45202399999999998</v>
      </c>
      <c r="G342">
        <v>0.51883999999999997</v>
      </c>
      <c r="H342">
        <v>0.33941700000000002</v>
      </c>
      <c r="I342">
        <v>0.368585</v>
      </c>
      <c r="J342">
        <v>0.54560500000000001</v>
      </c>
      <c r="K342">
        <v>0.42135800000000001</v>
      </c>
      <c r="L342">
        <v>0.24054800000000001</v>
      </c>
      <c r="M342">
        <v>0.43536900000000001</v>
      </c>
      <c r="N342">
        <v>0.62495100000000003</v>
      </c>
      <c r="O342">
        <v>0.32805200000000001</v>
      </c>
      <c r="P342">
        <v>0.61652399999999996</v>
      </c>
      <c r="Q342">
        <v>0.455038</v>
      </c>
    </row>
    <row r="343" spans="1:17" x14ac:dyDescent="0.2">
      <c r="A343">
        <v>677.00002600000005</v>
      </c>
      <c r="B343">
        <v>0.22964699999999999</v>
      </c>
      <c r="C343">
        <v>0.64024199999999998</v>
      </c>
      <c r="D343">
        <v>0.56802600000000003</v>
      </c>
      <c r="E343">
        <v>1.10399</v>
      </c>
      <c r="F343">
        <v>0.458785</v>
      </c>
      <c r="G343">
        <v>0.53317300000000001</v>
      </c>
      <c r="H343">
        <v>0.33521499999999999</v>
      </c>
      <c r="I343">
        <v>0.36197299999999999</v>
      </c>
      <c r="J343">
        <v>0.54292600000000002</v>
      </c>
      <c r="K343">
        <v>0.43132300000000001</v>
      </c>
      <c r="L343">
        <v>0.234787</v>
      </c>
      <c r="M343">
        <v>0.45151400000000003</v>
      </c>
      <c r="N343">
        <v>0.63025399999999998</v>
      </c>
      <c r="O343">
        <v>0.32919199999999998</v>
      </c>
      <c r="P343">
        <v>0.61766699999999997</v>
      </c>
      <c r="Q343">
        <v>0.45733699999999999</v>
      </c>
    </row>
    <row r="344" spans="1:17" x14ac:dyDescent="0.2">
      <c r="A344">
        <v>677.50002600000005</v>
      </c>
      <c r="B344">
        <v>0.224908</v>
      </c>
      <c r="C344">
        <v>0.63398200000000005</v>
      </c>
      <c r="D344">
        <v>0.55518500000000004</v>
      </c>
      <c r="E344">
        <v>1.1121700000000001</v>
      </c>
      <c r="F344">
        <v>0.46699099999999999</v>
      </c>
      <c r="G344">
        <v>0.53479600000000005</v>
      </c>
      <c r="H344">
        <v>0.33125199999999999</v>
      </c>
      <c r="I344">
        <v>0.37268299999999999</v>
      </c>
      <c r="J344">
        <v>0.53705599999999998</v>
      </c>
      <c r="K344">
        <v>0.42976599999999998</v>
      </c>
      <c r="L344">
        <v>0.23073099999999999</v>
      </c>
      <c r="M344">
        <v>0.45276</v>
      </c>
      <c r="N344">
        <v>0.65418399999999999</v>
      </c>
      <c r="O344">
        <v>0.33182600000000001</v>
      </c>
      <c r="P344">
        <v>0.61540099999999998</v>
      </c>
      <c r="Q344">
        <v>0.45696599999999998</v>
      </c>
    </row>
    <row r="345" spans="1:17" x14ac:dyDescent="0.2">
      <c r="A345">
        <v>678.00002600000005</v>
      </c>
      <c r="B345">
        <v>0.22514300000000001</v>
      </c>
      <c r="C345">
        <v>0.630718</v>
      </c>
      <c r="D345">
        <v>0.55643100000000001</v>
      </c>
      <c r="E345">
        <v>1.097539</v>
      </c>
      <c r="F345">
        <v>0.47400900000000001</v>
      </c>
      <c r="G345">
        <v>0.53435500000000002</v>
      </c>
      <c r="H345">
        <v>0.31609500000000001</v>
      </c>
      <c r="I345">
        <v>0.37795099999999998</v>
      </c>
      <c r="J345">
        <v>0.537435</v>
      </c>
      <c r="K345">
        <v>0.42018</v>
      </c>
      <c r="L345">
        <v>0.23941200000000001</v>
      </c>
      <c r="M345">
        <v>0.472219</v>
      </c>
      <c r="N345">
        <v>0.65573300000000001</v>
      </c>
      <c r="O345">
        <v>0.32347799999999999</v>
      </c>
      <c r="P345">
        <v>0.62716099999999997</v>
      </c>
      <c r="Q345">
        <v>0.45733600000000002</v>
      </c>
    </row>
    <row r="346" spans="1:17" x14ac:dyDescent="0.2">
      <c r="A346">
        <v>678.50002600000005</v>
      </c>
      <c r="B346">
        <v>0.21659200000000001</v>
      </c>
      <c r="C346">
        <v>0.63276900000000003</v>
      </c>
      <c r="D346">
        <v>0.57342199999999999</v>
      </c>
      <c r="E346">
        <v>1.0532680000000001</v>
      </c>
      <c r="F346">
        <v>0.468725</v>
      </c>
      <c r="G346">
        <v>0.53227599999999997</v>
      </c>
      <c r="H346">
        <v>0.31039600000000001</v>
      </c>
      <c r="I346">
        <v>0.38347700000000001</v>
      </c>
      <c r="J346">
        <v>0.53431600000000001</v>
      </c>
      <c r="K346">
        <v>0.41223900000000002</v>
      </c>
      <c r="L346">
        <v>0.247805</v>
      </c>
      <c r="M346">
        <v>0.46394600000000003</v>
      </c>
      <c r="N346">
        <v>0.66136499999999998</v>
      </c>
      <c r="O346">
        <v>0.31829800000000003</v>
      </c>
      <c r="P346">
        <v>0.63005100000000003</v>
      </c>
      <c r="Q346">
        <v>0.45993299999999998</v>
      </c>
    </row>
    <row r="347" spans="1:17" x14ac:dyDescent="0.2">
      <c r="A347">
        <v>679.00002600000005</v>
      </c>
      <c r="B347">
        <v>0.213945</v>
      </c>
      <c r="C347">
        <v>0.63255300000000003</v>
      </c>
      <c r="D347">
        <v>0.58903099999999997</v>
      </c>
      <c r="E347">
        <v>1.043474</v>
      </c>
      <c r="F347">
        <v>0.469134</v>
      </c>
      <c r="G347">
        <v>0.52814499999999998</v>
      </c>
      <c r="H347">
        <v>0.298232</v>
      </c>
      <c r="I347">
        <v>0.37335600000000002</v>
      </c>
      <c r="J347">
        <v>0.53992300000000004</v>
      </c>
      <c r="K347">
        <v>0.41287099999999999</v>
      </c>
      <c r="L347">
        <v>0.25636799999999998</v>
      </c>
      <c r="M347">
        <v>0.463806</v>
      </c>
      <c r="N347">
        <v>0.64655899999999999</v>
      </c>
      <c r="O347">
        <v>0.31380599999999997</v>
      </c>
      <c r="P347">
        <v>0.64972300000000005</v>
      </c>
      <c r="Q347">
        <v>0.464393</v>
      </c>
    </row>
    <row r="348" spans="1:17" x14ac:dyDescent="0.2">
      <c r="A348">
        <v>679.50002600000005</v>
      </c>
      <c r="B348">
        <v>0.210035</v>
      </c>
      <c r="C348">
        <v>0.62690500000000005</v>
      </c>
      <c r="D348">
        <v>0.59879899999999997</v>
      </c>
      <c r="E348">
        <v>1.08867</v>
      </c>
      <c r="F348">
        <v>0.46291399999999999</v>
      </c>
      <c r="G348">
        <v>0.52981900000000004</v>
      </c>
      <c r="H348">
        <v>0.30119899999999999</v>
      </c>
      <c r="I348">
        <v>0.36756100000000003</v>
      </c>
      <c r="J348">
        <v>0.55235400000000001</v>
      </c>
      <c r="K348">
        <v>0.42677700000000002</v>
      </c>
      <c r="L348">
        <v>0.25612499999999999</v>
      </c>
      <c r="M348">
        <v>0.44803199999999999</v>
      </c>
      <c r="N348">
        <v>0.65241499999999997</v>
      </c>
      <c r="O348">
        <v>0.32374700000000001</v>
      </c>
      <c r="P348">
        <v>0.65072099999999999</v>
      </c>
      <c r="Q348">
        <v>0.45585199999999998</v>
      </c>
    </row>
    <row r="349" spans="1:17" x14ac:dyDescent="0.2">
      <c r="A349">
        <v>680.00002600000005</v>
      </c>
      <c r="B349">
        <v>0.204433</v>
      </c>
      <c r="C349">
        <v>0.63043199999999999</v>
      </c>
      <c r="D349">
        <v>0.60556100000000002</v>
      </c>
      <c r="E349">
        <v>1.1335390000000001</v>
      </c>
      <c r="F349">
        <v>0.462227</v>
      </c>
      <c r="G349">
        <v>0.51900000000000002</v>
      </c>
      <c r="H349">
        <v>0.30477799999999999</v>
      </c>
      <c r="I349">
        <v>0.36703599999999997</v>
      </c>
      <c r="J349">
        <v>0.56421100000000002</v>
      </c>
      <c r="K349">
        <v>0.427452</v>
      </c>
      <c r="L349">
        <v>0.24878800000000001</v>
      </c>
      <c r="M349">
        <v>0.44809700000000002</v>
      </c>
      <c r="N349">
        <v>0.643451</v>
      </c>
      <c r="O349">
        <v>0.32695600000000002</v>
      </c>
      <c r="P349">
        <v>0.639212</v>
      </c>
      <c r="Q349">
        <v>0.458229</v>
      </c>
    </row>
    <row r="350" spans="1:17" x14ac:dyDescent="0.2">
      <c r="A350">
        <v>680.50002600000005</v>
      </c>
      <c r="B350">
        <v>0.211009</v>
      </c>
      <c r="C350">
        <v>0.63742900000000002</v>
      </c>
      <c r="D350">
        <v>0.60974700000000004</v>
      </c>
      <c r="E350">
        <v>1.1622859999999999</v>
      </c>
      <c r="F350">
        <v>0.470136</v>
      </c>
      <c r="G350">
        <v>0.52218100000000001</v>
      </c>
      <c r="H350">
        <v>0.32084499999999999</v>
      </c>
      <c r="I350">
        <v>0.37203799999999998</v>
      </c>
      <c r="J350">
        <v>0.56784100000000004</v>
      </c>
      <c r="K350">
        <v>0.44164199999999998</v>
      </c>
      <c r="L350">
        <v>0.24781800000000001</v>
      </c>
      <c r="M350">
        <v>0.44565700000000003</v>
      </c>
      <c r="N350">
        <v>0.65306699999999995</v>
      </c>
      <c r="O350">
        <v>0.33993600000000002</v>
      </c>
      <c r="P350">
        <v>0.62351800000000002</v>
      </c>
      <c r="Q350">
        <v>0.45111800000000002</v>
      </c>
    </row>
    <row r="351" spans="1:17" x14ac:dyDescent="0.2">
      <c r="A351">
        <v>681.00002600000005</v>
      </c>
      <c r="B351">
        <v>0.21881100000000001</v>
      </c>
      <c r="C351">
        <v>0.64977399999999996</v>
      </c>
      <c r="D351">
        <v>0.61598900000000001</v>
      </c>
      <c r="E351">
        <v>1.1491039999999999</v>
      </c>
      <c r="F351">
        <v>0.47355900000000001</v>
      </c>
      <c r="G351">
        <v>0.52413399999999999</v>
      </c>
      <c r="H351">
        <v>0.32944600000000002</v>
      </c>
      <c r="I351">
        <v>0.371699</v>
      </c>
      <c r="J351">
        <v>0.57039200000000001</v>
      </c>
      <c r="K351">
        <v>0.44729799999999997</v>
      </c>
      <c r="L351">
        <v>0.25270399999999998</v>
      </c>
      <c r="M351">
        <v>0.45194899999999999</v>
      </c>
      <c r="N351">
        <v>0.66423600000000005</v>
      </c>
      <c r="O351">
        <v>0.33287499999999998</v>
      </c>
      <c r="P351">
        <v>0.61457300000000004</v>
      </c>
      <c r="Q351">
        <v>0.456515</v>
      </c>
    </row>
    <row r="352" spans="1:17" x14ac:dyDescent="0.2">
      <c r="A352">
        <v>681.50002600000005</v>
      </c>
      <c r="B352">
        <v>0.22531200000000001</v>
      </c>
      <c r="C352">
        <v>0.67639099999999996</v>
      </c>
      <c r="D352">
        <v>0.61892400000000003</v>
      </c>
      <c r="E352">
        <v>1.1193630000000001</v>
      </c>
      <c r="F352">
        <v>0.46372400000000003</v>
      </c>
      <c r="G352">
        <v>0.541431</v>
      </c>
      <c r="H352">
        <v>0.33401700000000001</v>
      </c>
      <c r="I352">
        <v>0.37243799999999999</v>
      </c>
      <c r="J352">
        <v>0.57068600000000003</v>
      </c>
      <c r="K352">
        <v>0.44846000000000003</v>
      </c>
      <c r="L352">
        <v>0.25223499999999999</v>
      </c>
      <c r="M352">
        <v>0.45313799999999999</v>
      </c>
      <c r="N352">
        <v>0.66961300000000001</v>
      </c>
      <c r="O352">
        <v>0.324714</v>
      </c>
      <c r="P352">
        <v>0.61828799999999995</v>
      </c>
      <c r="Q352">
        <v>0.45183400000000001</v>
      </c>
    </row>
    <row r="353" spans="1:17" x14ac:dyDescent="0.2">
      <c r="A353">
        <v>682.00002600000005</v>
      </c>
      <c r="B353">
        <v>0.217388</v>
      </c>
      <c r="C353">
        <v>0.67987299999999995</v>
      </c>
      <c r="D353">
        <v>0.64290999999999998</v>
      </c>
      <c r="E353">
        <v>1.0760179999999999</v>
      </c>
      <c r="F353">
        <v>0.46044600000000002</v>
      </c>
      <c r="G353">
        <v>0.54130100000000003</v>
      </c>
      <c r="H353">
        <v>0.32868700000000001</v>
      </c>
      <c r="I353">
        <v>0.37112299999999998</v>
      </c>
      <c r="J353">
        <v>0.58188799999999996</v>
      </c>
      <c r="K353">
        <v>0.44237599999999999</v>
      </c>
      <c r="L353">
        <v>0.24558099999999999</v>
      </c>
      <c r="M353">
        <v>0.46101399999999998</v>
      </c>
      <c r="N353">
        <v>0.66932599999999998</v>
      </c>
      <c r="O353">
        <v>0.310805</v>
      </c>
      <c r="P353">
        <v>0.62788699999999997</v>
      </c>
      <c r="Q353">
        <v>0.44540099999999999</v>
      </c>
    </row>
    <row r="354" spans="1:17" x14ac:dyDescent="0.2">
      <c r="A354">
        <v>682.50002600000005</v>
      </c>
      <c r="B354">
        <v>0.206571</v>
      </c>
      <c r="C354">
        <v>0.69363699999999995</v>
      </c>
      <c r="D354">
        <v>0.65788999999999997</v>
      </c>
      <c r="E354">
        <v>1.1141030000000001</v>
      </c>
      <c r="F354">
        <v>0.47214499999999998</v>
      </c>
      <c r="G354">
        <v>0.53883899999999996</v>
      </c>
      <c r="H354">
        <v>0.32634999999999997</v>
      </c>
      <c r="I354">
        <v>0.37338300000000002</v>
      </c>
      <c r="J354">
        <v>0.58146600000000004</v>
      </c>
      <c r="K354">
        <v>0.44774000000000003</v>
      </c>
      <c r="L354">
        <v>0.24163299999999999</v>
      </c>
      <c r="M354">
        <v>0.45608700000000002</v>
      </c>
      <c r="N354">
        <v>0.66469800000000001</v>
      </c>
      <c r="O354">
        <v>0.314392</v>
      </c>
      <c r="P354">
        <v>0.63520399999999999</v>
      </c>
      <c r="Q354">
        <v>0.44012400000000002</v>
      </c>
    </row>
    <row r="355" spans="1:17" x14ac:dyDescent="0.2">
      <c r="A355">
        <v>683.00002600000005</v>
      </c>
      <c r="B355">
        <v>0.20819099999999999</v>
      </c>
      <c r="C355">
        <v>0.68706500000000004</v>
      </c>
      <c r="D355">
        <v>0.67067699999999997</v>
      </c>
      <c r="E355">
        <v>1.151195</v>
      </c>
      <c r="F355">
        <v>0.49088599999999999</v>
      </c>
      <c r="G355">
        <v>0.53756499999999996</v>
      </c>
      <c r="H355">
        <v>0.33033800000000002</v>
      </c>
      <c r="I355">
        <v>0.37057600000000002</v>
      </c>
      <c r="J355">
        <v>0.584596</v>
      </c>
      <c r="K355">
        <v>0.45271899999999998</v>
      </c>
      <c r="L355">
        <v>0.247166</v>
      </c>
      <c r="M355">
        <v>0.450013</v>
      </c>
      <c r="N355">
        <v>0.67379299999999998</v>
      </c>
      <c r="O355">
        <v>0.32943499999999998</v>
      </c>
      <c r="P355">
        <v>0.63728600000000002</v>
      </c>
      <c r="Q355">
        <v>0.444776</v>
      </c>
    </row>
    <row r="356" spans="1:17" x14ac:dyDescent="0.2">
      <c r="A356">
        <v>683.50002600000005</v>
      </c>
      <c r="B356">
        <v>0.21484300000000001</v>
      </c>
      <c r="C356">
        <v>0.678064</v>
      </c>
      <c r="D356">
        <v>0.65733299999999995</v>
      </c>
      <c r="E356">
        <v>1.2261580000000001</v>
      </c>
      <c r="F356">
        <v>0.50224199999999997</v>
      </c>
      <c r="G356">
        <v>0.54865200000000003</v>
      </c>
      <c r="H356">
        <v>0.35447699999999999</v>
      </c>
      <c r="I356">
        <v>0.37684099999999998</v>
      </c>
      <c r="J356">
        <v>0.56515800000000005</v>
      </c>
      <c r="K356">
        <v>0.45969300000000002</v>
      </c>
      <c r="L356">
        <v>0.24621799999999999</v>
      </c>
      <c r="M356">
        <v>0.45229000000000003</v>
      </c>
      <c r="N356">
        <v>0.67693899999999996</v>
      </c>
      <c r="O356">
        <v>0.32114100000000001</v>
      </c>
      <c r="P356">
        <v>0.62755700000000003</v>
      </c>
      <c r="Q356">
        <v>0.438944</v>
      </c>
    </row>
    <row r="357" spans="1:17" x14ac:dyDescent="0.2">
      <c r="A357">
        <v>684.00002600000005</v>
      </c>
      <c r="B357">
        <v>0.22101100000000001</v>
      </c>
      <c r="C357">
        <v>0.66826200000000002</v>
      </c>
      <c r="D357">
        <v>0.65848200000000001</v>
      </c>
      <c r="E357">
        <v>1.1733469999999999</v>
      </c>
      <c r="F357">
        <v>0.50023499999999999</v>
      </c>
      <c r="G357">
        <v>0.55971300000000002</v>
      </c>
      <c r="H357">
        <v>0.37129800000000002</v>
      </c>
      <c r="I357">
        <v>0.379774</v>
      </c>
      <c r="J357">
        <v>0.56662500000000005</v>
      </c>
      <c r="K357">
        <v>0.45157000000000003</v>
      </c>
      <c r="L357">
        <v>0.24890599999999999</v>
      </c>
      <c r="M357">
        <v>0.45469300000000001</v>
      </c>
      <c r="N357">
        <v>0.68102700000000005</v>
      </c>
      <c r="O357">
        <v>0.32336199999999998</v>
      </c>
      <c r="P357">
        <v>0.63134500000000005</v>
      </c>
      <c r="Q357">
        <v>0.45171499999999998</v>
      </c>
    </row>
    <row r="358" spans="1:17" x14ac:dyDescent="0.2">
      <c r="A358">
        <v>684.50002600000005</v>
      </c>
      <c r="B358">
        <v>0.20252600000000001</v>
      </c>
      <c r="C358">
        <v>0.68442499999999995</v>
      </c>
      <c r="D358">
        <v>0.67730900000000005</v>
      </c>
      <c r="E358">
        <v>1.1625779999999999</v>
      </c>
      <c r="F358">
        <v>0.49290200000000001</v>
      </c>
      <c r="G358">
        <v>0.56109500000000001</v>
      </c>
      <c r="H358">
        <v>0.364983</v>
      </c>
      <c r="I358">
        <v>0.37832500000000002</v>
      </c>
      <c r="J358">
        <v>0.56892299999999996</v>
      </c>
      <c r="K358">
        <v>0.45718700000000001</v>
      </c>
      <c r="L358">
        <v>0.24921399999999999</v>
      </c>
      <c r="M358">
        <v>0.464138</v>
      </c>
      <c r="N358">
        <v>0.67582200000000003</v>
      </c>
      <c r="O358">
        <v>0.31056499999999998</v>
      </c>
      <c r="P358">
        <v>0.64075199999999999</v>
      </c>
      <c r="Q358">
        <v>0.45634000000000002</v>
      </c>
    </row>
    <row r="359" spans="1:17" x14ac:dyDescent="0.2">
      <c r="A359">
        <v>685.00002600000005</v>
      </c>
      <c r="B359">
        <v>0.21318699999999999</v>
      </c>
      <c r="C359">
        <v>0.70940300000000001</v>
      </c>
      <c r="D359">
        <v>0.69814299999999996</v>
      </c>
      <c r="E359">
        <v>1.0829960000000001</v>
      </c>
      <c r="F359">
        <v>0.491954</v>
      </c>
      <c r="G359">
        <v>0.56244799999999995</v>
      </c>
      <c r="H359">
        <v>0.35172900000000001</v>
      </c>
      <c r="I359">
        <v>0.37308599999999997</v>
      </c>
      <c r="J359">
        <v>0.58661300000000005</v>
      </c>
      <c r="K359">
        <v>0.45165100000000002</v>
      </c>
      <c r="L359">
        <v>0.25928299999999999</v>
      </c>
      <c r="M359">
        <v>0.46305099999999999</v>
      </c>
      <c r="N359">
        <v>0.68036200000000002</v>
      </c>
      <c r="O359">
        <v>0.31903900000000002</v>
      </c>
      <c r="P359">
        <v>0.645482</v>
      </c>
      <c r="Q359">
        <v>0.46055699999999999</v>
      </c>
    </row>
    <row r="360" spans="1:17" x14ac:dyDescent="0.2">
      <c r="A360">
        <v>685.50002600000005</v>
      </c>
      <c r="B360">
        <v>0.21092900000000001</v>
      </c>
      <c r="C360">
        <v>0.72927900000000001</v>
      </c>
      <c r="D360">
        <v>0.702878</v>
      </c>
      <c r="E360">
        <v>1.083083</v>
      </c>
      <c r="F360">
        <v>0.49917899999999998</v>
      </c>
      <c r="G360">
        <v>0.56456700000000004</v>
      </c>
      <c r="H360">
        <v>0.34278599999999998</v>
      </c>
      <c r="I360">
        <v>0.35889799999999999</v>
      </c>
      <c r="J360">
        <v>0.57844099999999998</v>
      </c>
      <c r="K360">
        <v>0.46318700000000002</v>
      </c>
      <c r="L360">
        <v>0.25368400000000002</v>
      </c>
      <c r="M360">
        <v>0.46609899999999999</v>
      </c>
      <c r="N360">
        <v>0.67716100000000001</v>
      </c>
      <c r="O360">
        <v>0.31263600000000002</v>
      </c>
      <c r="P360">
        <v>0.65071100000000004</v>
      </c>
      <c r="Q360">
        <v>0.454702</v>
      </c>
    </row>
    <row r="361" spans="1:17" x14ac:dyDescent="0.2">
      <c r="A361">
        <v>686.00002600000005</v>
      </c>
      <c r="B361">
        <v>0.22284999999999999</v>
      </c>
      <c r="C361">
        <v>0.72047700000000003</v>
      </c>
      <c r="D361">
        <v>0.70376499999999997</v>
      </c>
      <c r="E361">
        <v>1.06193</v>
      </c>
      <c r="F361">
        <v>0.50148000000000004</v>
      </c>
      <c r="G361">
        <v>0.57391999999999999</v>
      </c>
      <c r="H361">
        <v>0.35200500000000001</v>
      </c>
      <c r="I361">
        <v>0.36430600000000002</v>
      </c>
      <c r="J361">
        <v>0.58433900000000005</v>
      </c>
      <c r="K361">
        <v>0.45656000000000002</v>
      </c>
      <c r="L361">
        <v>0.25393500000000002</v>
      </c>
      <c r="M361">
        <v>0.46738499999999999</v>
      </c>
      <c r="N361">
        <v>0.68003000000000002</v>
      </c>
      <c r="O361">
        <v>0.31086000000000003</v>
      </c>
      <c r="P361">
        <v>0.63493299999999997</v>
      </c>
      <c r="Q361">
        <v>0.44101400000000002</v>
      </c>
    </row>
    <row r="362" spans="1:17" x14ac:dyDescent="0.2">
      <c r="A362">
        <v>686.50002600000005</v>
      </c>
      <c r="B362">
        <v>0.21332400000000001</v>
      </c>
      <c r="C362">
        <v>0.71503799999999995</v>
      </c>
      <c r="D362">
        <v>0.70585900000000001</v>
      </c>
      <c r="E362">
        <v>1.081725</v>
      </c>
      <c r="F362">
        <v>0.49936999999999998</v>
      </c>
      <c r="G362">
        <v>0.57955800000000002</v>
      </c>
      <c r="H362">
        <v>0.364172</v>
      </c>
      <c r="I362">
        <v>0.37387100000000001</v>
      </c>
      <c r="J362">
        <v>0.57821599999999995</v>
      </c>
      <c r="K362">
        <v>0.47826600000000002</v>
      </c>
      <c r="L362">
        <v>0.24683099999999999</v>
      </c>
      <c r="M362">
        <v>0.46660200000000002</v>
      </c>
      <c r="N362">
        <v>0.68276499999999996</v>
      </c>
      <c r="O362">
        <v>0.30427799999999999</v>
      </c>
      <c r="P362">
        <v>0.62494799999999995</v>
      </c>
      <c r="Q362">
        <v>0.44454500000000002</v>
      </c>
    </row>
    <row r="363" spans="1:17" x14ac:dyDescent="0.2">
      <c r="A363">
        <v>687.00002600000005</v>
      </c>
      <c r="B363">
        <v>0.22489999999999999</v>
      </c>
      <c r="C363">
        <v>0.70751399999999998</v>
      </c>
      <c r="D363">
        <v>0.72673100000000002</v>
      </c>
      <c r="E363">
        <v>1.1147750000000001</v>
      </c>
      <c r="F363">
        <v>0.49856499999999998</v>
      </c>
      <c r="G363">
        <v>0.58634699999999995</v>
      </c>
      <c r="H363">
        <v>0.37438500000000002</v>
      </c>
      <c r="I363">
        <v>0.386102</v>
      </c>
      <c r="J363">
        <v>0.58970199999999995</v>
      </c>
      <c r="K363">
        <v>0.45976499999999998</v>
      </c>
      <c r="L363">
        <v>0.23753199999999999</v>
      </c>
      <c r="M363">
        <v>0.47329900000000003</v>
      </c>
      <c r="N363">
        <v>0.680867</v>
      </c>
      <c r="O363">
        <v>0.29964600000000002</v>
      </c>
      <c r="P363">
        <v>0.62540799999999996</v>
      </c>
      <c r="Q363">
        <v>0.43580099999999999</v>
      </c>
    </row>
    <row r="364" spans="1:17" x14ac:dyDescent="0.2">
      <c r="A364">
        <v>687.50002600000005</v>
      </c>
      <c r="B364">
        <v>0.232992</v>
      </c>
      <c r="C364">
        <v>0.69934700000000005</v>
      </c>
      <c r="D364">
        <v>0.72835799999999995</v>
      </c>
      <c r="E364">
        <v>1.1269229999999999</v>
      </c>
      <c r="F364">
        <v>0.49493100000000001</v>
      </c>
      <c r="G364">
        <v>0.58791300000000002</v>
      </c>
      <c r="H364">
        <v>0.37679699999999999</v>
      </c>
      <c r="I364">
        <v>0.37863999999999998</v>
      </c>
      <c r="J364">
        <v>0.58715200000000001</v>
      </c>
      <c r="K364">
        <v>0.46292100000000003</v>
      </c>
      <c r="L364">
        <v>0.243785</v>
      </c>
      <c r="M364">
        <v>0.47421200000000002</v>
      </c>
      <c r="N364">
        <v>0.67408699999999999</v>
      </c>
      <c r="O364">
        <v>0.30913499999999999</v>
      </c>
      <c r="P364">
        <v>0.63481200000000004</v>
      </c>
      <c r="Q364">
        <v>0.43848700000000002</v>
      </c>
    </row>
    <row r="365" spans="1:17" x14ac:dyDescent="0.2">
      <c r="A365">
        <v>688.00002600000005</v>
      </c>
      <c r="B365">
        <v>0.22659399999999999</v>
      </c>
      <c r="C365">
        <v>0.70310499999999998</v>
      </c>
      <c r="D365">
        <v>0.737599</v>
      </c>
      <c r="E365">
        <v>1.1461669999999999</v>
      </c>
      <c r="F365">
        <v>0.49798700000000001</v>
      </c>
      <c r="G365">
        <v>0.59134299999999995</v>
      </c>
      <c r="H365">
        <v>0.38356099999999999</v>
      </c>
      <c r="I365">
        <v>0.37331900000000001</v>
      </c>
      <c r="J365">
        <v>0.59779400000000005</v>
      </c>
      <c r="K365">
        <v>0.44176700000000002</v>
      </c>
      <c r="L365">
        <v>0.24354899999999999</v>
      </c>
      <c r="M365">
        <v>0.45720899999999998</v>
      </c>
      <c r="N365">
        <v>0.67197499999999999</v>
      </c>
      <c r="O365">
        <v>0.32558700000000002</v>
      </c>
      <c r="P365">
        <v>0.63941300000000001</v>
      </c>
      <c r="Q365">
        <v>0.43458599999999997</v>
      </c>
    </row>
    <row r="366" spans="1:17" x14ac:dyDescent="0.2">
      <c r="A366">
        <v>688.50002600000005</v>
      </c>
      <c r="B366">
        <v>0.20982500000000001</v>
      </c>
      <c r="C366">
        <v>0.70310099999999998</v>
      </c>
      <c r="D366">
        <v>0.73132299999999995</v>
      </c>
      <c r="E366">
        <v>1.152746</v>
      </c>
      <c r="F366">
        <v>0.49689800000000001</v>
      </c>
      <c r="G366">
        <v>0.58684199999999997</v>
      </c>
      <c r="H366">
        <v>0.39308799999999999</v>
      </c>
      <c r="I366">
        <v>0.37696600000000002</v>
      </c>
      <c r="J366">
        <v>0.59253699999999998</v>
      </c>
      <c r="K366">
        <v>0.48002600000000001</v>
      </c>
      <c r="L366">
        <v>0.26091199999999998</v>
      </c>
      <c r="M366">
        <v>0.44453999999999999</v>
      </c>
      <c r="N366">
        <v>0.67488800000000004</v>
      </c>
      <c r="O366">
        <v>0.335171</v>
      </c>
      <c r="P366">
        <v>0.62751699999999999</v>
      </c>
      <c r="Q366">
        <v>0.442465</v>
      </c>
    </row>
    <row r="367" spans="1:17" x14ac:dyDescent="0.2">
      <c r="A367">
        <v>689.00002600000005</v>
      </c>
      <c r="B367">
        <v>0.197241</v>
      </c>
      <c r="C367">
        <v>0.72525200000000001</v>
      </c>
      <c r="D367">
        <v>0.73036299999999998</v>
      </c>
      <c r="E367">
        <v>1.1874340000000001</v>
      </c>
      <c r="F367">
        <v>0.50157700000000005</v>
      </c>
      <c r="G367">
        <v>0.59101499999999996</v>
      </c>
      <c r="H367">
        <v>0.41271099999999999</v>
      </c>
      <c r="I367">
        <v>0.381884</v>
      </c>
      <c r="J367">
        <v>0.59478600000000004</v>
      </c>
      <c r="K367">
        <v>0.47067700000000001</v>
      </c>
      <c r="L367">
        <v>0.25186199999999997</v>
      </c>
      <c r="M367">
        <v>0.43584000000000001</v>
      </c>
      <c r="N367">
        <v>0.69494</v>
      </c>
      <c r="O367">
        <v>0.33509699999999998</v>
      </c>
      <c r="P367">
        <v>0.63095400000000001</v>
      </c>
      <c r="Q367">
        <v>0.44840400000000002</v>
      </c>
    </row>
    <row r="368" spans="1:17" x14ac:dyDescent="0.2">
      <c r="A368">
        <v>689.50002600000005</v>
      </c>
      <c r="B368">
        <v>0.20270099999999999</v>
      </c>
      <c r="C368">
        <v>0.73504999999999998</v>
      </c>
      <c r="D368">
        <v>0.72114999999999996</v>
      </c>
      <c r="E368">
        <v>1.184013</v>
      </c>
      <c r="F368">
        <v>0.50528200000000001</v>
      </c>
      <c r="G368">
        <v>0.59410099999999999</v>
      </c>
      <c r="H368">
        <v>0.41049000000000002</v>
      </c>
      <c r="I368">
        <v>0.379548</v>
      </c>
      <c r="J368">
        <v>0.58980299999999997</v>
      </c>
      <c r="K368">
        <v>0.47512500000000002</v>
      </c>
      <c r="L368">
        <v>0.25268699999999999</v>
      </c>
      <c r="M368">
        <v>0.448382</v>
      </c>
      <c r="N368">
        <v>0.68864999999999998</v>
      </c>
      <c r="O368">
        <v>0.33081100000000002</v>
      </c>
      <c r="P368">
        <v>0.63011099999999998</v>
      </c>
      <c r="Q368">
        <v>0.45274999999999999</v>
      </c>
    </row>
    <row r="369" spans="1:17" x14ac:dyDescent="0.2">
      <c r="A369">
        <v>690.00002600000005</v>
      </c>
      <c r="B369">
        <v>0.205763</v>
      </c>
      <c r="C369">
        <v>0.73658500000000005</v>
      </c>
      <c r="D369">
        <v>0.72472199999999998</v>
      </c>
      <c r="E369">
        <v>1.1768460000000001</v>
      </c>
      <c r="F369">
        <v>0.513706</v>
      </c>
      <c r="G369">
        <v>0.602136</v>
      </c>
      <c r="H369">
        <v>0.414163</v>
      </c>
      <c r="I369">
        <v>0.37543900000000002</v>
      </c>
      <c r="J369">
        <v>0.59784899999999996</v>
      </c>
      <c r="K369">
        <v>0.45815299999999998</v>
      </c>
      <c r="L369">
        <v>0.249531</v>
      </c>
      <c r="M369">
        <v>0.45038800000000001</v>
      </c>
      <c r="N369">
        <v>0.69019799999999998</v>
      </c>
      <c r="O369">
        <v>0.341951</v>
      </c>
      <c r="P369">
        <v>0.63503500000000002</v>
      </c>
      <c r="Q369">
        <v>0.43612699999999999</v>
      </c>
    </row>
    <row r="370" spans="1:17" x14ac:dyDescent="0.2">
      <c r="A370">
        <v>690.50002600000005</v>
      </c>
      <c r="B370">
        <v>0.21116599999999999</v>
      </c>
      <c r="C370">
        <v>0.72602900000000004</v>
      </c>
      <c r="D370">
        <v>0.732236</v>
      </c>
      <c r="E370">
        <v>1.165519</v>
      </c>
      <c r="F370">
        <v>0.52600599999999997</v>
      </c>
      <c r="G370">
        <v>0.60574499999999998</v>
      </c>
      <c r="H370">
        <v>0.40588999999999997</v>
      </c>
      <c r="I370">
        <v>0.37218899999999999</v>
      </c>
      <c r="J370">
        <v>0.59449399999999997</v>
      </c>
      <c r="K370">
        <v>0.48700900000000003</v>
      </c>
      <c r="L370">
        <v>0.25103799999999998</v>
      </c>
      <c r="M370">
        <v>0.45248699999999997</v>
      </c>
      <c r="N370">
        <v>0.69245500000000004</v>
      </c>
      <c r="O370">
        <v>0.34012199999999998</v>
      </c>
      <c r="P370">
        <v>0.63024500000000006</v>
      </c>
      <c r="Q370">
        <v>0.43872699999999998</v>
      </c>
    </row>
    <row r="371" spans="1:17" x14ac:dyDescent="0.2">
      <c r="A371">
        <v>691.00002600000005</v>
      </c>
      <c r="B371">
        <v>0.209451</v>
      </c>
      <c r="C371">
        <v>0.72589999999999999</v>
      </c>
      <c r="D371">
        <v>0.74641900000000005</v>
      </c>
      <c r="E371">
        <v>1.1473310000000001</v>
      </c>
      <c r="F371">
        <v>0.52805999999999997</v>
      </c>
      <c r="G371">
        <v>0.61361399999999999</v>
      </c>
      <c r="H371">
        <v>0.40858800000000001</v>
      </c>
      <c r="I371">
        <v>0.36748999999999998</v>
      </c>
      <c r="J371">
        <v>0.583955</v>
      </c>
      <c r="K371">
        <v>0.48799799999999999</v>
      </c>
      <c r="L371">
        <v>0.250969</v>
      </c>
      <c r="M371">
        <v>0.466229</v>
      </c>
      <c r="N371">
        <v>0.69484900000000005</v>
      </c>
      <c r="O371">
        <v>0.333951</v>
      </c>
      <c r="P371">
        <v>0.63372700000000004</v>
      </c>
      <c r="Q371">
        <v>0.44225799999999998</v>
      </c>
    </row>
    <row r="372" spans="1:17" x14ac:dyDescent="0.2">
      <c r="A372">
        <v>691.50002600000005</v>
      </c>
      <c r="B372">
        <v>0.21140400000000001</v>
      </c>
      <c r="C372">
        <v>0.740811</v>
      </c>
      <c r="D372">
        <v>0.74913700000000005</v>
      </c>
      <c r="E372">
        <v>1.0975600000000001</v>
      </c>
      <c r="F372">
        <v>0.52161900000000005</v>
      </c>
      <c r="G372">
        <v>0.61813499999999999</v>
      </c>
      <c r="H372">
        <v>0.40093099999999998</v>
      </c>
      <c r="I372">
        <v>0.36266599999999999</v>
      </c>
      <c r="J372">
        <v>0.57315099999999997</v>
      </c>
      <c r="K372">
        <v>0.467974</v>
      </c>
      <c r="L372">
        <v>0.24804300000000001</v>
      </c>
      <c r="M372">
        <v>0.46802300000000002</v>
      </c>
      <c r="N372">
        <v>0.69667800000000002</v>
      </c>
      <c r="O372">
        <v>0.311531</v>
      </c>
      <c r="P372">
        <v>0.63567099999999999</v>
      </c>
      <c r="Q372">
        <v>0.45372899999999999</v>
      </c>
    </row>
    <row r="373" spans="1:17" x14ac:dyDescent="0.2">
      <c r="A373">
        <v>692.00002600000005</v>
      </c>
      <c r="B373">
        <v>0.20691499999999999</v>
      </c>
      <c r="C373">
        <v>0.76381900000000003</v>
      </c>
      <c r="D373">
        <v>0.75431199999999998</v>
      </c>
      <c r="E373">
        <v>1.0562830000000001</v>
      </c>
      <c r="F373">
        <v>0.51431000000000004</v>
      </c>
      <c r="G373">
        <v>0.61206499999999997</v>
      </c>
      <c r="H373">
        <v>0.40160800000000002</v>
      </c>
      <c r="I373">
        <v>0.36749399999999999</v>
      </c>
      <c r="J373">
        <v>0.56552999999999998</v>
      </c>
      <c r="K373">
        <v>0.45651700000000001</v>
      </c>
      <c r="L373">
        <v>0.24768599999999999</v>
      </c>
      <c r="M373">
        <v>0.47109800000000002</v>
      </c>
      <c r="N373">
        <v>0.67456400000000005</v>
      </c>
      <c r="O373">
        <v>0.30573600000000001</v>
      </c>
      <c r="P373">
        <v>0.63639900000000005</v>
      </c>
      <c r="Q373">
        <v>0.44129800000000002</v>
      </c>
    </row>
    <row r="374" spans="1:17" x14ac:dyDescent="0.2">
      <c r="A374">
        <v>692.50002600000005</v>
      </c>
      <c r="B374">
        <v>0.20369999999999999</v>
      </c>
      <c r="C374">
        <v>0.75622699999999998</v>
      </c>
      <c r="D374">
        <v>0.76199700000000004</v>
      </c>
      <c r="E374">
        <v>1.0633870000000001</v>
      </c>
      <c r="F374">
        <v>0.51086299999999996</v>
      </c>
      <c r="G374">
        <v>0.60519800000000001</v>
      </c>
      <c r="H374">
        <v>0.40021800000000002</v>
      </c>
      <c r="I374">
        <v>0.36933500000000002</v>
      </c>
      <c r="J374">
        <v>0.58992100000000003</v>
      </c>
      <c r="K374">
        <v>0.46390999999999999</v>
      </c>
      <c r="L374">
        <v>0.253305</v>
      </c>
      <c r="M374">
        <v>0.45180799999999999</v>
      </c>
      <c r="N374">
        <v>0.67612099999999997</v>
      </c>
      <c r="O374">
        <v>0.30723899999999998</v>
      </c>
      <c r="P374">
        <v>0.65913299999999997</v>
      </c>
      <c r="Q374">
        <v>0.43815500000000002</v>
      </c>
    </row>
    <row r="375" spans="1:17" x14ac:dyDescent="0.2">
      <c r="A375">
        <v>693.00002600000005</v>
      </c>
      <c r="B375">
        <v>0.20332600000000001</v>
      </c>
      <c r="C375">
        <v>0.75910900000000003</v>
      </c>
      <c r="D375">
        <v>0.767405</v>
      </c>
      <c r="E375">
        <v>1.119847</v>
      </c>
      <c r="F375">
        <v>0.51432500000000003</v>
      </c>
      <c r="G375">
        <v>0.61833899999999997</v>
      </c>
      <c r="H375">
        <v>0.40484300000000001</v>
      </c>
      <c r="I375">
        <v>0.37433100000000002</v>
      </c>
      <c r="J375">
        <v>0.60449399999999998</v>
      </c>
      <c r="K375">
        <v>0.48279</v>
      </c>
      <c r="L375">
        <v>0.25837500000000002</v>
      </c>
      <c r="M375">
        <v>0.45558599999999999</v>
      </c>
      <c r="N375">
        <v>0.68261300000000003</v>
      </c>
      <c r="O375">
        <v>0.31633</v>
      </c>
      <c r="P375">
        <v>0.66162699999999997</v>
      </c>
      <c r="Q375">
        <v>0.435</v>
      </c>
    </row>
    <row r="376" spans="1:17" x14ac:dyDescent="0.2">
      <c r="A376">
        <v>693.50002600000005</v>
      </c>
      <c r="B376">
        <v>0.21027100000000001</v>
      </c>
      <c r="C376">
        <v>0.75258100000000006</v>
      </c>
      <c r="D376">
        <v>0.76626899999999998</v>
      </c>
      <c r="E376">
        <v>1.1804060000000001</v>
      </c>
      <c r="F376">
        <v>0.51874600000000004</v>
      </c>
      <c r="G376">
        <v>0.63211200000000001</v>
      </c>
      <c r="H376">
        <v>0.42770799999999998</v>
      </c>
      <c r="I376">
        <v>0.371282</v>
      </c>
      <c r="J376">
        <v>0.62617299999999998</v>
      </c>
      <c r="K376">
        <v>0.49852299999999999</v>
      </c>
      <c r="L376">
        <v>0.26004699999999997</v>
      </c>
      <c r="M376">
        <v>0.44915300000000002</v>
      </c>
      <c r="N376">
        <v>0.69389500000000004</v>
      </c>
      <c r="O376">
        <v>0.32619999999999999</v>
      </c>
      <c r="P376">
        <v>0.66118600000000005</v>
      </c>
      <c r="Q376">
        <v>0.452542</v>
      </c>
    </row>
    <row r="377" spans="1:17" x14ac:dyDescent="0.2">
      <c r="A377">
        <v>694.00002600000005</v>
      </c>
      <c r="B377">
        <v>0.21604000000000001</v>
      </c>
      <c r="C377">
        <v>0.77634499999999995</v>
      </c>
      <c r="D377">
        <v>0.75452399999999997</v>
      </c>
      <c r="E377">
        <v>1.2120550000000001</v>
      </c>
      <c r="F377">
        <v>0.52557299999999996</v>
      </c>
      <c r="G377">
        <v>0.654304</v>
      </c>
      <c r="H377">
        <v>0.44228699999999999</v>
      </c>
      <c r="I377">
        <v>0.37085899999999999</v>
      </c>
      <c r="J377">
        <v>0.61194700000000002</v>
      </c>
      <c r="K377">
        <v>0.499838</v>
      </c>
      <c r="L377">
        <v>0.25952199999999997</v>
      </c>
      <c r="M377">
        <v>0.45759300000000003</v>
      </c>
      <c r="N377">
        <v>0.70860400000000001</v>
      </c>
      <c r="O377">
        <v>0.32890000000000003</v>
      </c>
      <c r="P377">
        <v>0.64067700000000005</v>
      </c>
      <c r="Q377">
        <v>0.45754</v>
      </c>
    </row>
    <row r="378" spans="1:17" x14ac:dyDescent="0.2">
      <c r="A378">
        <v>694.50002600000005</v>
      </c>
      <c r="B378">
        <v>0.22178600000000001</v>
      </c>
      <c r="C378">
        <v>0.77554599999999996</v>
      </c>
      <c r="D378">
        <v>0.763347</v>
      </c>
      <c r="E378">
        <v>1.1667069999999999</v>
      </c>
      <c r="F378">
        <v>0.525308</v>
      </c>
      <c r="G378">
        <v>0.65007000000000004</v>
      </c>
      <c r="H378">
        <v>0.43693700000000002</v>
      </c>
      <c r="I378">
        <v>0.36255500000000002</v>
      </c>
      <c r="J378">
        <v>0.61748000000000003</v>
      </c>
      <c r="K378">
        <v>0.502054</v>
      </c>
      <c r="L378">
        <v>0.25839800000000002</v>
      </c>
      <c r="M378">
        <v>0.45302300000000001</v>
      </c>
      <c r="N378">
        <v>0.70563900000000002</v>
      </c>
      <c r="O378">
        <v>0.327127</v>
      </c>
      <c r="P378">
        <v>0.634127</v>
      </c>
      <c r="Q378">
        <v>0.45294699999999999</v>
      </c>
    </row>
    <row r="379" spans="1:17" x14ac:dyDescent="0.2">
      <c r="A379">
        <v>695.00002600000005</v>
      </c>
      <c r="B379">
        <v>0.21523500000000001</v>
      </c>
      <c r="C379">
        <v>0.79757299999999998</v>
      </c>
      <c r="D379">
        <v>0.78023100000000001</v>
      </c>
      <c r="E379">
        <v>1.120428</v>
      </c>
      <c r="F379">
        <v>0.51773100000000005</v>
      </c>
      <c r="G379">
        <v>0.65607700000000002</v>
      </c>
      <c r="H379">
        <v>0.43076799999999998</v>
      </c>
      <c r="I379">
        <v>0.35524699999999998</v>
      </c>
      <c r="J379">
        <v>0.609128</v>
      </c>
      <c r="K379">
        <v>0.48872599999999999</v>
      </c>
      <c r="L379">
        <v>0.25610899999999998</v>
      </c>
      <c r="M379">
        <v>0.45388699999999998</v>
      </c>
      <c r="N379">
        <v>0.705345</v>
      </c>
      <c r="O379">
        <v>0.31869599999999998</v>
      </c>
      <c r="P379">
        <v>0.63332699999999997</v>
      </c>
      <c r="Q379">
        <v>0.432313</v>
      </c>
    </row>
    <row r="380" spans="1:17" x14ac:dyDescent="0.2">
      <c r="A380">
        <v>695.50002600000005</v>
      </c>
      <c r="B380">
        <v>0.20810500000000001</v>
      </c>
      <c r="C380">
        <v>0.79059100000000004</v>
      </c>
      <c r="D380">
        <v>0.80186900000000005</v>
      </c>
      <c r="E380">
        <v>1.1007549999999999</v>
      </c>
      <c r="F380">
        <v>0.51490199999999997</v>
      </c>
      <c r="G380">
        <v>0.654084</v>
      </c>
      <c r="H380">
        <v>0.42782900000000001</v>
      </c>
      <c r="I380">
        <v>0.351879</v>
      </c>
      <c r="J380">
        <v>0.62582199999999999</v>
      </c>
      <c r="K380">
        <v>0.49469800000000003</v>
      </c>
      <c r="L380">
        <v>0.26571099999999997</v>
      </c>
      <c r="M380">
        <v>0.46104699999999998</v>
      </c>
      <c r="N380">
        <v>0.69276800000000005</v>
      </c>
      <c r="O380">
        <v>0.31579299999999999</v>
      </c>
      <c r="P380">
        <v>0.64899200000000001</v>
      </c>
      <c r="Q380">
        <v>0.42232199999999998</v>
      </c>
    </row>
    <row r="381" spans="1:17" x14ac:dyDescent="0.2">
      <c r="A381">
        <v>696.00002600000005</v>
      </c>
      <c r="B381">
        <v>0.22784099999999999</v>
      </c>
      <c r="C381">
        <v>0.79742800000000003</v>
      </c>
      <c r="D381">
        <v>0.81384500000000004</v>
      </c>
      <c r="E381">
        <v>1.117847</v>
      </c>
      <c r="F381">
        <v>0.51752799999999999</v>
      </c>
      <c r="G381">
        <v>0.66496999999999995</v>
      </c>
      <c r="H381">
        <v>0.44816</v>
      </c>
      <c r="I381">
        <v>0.35432799999999998</v>
      </c>
      <c r="J381">
        <v>0.63148499999999996</v>
      </c>
      <c r="K381">
        <v>0.48662899999999998</v>
      </c>
      <c r="L381">
        <v>0.26355699999999999</v>
      </c>
      <c r="M381">
        <v>0.46223700000000001</v>
      </c>
      <c r="N381">
        <v>0.69078700000000004</v>
      </c>
      <c r="O381">
        <v>0.316581</v>
      </c>
      <c r="P381">
        <v>0.65944700000000001</v>
      </c>
      <c r="Q381">
        <v>0.42125800000000002</v>
      </c>
    </row>
    <row r="382" spans="1:17" x14ac:dyDescent="0.2">
      <c r="A382">
        <v>696.50002600000005</v>
      </c>
      <c r="B382">
        <v>0.222803</v>
      </c>
      <c r="C382">
        <v>0.77127800000000002</v>
      </c>
      <c r="D382">
        <v>0.83481000000000005</v>
      </c>
      <c r="E382">
        <v>1.1209389999999999</v>
      </c>
      <c r="F382">
        <v>0.52820900000000004</v>
      </c>
      <c r="G382">
        <v>0.67330800000000002</v>
      </c>
      <c r="H382">
        <v>0.46021400000000001</v>
      </c>
      <c r="I382">
        <v>0.35756399999999999</v>
      </c>
      <c r="J382">
        <v>0.63342399999999999</v>
      </c>
      <c r="K382">
        <v>0.48268499999999998</v>
      </c>
      <c r="L382">
        <v>0.26719100000000001</v>
      </c>
      <c r="M382">
        <v>0.47088600000000003</v>
      </c>
      <c r="N382">
        <v>0.69856300000000005</v>
      </c>
      <c r="O382">
        <v>0.32660600000000001</v>
      </c>
      <c r="P382">
        <v>0.674265</v>
      </c>
      <c r="Q382">
        <v>0.42844100000000002</v>
      </c>
    </row>
    <row r="383" spans="1:17" x14ac:dyDescent="0.2">
      <c r="A383">
        <v>697.00002600000005</v>
      </c>
      <c r="B383">
        <v>0.228211</v>
      </c>
      <c r="C383">
        <v>0.77930699999999997</v>
      </c>
      <c r="D383">
        <v>0.849518</v>
      </c>
      <c r="E383">
        <v>1.1710229999999999</v>
      </c>
      <c r="F383">
        <v>0.53108900000000003</v>
      </c>
      <c r="G383">
        <v>0.67550399999999999</v>
      </c>
      <c r="H383">
        <v>0.472499</v>
      </c>
      <c r="I383">
        <v>0.35983100000000001</v>
      </c>
      <c r="J383">
        <v>0.63394899999999998</v>
      </c>
      <c r="K383">
        <v>0.50293299999999996</v>
      </c>
      <c r="L383">
        <v>0.26841500000000001</v>
      </c>
      <c r="M383">
        <v>0.46649400000000002</v>
      </c>
      <c r="N383">
        <v>0.70223100000000005</v>
      </c>
      <c r="O383">
        <v>0.33323700000000001</v>
      </c>
      <c r="P383">
        <v>0.66498199999999996</v>
      </c>
      <c r="Q383">
        <v>0.43135200000000001</v>
      </c>
    </row>
    <row r="384" spans="1:17" x14ac:dyDescent="0.2">
      <c r="A384">
        <v>697.50002600000005</v>
      </c>
      <c r="B384">
        <v>0.211364</v>
      </c>
      <c r="C384">
        <v>0.77664</v>
      </c>
      <c r="D384">
        <v>0.84581899999999999</v>
      </c>
      <c r="E384">
        <v>1.2257629999999999</v>
      </c>
      <c r="F384">
        <v>0.54088499999999995</v>
      </c>
      <c r="G384">
        <v>0.69367699999999999</v>
      </c>
      <c r="H384">
        <v>0.48154400000000003</v>
      </c>
      <c r="I384">
        <v>0.36048000000000002</v>
      </c>
      <c r="J384">
        <v>0.62602899999999995</v>
      </c>
      <c r="K384">
        <v>0.51971000000000001</v>
      </c>
      <c r="L384">
        <v>0.28602499999999997</v>
      </c>
      <c r="M384">
        <v>0.46842899999999998</v>
      </c>
      <c r="N384">
        <v>0.70392699999999997</v>
      </c>
      <c r="O384">
        <v>0.34468300000000002</v>
      </c>
      <c r="P384">
        <v>0.65269500000000003</v>
      </c>
      <c r="Q384">
        <v>0.44615300000000002</v>
      </c>
    </row>
    <row r="385" spans="1:17" x14ac:dyDescent="0.2">
      <c r="A385">
        <v>698.00002600000005</v>
      </c>
      <c r="B385">
        <v>0.21856600000000001</v>
      </c>
      <c r="C385">
        <v>0.80543500000000001</v>
      </c>
      <c r="D385">
        <v>0.83319500000000002</v>
      </c>
      <c r="E385">
        <v>1.2727569999999999</v>
      </c>
      <c r="F385">
        <v>0.53550200000000003</v>
      </c>
      <c r="G385">
        <v>0.70752599999999999</v>
      </c>
      <c r="H385">
        <v>0.48363400000000001</v>
      </c>
      <c r="I385">
        <v>0.359713</v>
      </c>
      <c r="J385">
        <v>0.62774700000000005</v>
      </c>
      <c r="K385">
        <v>0.53665700000000005</v>
      </c>
      <c r="L385">
        <v>0.293933</v>
      </c>
      <c r="M385">
        <v>0.46630199999999999</v>
      </c>
      <c r="N385">
        <v>0.70149799999999995</v>
      </c>
      <c r="O385">
        <v>0.34219100000000002</v>
      </c>
      <c r="P385">
        <v>0.63783999999999996</v>
      </c>
      <c r="Q385">
        <v>0.45264100000000002</v>
      </c>
    </row>
    <row r="386" spans="1:17" x14ac:dyDescent="0.2">
      <c r="A386">
        <v>698.50002600000005</v>
      </c>
      <c r="B386">
        <v>0.22450100000000001</v>
      </c>
      <c r="C386">
        <v>0.82195700000000005</v>
      </c>
      <c r="D386">
        <v>0.82464599999999999</v>
      </c>
      <c r="E386">
        <v>1.2666599999999999</v>
      </c>
      <c r="F386">
        <v>0.53031200000000001</v>
      </c>
      <c r="G386">
        <v>0.71537300000000004</v>
      </c>
      <c r="H386">
        <v>0.49373499999999998</v>
      </c>
      <c r="I386">
        <v>0.36255100000000001</v>
      </c>
      <c r="J386">
        <v>0.60729299999999997</v>
      </c>
      <c r="K386">
        <v>0.52519000000000005</v>
      </c>
      <c r="L386">
        <v>0.29125200000000001</v>
      </c>
      <c r="M386">
        <v>0.46510200000000002</v>
      </c>
      <c r="N386">
        <v>0.71836900000000004</v>
      </c>
      <c r="O386">
        <v>0.33930399999999999</v>
      </c>
      <c r="P386">
        <v>0.63076399999999999</v>
      </c>
      <c r="Q386">
        <v>0.44778499999999999</v>
      </c>
    </row>
    <row r="387" spans="1:17" x14ac:dyDescent="0.2">
      <c r="A387">
        <v>699.00002600000005</v>
      </c>
      <c r="B387">
        <v>0.22623399999999999</v>
      </c>
      <c r="C387">
        <v>0.83205200000000001</v>
      </c>
      <c r="D387">
        <v>0.83759099999999997</v>
      </c>
      <c r="E387">
        <v>1.2308589999999999</v>
      </c>
      <c r="F387">
        <v>0.53024000000000004</v>
      </c>
      <c r="G387">
        <v>0.71154600000000001</v>
      </c>
      <c r="H387">
        <v>0.49331700000000001</v>
      </c>
      <c r="I387">
        <v>0.36160300000000001</v>
      </c>
      <c r="J387">
        <v>0.60072000000000003</v>
      </c>
      <c r="K387">
        <v>0.53093000000000001</v>
      </c>
      <c r="L387">
        <v>0.29033799999999998</v>
      </c>
      <c r="M387">
        <v>0.469055</v>
      </c>
      <c r="N387">
        <v>0.73257499999999998</v>
      </c>
      <c r="O387">
        <v>0.33264300000000002</v>
      </c>
      <c r="P387">
        <v>0.63461500000000004</v>
      </c>
      <c r="Q387">
        <v>0.44125799999999998</v>
      </c>
    </row>
    <row r="388" spans="1:17" x14ac:dyDescent="0.2">
      <c r="A388">
        <v>699.50002600000005</v>
      </c>
      <c r="B388">
        <v>0.223829</v>
      </c>
      <c r="C388">
        <v>0.83830499999999997</v>
      </c>
      <c r="D388">
        <v>0.84239799999999998</v>
      </c>
      <c r="E388">
        <v>1.2215199999999999</v>
      </c>
      <c r="F388">
        <v>0.53230299999999997</v>
      </c>
      <c r="G388">
        <v>0.70834200000000003</v>
      </c>
      <c r="H388">
        <v>0.50566500000000003</v>
      </c>
      <c r="I388">
        <v>0.35981400000000002</v>
      </c>
      <c r="J388">
        <v>0.60009599999999996</v>
      </c>
      <c r="K388">
        <v>0.524501</v>
      </c>
      <c r="L388">
        <v>0.29030299999999998</v>
      </c>
      <c r="M388">
        <v>0.46090100000000001</v>
      </c>
      <c r="N388">
        <v>0.74243400000000004</v>
      </c>
      <c r="O388">
        <v>0.32913100000000001</v>
      </c>
      <c r="P388">
        <v>0.64202400000000004</v>
      </c>
      <c r="Q388">
        <v>0.444241</v>
      </c>
    </row>
    <row r="389" spans="1:17" x14ac:dyDescent="0.2">
      <c r="A389">
        <v>700.00002600000005</v>
      </c>
      <c r="B389">
        <v>0.23375499999999999</v>
      </c>
      <c r="C389">
        <v>0.82746299999999995</v>
      </c>
      <c r="D389">
        <v>0.84086499999999997</v>
      </c>
      <c r="E389">
        <v>1.2108730000000001</v>
      </c>
      <c r="F389">
        <v>0.53804399999999997</v>
      </c>
      <c r="G389">
        <v>0.71929600000000005</v>
      </c>
      <c r="H389">
        <v>0.50456400000000001</v>
      </c>
      <c r="I389">
        <v>0.35627700000000001</v>
      </c>
      <c r="J389">
        <v>0.62224599999999997</v>
      </c>
      <c r="K389">
        <v>0.51896399999999998</v>
      </c>
      <c r="L389">
        <v>0.287659</v>
      </c>
      <c r="M389">
        <v>0.460864</v>
      </c>
      <c r="N389">
        <v>0.73441400000000001</v>
      </c>
      <c r="O389">
        <v>0.32528299999999999</v>
      </c>
      <c r="P389">
        <v>0.64998</v>
      </c>
      <c r="Q389">
        <v>0.447357</v>
      </c>
    </row>
    <row r="390" spans="1:17" x14ac:dyDescent="0.2">
      <c r="A390">
        <v>700.50002600000005</v>
      </c>
      <c r="B390">
        <v>0.23008300000000001</v>
      </c>
      <c r="C390">
        <v>0.84047799999999995</v>
      </c>
      <c r="D390">
        <v>0.83533900000000005</v>
      </c>
      <c r="E390">
        <v>1.1954910000000001</v>
      </c>
      <c r="F390">
        <v>0.54295899999999997</v>
      </c>
      <c r="G390">
        <v>0.73744799999999999</v>
      </c>
      <c r="H390">
        <v>0.51490899999999995</v>
      </c>
      <c r="I390">
        <v>0.35099399999999997</v>
      </c>
      <c r="J390">
        <v>0.62712900000000005</v>
      </c>
      <c r="K390">
        <v>0.50619400000000003</v>
      </c>
      <c r="L390">
        <v>0.27499499999999999</v>
      </c>
      <c r="M390">
        <v>0.46688299999999999</v>
      </c>
      <c r="N390">
        <v>0.72608099999999998</v>
      </c>
      <c r="O390">
        <v>0.315307</v>
      </c>
      <c r="P390">
        <v>0.64799799999999996</v>
      </c>
      <c r="Q390">
        <v>0.44404199999999999</v>
      </c>
    </row>
    <row r="391" spans="1:17" x14ac:dyDescent="0.2">
      <c r="A391">
        <v>701.00002600000005</v>
      </c>
      <c r="B391">
        <v>0.23763100000000001</v>
      </c>
      <c r="C391">
        <v>0.82708499999999996</v>
      </c>
      <c r="D391">
        <v>0.841476</v>
      </c>
      <c r="E391">
        <v>1.1208739999999999</v>
      </c>
      <c r="F391">
        <v>0.56023000000000001</v>
      </c>
      <c r="G391">
        <v>0.74078999999999995</v>
      </c>
      <c r="H391">
        <v>0.49967099999999998</v>
      </c>
      <c r="I391">
        <v>0.34851500000000002</v>
      </c>
      <c r="J391">
        <v>0.63212699999999999</v>
      </c>
      <c r="K391">
        <v>0.50205599999999995</v>
      </c>
      <c r="L391">
        <v>0.27733400000000002</v>
      </c>
      <c r="M391">
        <v>0.47420499999999999</v>
      </c>
      <c r="N391">
        <v>0.71326500000000004</v>
      </c>
      <c r="O391">
        <v>0.31734499999999999</v>
      </c>
      <c r="P391">
        <v>0.64693000000000001</v>
      </c>
      <c r="Q391">
        <v>0.43673099999999998</v>
      </c>
    </row>
    <row r="392" spans="1:17" x14ac:dyDescent="0.2">
      <c r="A392">
        <v>701.50002600000005</v>
      </c>
      <c r="B392">
        <v>0.224333</v>
      </c>
      <c r="C392">
        <v>0.83774300000000002</v>
      </c>
      <c r="D392">
        <v>0.859317</v>
      </c>
      <c r="E392">
        <v>1.0907210000000001</v>
      </c>
      <c r="F392">
        <v>0.57795799999999997</v>
      </c>
      <c r="G392">
        <v>0.73331999999999997</v>
      </c>
      <c r="H392">
        <v>0.49368000000000001</v>
      </c>
      <c r="I392">
        <v>0.34755000000000003</v>
      </c>
      <c r="J392">
        <v>0.62485500000000005</v>
      </c>
      <c r="K392">
        <v>0.50322500000000003</v>
      </c>
      <c r="L392">
        <v>0.27329799999999999</v>
      </c>
      <c r="M392">
        <v>0.47348699999999999</v>
      </c>
      <c r="N392">
        <v>0.71164799999999995</v>
      </c>
      <c r="O392">
        <v>0.31140899999999999</v>
      </c>
      <c r="P392">
        <v>0.64818600000000004</v>
      </c>
      <c r="Q392">
        <v>0.42696299999999998</v>
      </c>
    </row>
    <row r="393" spans="1:17" x14ac:dyDescent="0.2">
      <c r="A393">
        <v>702.00002600000005</v>
      </c>
      <c r="B393">
        <v>0.21743399999999999</v>
      </c>
      <c r="C393">
        <v>0.82348600000000005</v>
      </c>
      <c r="D393">
        <v>0.86859900000000001</v>
      </c>
      <c r="E393">
        <v>1.0842769999999999</v>
      </c>
      <c r="F393">
        <v>0.573577</v>
      </c>
      <c r="G393">
        <v>0.72484999999999999</v>
      </c>
      <c r="H393">
        <v>0.49347200000000002</v>
      </c>
      <c r="I393">
        <v>0.35327799999999998</v>
      </c>
      <c r="J393">
        <v>0.62277300000000002</v>
      </c>
      <c r="K393">
        <v>0.51093299999999997</v>
      </c>
      <c r="L393">
        <v>0.27060299999999998</v>
      </c>
      <c r="M393">
        <v>0.46440399999999998</v>
      </c>
      <c r="N393">
        <v>0.708592</v>
      </c>
      <c r="O393">
        <v>0.31845499999999999</v>
      </c>
      <c r="P393">
        <v>0.65440600000000004</v>
      </c>
      <c r="Q393">
        <v>0.42644700000000002</v>
      </c>
    </row>
    <row r="394" spans="1:17" x14ac:dyDescent="0.2">
      <c r="A394">
        <v>702.50002600000005</v>
      </c>
      <c r="B394">
        <v>0.20638200000000001</v>
      </c>
      <c r="C394">
        <v>0.83816999999999997</v>
      </c>
      <c r="D394">
        <v>0.87322900000000003</v>
      </c>
      <c r="E394">
        <v>1.1559429999999999</v>
      </c>
      <c r="F394">
        <v>0.56394</v>
      </c>
      <c r="G394">
        <v>0.73743000000000003</v>
      </c>
      <c r="H394">
        <v>0.50960700000000003</v>
      </c>
      <c r="I394">
        <v>0.34387600000000001</v>
      </c>
      <c r="J394">
        <v>0.63024599999999997</v>
      </c>
      <c r="K394">
        <v>0.52399399999999996</v>
      </c>
      <c r="L394">
        <v>0.26219999999999999</v>
      </c>
      <c r="M394">
        <v>0.46066200000000002</v>
      </c>
      <c r="N394">
        <v>0.71285699999999996</v>
      </c>
      <c r="O394">
        <v>0.32266800000000001</v>
      </c>
      <c r="P394">
        <v>0.65321300000000004</v>
      </c>
      <c r="Q394">
        <v>0.42192299999999999</v>
      </c>
    </row>
    <row r="395" spans="1:17" x14ac:dyDescent="0.2">
      <c r="A395">
        <v>703.00002600000005</v>
      </c>
      <c r="B395">
        <v>0.202601</v>
      </c>
      <c r="C395">
        <v>0.85272999999999999</v>
      </c>
      <c r="D395">
        <v>0.87705900000000003</v>
      </c>
      <c r="E395">
        <v>1.220728</v>
      </c>
      <c r="F395">
        <v>0.547898</v>
      </c>
      <c r="G395">
        <v>0.75592300000000001</v>
      </c>
      <c r="H395">
        <v>0.53173000000000004</v>
      </c>
      <c r="I395">
        <v>0.33840300000000001</v>
      </c>
      <c r="J395">
        <v>0.62828899999999999</v>
      </c>
      <c r="K395">
        <v>0.52316300000000004</v>
      </c>
      <c r="L395">
        <v>0.27058500000000002</v>
      </c>
      <c r="M395">
        <v>0.46328200000000003</v>
      </c>
      <c r="N395">
        <v>0.71870500000000004</v>
      </c>
      <c r="O395">
        <v>0.34416999999999998</v>
      </c>
      <c r="P395">
        <v>0.64189399999999996</v>
      </c>
      <c r="Q395">
        <v>0.43562600000000001</v>
      </c>
    </row>
    <row r="396" spans="1:17" x14ac:dyDescent="0.2">
      <c r="A396">
        <v>703.50002600000005</v>
      </c>
      <c r="B396">
        <v>0.19841300000000001</v>
      </c>
      <c r="C396">
        <v>0.87884899999999999</v>
      </c>
      <c r="D396">
        <v>0.87825399999999998</v>
      </c>
      <c r="E396">
        <v>1.1974579999999999</v>
      </c>
      <c r="F396">
        <v>0.55127099999999996</v>
      </c>
      <c r="G396">
        <v>0.76060799999999995</v>
      </c>
      <c r="H396">
        <v>0.54469500000000004</v>
      </c>
      <c r="I396">
        <v>0.328515</v>
      </c>
      <c r="J396">
        <v>0.63543300000000003</v>
      </c>
      <c r="K396">
        <v>0.52786299999999997</v>
      </c>
      <c r="L396">
        <v>0.28087699999999999</v>
      </c>
      <c r="M396">
        <v>0.46174799999999999</v>
      </c>
      <c r="N396">
        <v>0.72458500000000003</v>
      </c>
      <c r="O396">
        <v>0.342891</v>
      </c>
      <c r="P396">
        <v>0.63267300000000004</v>
      </c>
      <c r="Q396">
        <v>0.43143199999999998</v>
      </c>
    </row>
    <row r="397" spans="1:17" x14ac:dyDescent="0.2">
      <c r="A397">
        <v>704.00002600000005</v>
      </c>
      <c r="B397">
        <v>0.19798199999999999</v>
      </c>
      <c r="C397">
        <v>0.88672700000000004</v>
      </c>
      <c r="D397">
        <v>0.88808699999999996</v>
      </c>
      <c r="E397">
        <v>1.201532</v>
      </c>
      <c r="F397">
        <v>0.56227499999999997</v>
      </c>
      <c r="G397">
        <v>0.77193800000000001</v>
      </c>
      <c r="H397">
        <v>0.55795099999999997</v>
      </c>
      <c r="I397">
        <v>0.33890399999999998</v>
      </c>
      <c r="J397">
        <v>0.63863099999999995</v>
      </c>
      <c r="K397">
        <v>0.51320399999999999</v>
      </c>
      <c r="L397">
        <v>0.28877900000000001</v>
      </c>
      <c r="M397">
        <v>0.46039000000000002</v>
      </c>
      <c r="N397">
        <v>0.72670699999999999</v>
      </c>
      <c r="O397">
        <v>0.334231</v>
      </c>
      <c r="P397">
        <v>0.64071599999999995</v>
      </c>
      <c r="Q397">
        <v>0.43979499999999999</v>
      </c>
    </row>
    <row r="398" spans="1:17" x14ac:dyDescent="0.2">
      <c r="A398">
        <v>704.50002600000005</v>
      </c>
      <c r="B398">
        <v>0.206375</v>
      </c>
      <c r="C398">
        <v>0.88896699999999995</v>
      </c>
      <c r="D398">
        <v>0.91109600000000002</v>
      </c>
      <c r="E398">
        <v>1.1490020000000001</v>
      </c>
      <c r="F398">
        <v>0.57860299999999998</v>
      </c>
      <c r="G398">
        <v>0.76422699999999999</v>
      </c>
      <c r="H398">
        <v>0.55587600000000004</v>
      </c>
      <c r="I398">
        <v>0.334233</v>
      </c>
      <c r="J398">
        <v>0.65990700000000002</v>
      </c>
      <c r="K398">
        <v>0.51149299999999998</v>
      </c>
      <c r="L398">
        <v>0.28802499999999998</v>
      </c>
      <c r="M398">
        <v>0.46132000000000001</v>
      </c>
      <c r="N398">
        <v>0.72320200000000001</v>
      </c>
      <c r="O398">
        <v>0.32603199999999999</v>
      </c>
      <c r="P398">
        <v>0.64134500000000005</v>
      </c>
      <c r="Q398">
        <v>0.43160100000000001</v>
      </c>
    </row>
    <row r="399" spans="1:17" x14ac:dyDescent="0.2">
      <c r="A399">
        <v>705.00002600000005</v>
      </c>
      <c r="B399">
        <v>0.217413</v>
      </c>
      <c r="C399">
        <v>0.87553899999999996</v>
      </c>
      <c r="D399">
        <v>0.94458500000000001</v>
      </c>
      <c r="E399">
        <v>1.1631549999999999</v>
      </c>
      <c r="F399">
        <v>0.58277800000000002</v>
      </c>
      <c r="G399">
        <v>0.778721</v>
      </c>
      <c r="H399">
        <v>0.56307700000000005</v>
      </c>
      <c r="I399">
        <v>0.348304</v>
      </c>
      <c r="J399">
        <v>0.68317499999999998</v>
      </c>
      <c r="K399">
        <v>0.50943400000000005</v>
      </c>
      <c r="L399">
        <v>0.27949800000000002</v>
      </c>
      <c r="M399">
        <v>0.45997100000000002</v>
      </c>
      <c r="N399">
        <v>0.72235099999999997</v>
      </c>
      <c r="O399">
        <v>0.32821400000000001</v>
      </c>
      <c r="P399">
        <v>0.65375399999999995</v>
      </c>
      <c r="Q399">
        <v>0.43603599999999998</v>
      </c>
    </row>
    <row r="400" spans="1:17" x14ac:dyDescent="0.2">
      <c r="A400">
        <v>705.50002600000005</v>
      </c>
      <c r="B400">
        <v>0.23138600000000001</v>
      </c>
      <c r="C400">
        <v>0.86775000000000002</v>
      </c>
      <c r="D400">
        <v>0.97162400000000004</v>
      </c>
      <c r="E400">
        <v>1.13327</v>
      </c>
      <c r="F400">
        <v>0.58366200000000001</v>
      </c>
      <c r="G400">
        <v>0.78263300000000002</v>
      </c>
      <c r="H400">
        <v>0.56278600000000001</v>
      </c>
      <c r="I400">
        <v>0.350912</v>
      </c>
      <c r="J400">
        <v>0.69841600000000004</v>
      </c>
      <c r="K400">
        <v>0.53492700000000004</v>
      </c>
      <c r="L400">
        <v>0.277557</v>
      </c>
      <c r="M400">
        <v>0.45598699999999998</v>
      </c>
      <c r="N400">
        <v>0.72895600000000005</v>
      </c>
      <c r="O400">
        <v>0.33608100000000002</v>
      </c>
      <c r="P400">
        <v>0.64832500000000004</v>
      </c>
      <c r="Q400">
        <v>0.42828100000000002</v>
      </c>
    </row>
    <row r="401" spans="1:17" x14ac:dyDescent="0.2">
      <c r="A401">
        <v>706.00002600000005</v>
      </c>
      <c r="B401">
        <v>0.21839700000000001</v>
      </c>
      <c r="C401">
        <v>0.87856900000000004</v>
      </c>
      <c r="D401">
        <v>0.97289300000000001</v>
      </c>
      <c r="E401">
        <v>1.194564</v>
      </c>
      <c r="F401">
        <v>0.57778399999999996</v>
      </c>
      <c r="G401">
        <v>0.82234600000000002</v>
      </c>
      <c r="H401">
        <v>0.59742200000000001</v>
      </c>
      <c r="I401">
        <v>0.352103</v>
      </c>
      <c r="J401">
        <v>0.68352000000000002</v>
      </c>
      <c r="K401">
        <v>0.55451899999999998</v>
      </c>
      <c r="L401">
        <v>0.27520600000000001</v>
      </c>
      <c r="M401">
        <v>0.45316299999999998</v>
      </c>
      <c r="N401">
        <v>0.73610399999999998</v>
      </c>
      <c r="O401">
        <v>0.333644</v>
      </c>
      <c r="P401">
        <v>0.661242</v>
      </c>
      <c r="Q401">
        <v>0.439164</v>
      </c>
    </row>
    <row r="402" spans="1:17" x14ac:dyDescent="0.2">
      <c r="A402">
        <v>706.50002600000005</v>
      </c>
      <c r="B402">
        <v>0.22489999999999999</v>
      </c>
      <c r="C402">
        <v>0.89148899999999998</v>
      </c>
      <c r="D402">
        <v>0.97047399999999995</v>
      </c>
      <c r="E402">
        <v>1.2709520000000001</v>
      </c>
      <c r="F402">
        <v>0.57780299999999996</v>
      </c>
      <c r="G402">
        <v>0.83816299999999999</v>
      </c>
      <c r="H402">
        <v>0.62083600000000005</v>
      </c>
      <c r="I402">
        <v>0.34417500000000001</v>
      </c>
      <c r="J402">
        <v>0.679427</v>
      </c>
      <c r="K402">
        <v>0.55066199999999998</v>
      </c>
      <c r="L402">
        <v>0.27983200000000003</v>
      </c>
      <c r="M402">
        <v>0.45679500000000001</v>
      </c>
      <c r="N402">
        <v>0.74391700000000005</v>
      </c>
      <c r="O402">
        <v>0.33584199999999997</v>
      </c>
      <c r="P402">
        <v>0.65009700000000004</v>
      </c>
      <c r="Q402">
        <v>0.45044899999999999</v>
      </c>
    </row>
    <row r="403" spans="1:17" x14ac:dyDescent="0.2">
      <c r="A403">
        <v>707.00002600000005</v>
      </c>
      <c r="B403">
        <v>0.216309</v>
      </c>
      <c r="C403">
        <v>0.90899799999999997</v>
      </c>
      <c r="D403">
        <v>0.968306</v>
      </c>
      <c r="E403">
        <v>1.3003290000000001</v>
      </c>
      <c r="F403">
        <v>0.58367100000000005</v>
      </c>
      <c r="G403">
        <v>0.84718599999999999</v>
      </c>
      <c r="H403">
        <v>0.63468400000000003</v>
      </c>
      <c r="I403">
        <v>0.34250599999999998</v>
      </c>
      <c r="J403">
        <v>0.66888000000000003</v>
      </c>
      <c r="K403">
        <v>0.54355500000000001</v>
      </c>
      <c r="L403">
        <v>0.27670299999999998</v>
      </c>
      <c r="M403">
        <v>0.46467599999999998</v>
      </c>
      <c r="N403">
        <v>0.73972800000000005</v>
      </c>
      <c r="O403">
        <v>0.32589899999999999</v>
      </c>
      <c r="P403">
        <v>0.63467399999999996</v>
      </c>
      <c r="Q403">
        <v>0.44744899999999999</v>
      </c>
    </row>
    <row r="404" spans="1:17" x14ac:dyDescent="0.2">
      <c r="A404">
        <v>707.50002600000005</v>
      </c>
      <c r="B404">
        <v>0.22580600000000001</v>
      </c>
      <c r="C404">
        <v>0.910964</v>
      </c>
      <c r="D404">
        <v>0.98862399999999995</v>
      </c>
      <c r="E404">
        <v>1.2737369999999999</v>
      </c>
      <c r="F404">
        <v>0.59229699999999996</v>
      </c>
      <c r="G404">
        <v>0.83886799999999995</v>
      </c>
      <c r="H404">
        <v>0.63685899999999995</v>
      </c>
      <c r="I404">
        <v>0.34093699999999999</v>
      </c>
      <c r="J404">
        <v>0.683778</v>
      </c>
      <c r="K404">
        <v>0.52487300000000003</v>
      </c>
      <c r="L404">
        <v>0.27637400000000001</v>
      </c>
      <c r="M404">
        <v>0.46156700000000001</v>
      </c>
      <c r="N404">
        <v>0.74570599999999998</v>
      </c>
      <c r="O404">
        <v>0.31877</v>
      </c>
      <c r="P404">
        <v>0.62547399999999997</v>
      </c>
      <c r="Q404">
        <v>0.43644100000000002</v>
      </c>
    </row>
    <row r="405" spans="1:17" x14ac:dyDescent="0.2">
      <c r="A405">
        <v>708.00002600000005</v>
      </c>
      <c r="B405">
        <v>0.206786</v>
      </c>
      <c r="C405">
        <v>0.92595099999999997</v>
      </c>
      <c r="D405">
        <v>1.0069790000000001</v>
      </c>
      <c r="E405">
        <v>1.228003</v>
      </c>
      <c r="F405">
        <v>0.60102900000000004</v>
      </c>
      <c r="G405">
        <v>0.83343800000000001</v>
      </c>
      <c r="H405">
        <v>0.63443700000000003</v>
      </c>
      <c r="I405">
        <v>0.33749499999999999</v>
      </c>
      <c r="J405">
        <v>0.67458099999999999</v>
      </c>
      <c r="K405">
        <v>0.53080400000000005</v>
      </c>
      <c r="L405">
        <v>0.27504200000000001</v>
      </c>
      <c r="M405">
        <v>0.46042300000000003</v>
      </c>
      <c r="N405">
        <v>0.74385100000000004</v>
      </c>
      <c r="O405">
        <v>0.31720599999999999</v>
      </c>
      <c r="P405">
        <v>0.62675599999999998</v>
      </c>
      <c r="Q405">
        <v>0.43035699999999999</v>
      </c>
    </row>
    <row r="406" spans="1:17" x14ac:dyDescent="0.2">
      <c r="A406">
        <v>708.50002600000005</v>
      </c>
      <c r="B406">
        <v>0.216089</v>
      </c>
      <c r="C406">
        <v>0.926369</v>
      </c>
      <c r="D406">
        <v>1.02955</v>
      </c>
      <c r="E406">
        <v>1.2085539999999999</v>
      </c>
      <c r="F406">
        <v>0.59863599999999995</v>
      </c>
      <c r="G406">
        <v>0.82536100000000001</v>
      </c>
      <c r="H406">
        <v>0.63558099999999995</v>
      </c>
      <c r="I406">
        <v>0.33518700000000001</v>
      </c>
      <c r="J406">
        <v>0.67851700000000004</v>
      </c>
      <c r="K406">
        <v>0.52921600000000002</v>
      </c>
      <c r="L406">
        <v>0.276785</v>
      </c>
      <c r="M406">
        <v>0.46778199999999998</v>
      </c>
      <c r="N406">
        <v>0.74554600000000004</v>
      </c>
      <c r="O406">
        <v>0.32090600000000002</v>
      </c>
      <c r="P406">
        <v>0.65345699999999995</v>
      </c>
      <c r="Q406">
        <v>0.429421</v>
      </c>
    </row>
    <row r="407" spans="1:17" x14ac:dyDescent="0.2">
      <c r="A407">
        <v>709.00002600000005</v>
      </c>
      <c r="B407">
        <v>0.218804</v>
      </c>
      <c r="C407">
        <v>0.91533500000000001</v>
      </c>
      <c r="D407">
        <v>1.0291790000000001</v>
      </c>
      <c r="E407">
        <v>1.180445</v>
      </c>
      <c r="F407">
        <v>0.59799500000000005</v>
      </c>
      <c r="G407">
        <v>0.83242499999999997</v>
      </c>
      <c r="H407">
        <v>0.62957300000000005</v>
      </c>
      <c r="I407">
        <v>0.34620600000000001</v>
      </c>
      <c r="J407">
        <v>0.68639700000000003</v>
      </c>
      <c r="K407">
        <v>0.54367900000000002</v>
      </c>
      <c r="L407">
        <v>0.27805099999999999</v>
      </c>
      <c r="M407">
        <v>0.46950700000000001</v>
      </c>
      <c r="N407">
        <v>0.73602599999999996</v>
      </c>
      <c r="O407">
        <v>0.326845</v>
      </c>
      <c r="P407">
        <v>0.65287600000000001</v>
      </c>
      <c r="Q407">
        <v>0.42114400000000002</v>
      </c>
    </row>
    <row r="408" spans="1:17" x14ac:dyDescent="0.2">
      <c r="A408">
        <v>709.50002600000005</v>
      </c>
      <c r="B408">
        <v>0.22641500000000001</v>
      </c>
      <c r="C408">
        <v>0.921991</v>
      </c>
      <c r="D408">
        <v>1.0422199999999999</v>
      </c>
      <c r="E408">
        <v>1.173864</v>
      </c>
      <c r="F408">
        <v>0.59509599999999996</v>
      </c>
      <c r="G408">
        <v>0.84352800000000006</v>
      </c>
      <c r="H408">
        <v>0.64277399999999996</v>
      </c>
      <c r="I408">
        <v>0.34485500000000002</v>
      </c>
      <c r="J408">
        <v>0.69727700000000004</v>
      </c>
      <c r="K408">
        <v>0.54907499999999998</v>
      </c>
      <c r="L408">
        <v>0.278721</v>
      </c>
      <c r="M408">
        <v>0.47487200000000002</v>
      </c>
      <c r="N408">
        <v>0.736267</v>
      </c>
      <c r="O408">
        <v>0.33274100000000001</v>
      </c>
      <c r="P408">
        <v>0.65940900000000002</v>
      </c>
      <c r="Q408">
        <v>0.41293099999999999</v>
      </c>
    </row>
    <row r="409" spans="1:17" x14ac:dyDescent="0.2">
      <c r="A409">
        <v>710.00002600000005</v>
      </c>
      <c r="B409">
        <v>0.23042099999999999</v>
      </c>
      <c r="C409">
        <v>0.90470300000000003</v>
      </c>
      <c r="D409">
        <v>1.054697</v>
      </c>
      <c r="E409">
        <v>1.1899439999999999</v>
      </c>
      <c r="F409">
        <v>0.60345400000000005</v>
      </c>
      <c r="G409">
        <v>0.86397299999999999</v>
      </c>
      <c r="H409">
        <v>0.658806</v>
      </c>
      <c r="I409">
        <v>0.350659</v>
      </c>
      <c r="J409">
        <v>0.69971300000000003</v>
      </c>
      <c r="K409">
        <v>0.55299500000000001</v>
      </c>
      <c r="L409">
        <v>0.27908300000000003</v>
      </c>
      <c r="M409">
        <v>0.47754099999999999</v>
      </c>
      <c r="N409">
        <v>0.740618</v>
      </c>
      <c r="O409">
        <v>0.34295500000000001</v>
      </c>
      <c r="P409">
        <v>0.65048899999999998</v>
      </c>
      <c r="Q409">
        <v>0.42286600000000002</v>
      </c>
    </row>
    <row r="410" spans="1:17" x14ac:dyDescent="0.2">
      <c r="A410">
        <v>710.50002600000005</v>
      </c>
      <c r="B410">
        <v>0.23725299999999999</v>
      </c>
      <c r="C410">
        <v>0.90458099999999997</v>
      </c>
      <c r="D410">
        <v>1.0653919999999999</v>
      </c>
      <c r="E410">
        <v>1.171163</v>
      </c>
      <c r="F410">
        <v>0.60527900000000001</v>
      </c>
      <c r="G410">
        <v>0.88660899999999998</v>
      </c>
      <c r="H410">
        <v>0.66968300000000003</v>
      </c>
      <c r="I410">
        <v>0.34773100000000001</v>
      </c>
      <c r="J410">
        <v>0.69569999999999999</v>
      </c>
      <c r="K410">
        <v>0.56034399999999995</v>
      </c>
      <c r="L410">
        <v>0.279949</v>
      </c>
      <c r="M410">
        <v>0.47937800000000003</v>
      </c>
      <c r="N410">
        <v>0.73190599999999995</v>
      </c>
      <c r="O410">
        <v>0.34776099999999999</v>
      </c>
      <c r="P410">
        <v>0.65434999999999999</v>
      </c>
      <c r="Q410">
        <v>0.43691799999999997</v>
      </c>
    </row>
    <row r="411" spans="1:17" x14ac:dyDescent="0.2">
      <c r="A411">
        <v>711.00002600000005</v>
      </c>
      <c r="B411">
        <v>0.24390400000000001</v>
      </c>
      <c r="C411">
        <v>0.89177300000000004</v>
      </c>
      <c r="D411">
        <v>1.082662</v>
      </c>
      <c r="E411">
        <v>1.1804809999999999</v>
      </c>
      <c r="F411">
        <v>0.60436900000000005</v>
      </c>
      <c r="G411">
        <v>0.89105199999999996</v>
      </c>
      <c r="H411">
        <v>0.68194500000000002</v>
      </c>
      <c r="I411">
        <v>0.35433399999999998</v>
      </c>
      <c r="J411">
        <v>0.69278600000000001</v>
      </c>
      <c r="K411">
        <v>0.55706900000000004</v>
      </c>
      <c r="L411">
        <v>0.27585599999999999</v>
      </c>
      <c r="M411">
        <v>0.47082400000000002</v>
      </c>
      <c r="N411">
        <v>0.73899499999999996</v>
      </c>
      <c r="O411">
        <v>0.34720200000000001</v>
      </c>
      <c r="P411">
        <v>0.64600500000000005</v>
      </c>
      <c r="Q411">
        <v>0.45232699999999998</v>
      </c>
    </row>
    <row r="412" spans="1:17" x14ac:dyDescent="0.2">
      <c r="A412">
        <v>711.50002600000005</v>
      </c>
      <c r="B412">
        <v>0.23319200000000001</v>
      </c>
      <c r="C412">
        <v>0.92381599999999997</v>
      </c>
      <c r="D412">
        <v>1.086414</v>
      </c>
      <c r="E412">
        <v>1.1929099999999999</v>
      </c>
      <c r="F412">
        <v>0.59868200000000005</v>
      </c>
      <c r="G412">
        <v>0.89879500000000001</v>
      </c>
      <c r="H412">
        <v>0.70413400000000004</v>
      </c>
      <c r="I412">
        <v>0.35082799999999997</v>
      </c>
      <c r="J412">
        <v>0.68510899999999997</v>
      </c>
      <c r="K412">
        <v>0.56203099999999995</v>
      </c>
      <c r="L412">
        <v>0.26755699999999999</v>
      </c>
      <c r="M412">
        <v>0.45844400000000002</v>
      </c>
      <c r="N412">
        <v>0.74521899999999996</v>
      </c>
      <c r="O412">
        <v>0.34179100000000001</v>
      </c>
      <c r="P412">
        <v>0.641486</v>
      </c>
      <c r="Q412">
        <v>0.459642</v>
      </c>
    </row>
    <row r="413" spans="1:17" x14ac:dyDescent="0.2">
      <c r="A413">
        <v>712.00002600000005</v>
      </c>
      <c r="B413">
        <v>0.22284399999999999</v>
      </c>
      <c r="C413">
        <v>0.94743500000000003</v>
      </c>
      <c r="D413">
        <v>1.1011500000000001</v>
      </c>
      <c r="E413">
        <v>1.252794</v>
      </c>
      <c r="F413">
        <v>0.60180400000000001</v>
      </c>
      <c r="G413">
        <v>0.89993599999999996</v>
      </c>
      <c r="H413">
        <v>0.72026699999999999</v>
      </c>
      <c r="I413">
        <v>0.34871400000000002</v>
      </c>
      <c r="J413">
        <v>0.67618199999999995</v>
      </c>
      <c r="K413">
        <v>0.54915199999999997</v>
      </c>
      <c r="L413">
        <v>0.26694899999999999</v>
      </c>
      <c r="M413">
        <v>0.45907300000000001</v>
      </c>
      <c r="N413">
        <v>0.76255200000000001</v>
      </c>
      <c r="O413">
        <v>0.33605600000000002</v>
      </c>
      <c r="P413">
        <v>0.64816499999999999</v>
      </c>
      <c r="Q413">
        <v>0.45923399999999998</v>
      </c>
    </row>
    <row r="414" spans="1:17" x14ac:dyDescent="0.2">
      <c r="A414">
        <v>712.50002600000005</v>
      </c>
      <c r="B414">
        <v>0.217802</v>
      </c>
      <c r="C414">
        <v>0.97856600000000005</v>
      </c>
      <c r="D414">
        <v>1.0990770000000001</v>
      </c>
      <c r="E414">
        <v>1.2748379999999999</v>
      </c>
      <c r="F414">
        <v>0.59662700000000002</v>
      </c>
      <c r="G414">
        <v>0.90803100000000003</v>
      </c>
      <c r="H414">
        <v>0.71115300000000004</v>
      </c>
      <c r="I414">
        <v>0.34519699999999998</v>
      </c>
      <c r="J414">
        <v>0.679894</v>
      </c>
      <c r="K414">
        <v>0.58263900000000002</v>
      </c>
      <c r="L414">
        <v>0.26601900000000001</v>
      </c>
      <c r="M414">
        <v>0.45663199999999998</v>
      </c>
      <c r="N414">
        <v>0.76342900000000002</v>
      </c>
      <c r="O414">
        <v>0.33609699999999998</v>
      </c>
      <c r="P414">
        <v>0.653304</v>
      </c>
      <c r="Q414">
        <v>0.454378</v>
      </c>
    </row>
    <row r="415" spans="1:17" x14ac:dyDescent="0.2">
      <c r="A415">
        <v>713.00002600000005</v>
      </c>
      <c r="B415">
        <v>0.219526</v>
      </c>
      <c r="C415">
        <v>0.98535899999999998</v>
      </c>
      <c r="D415">
        <v>1.1000779999999999</v>
      </c>
      <c r="E415">
        <v>1.3179689999999999</v>
      </c>
      <c r="F415">
        <v>0.59865500000000005</v>
      </c>
      <c r="G415">
        <v>0.90985099999999997</v>
      </c>
      <c r="H415">
        <v>0.705538</v>
      </c>
      <c r="I415">
        <v>0.346134</v>
      </c>
      <c r="J415">
        <v>0.67699100000000001</v>
      </c>
      <c r="K415">
        <v>0.58632899999999999</v>
      </c>
      <c r="L415">
        <v>0.26902199999999998</v>
      </c>
      <c r="M415">
        <v>0.46920699999999999</v>
      </c>
      <c r="N415">
        <v>0.75911300000000004</v>
      </c>
      <c r="O415">
        <v>0.32914500000000002</v>
      </c>
      <c r="P415">
        <v>0.64847699999999997</v>
      </c>
      <c r="Q415">
        <v>0.44367899999999999</v>
      </c>
    </row>
    <row r="416" spans="1:17" x14ac:dyDescent="0.2">
      <c r="A416">
        <v>713.50002600000005</v>
      </c>
      <c r="B416">
        <v>0.23174800000000001</v>
      </c>
      <c r="C416">
        <v>0.99536899999999995</v>
      </c>
      <c r="D416">
        <v>1.0970139999999999</v>
      </c>
      <c r="E416">
        <v>1.3310930000000001</v>
      </c>
      <c r="F416">
        <v>0.59738199999999997</v>
      </c>
      <c r="G416">
        <v>0.899702</v>
      </c>
      <c r="H416">
        <v>0.702573</v>
      </c>
      <c r="I416">
        <v>0.34759400000000001</v>
      </c>
      <c r="J416">
        <v>0.69047400000000003</v>
      </c>
      <c r="K416">
        <v>0.60073799999999999</v>
      </c>
      <c r="L416">
        <v>0.25978899999999999</v>
      </c>
      <c r="M416">
        <v>0.47654099999999999</v>
      </c>
      <c r="N416">
        <v>0.76710400000000001</v>
      </c>
      <c r="O416">
        <v>0.32406400000000002</v>
      </c>
      <c r="P416">
        <v>0.64934199999999997</v>
      </c>
      <c r="Q416">
        <v>0.45986199999999999</v>
      </c>
    </row>
    <row r="417" spans="1:17" x14ac:dyDescent="0.2">
      <c r="A417">
        <v>714.00002600000005</v>
      </c>
      <c r="B417">
        <v>0.22550100000000001</v>
      </c>
      <c r="C417">
        <v>0.99300500000000003</v>
      </c>
      <c r="D417">
        <v>1.0985199999999999</v>
      </c>
      <c r="E417">
        <v>1.3517619999999999</v>
      </c>
      <c r="F417">
        <v>0.61716099999999996</v>
      </c>
      <c r="G417">
        <v>0.90374900000000002</v>
      </c>
      <c r="H417">
        <v>0.71914199999999995</v>
      </c>
      <c r="I417">
        <v>0.35320000000000001</v>
      </c>
      <c r="J417">
        <v>0.68958399999999997</v>
      </c>
      <c r="K417">
        <v>0.57526699999999997</v>
      </c>
      <c r="L417">
        <v>0.25597399999999998</v>
      </c>
      <c r="M417">
        <v>0.47932999999999998</v>
      </c>
      <c r="N417">
        <v>0.75316799999999995</v>
      </c>
      <c r="O417">
        <v>0.31081300000000001</v>
      </c>
      <c r="P417">
        <v>0.65359</v>
      </c>
      <c r="Q417">
        <v>0.46305800000000003</v>
      </c>
    </row>
    <row r="418" spans="1:17" x14ac:dyDescent="0.2">
      <c r="A418">
        <v>714.50002600000005</v>
      </c>
      <c r="B418">
        <v>0.22473199999999999</v>
      </c>
      <c r="C418">
        <v>1.001304</v>
      </c>
      <c r="D418">
        <v>1.094295</v>
      </c>
      <c r="E418">
        <v>1.2960959999999999</v>
      </c>
      <c r="F418">
        <v>0.62377899999999997</v>
      </c>
      <c r="G418">
        <v>0.91001799999999999</v>
      </c>
      <c r="H418">
        <v>0.71960900000000005</v>
      </c>
      <c r="I418">
        <v>0.35353699999999999</v>
      </c>
      <c r="J418">
        <v>0.70583899999999999</v>
      </c>
      <c r="K418">
        <v>0.577905</v>
      </c>
      <c r="L418">
        <v>0.254747</v>
      </c>
      <c r="M418">
        <v>0.470771</v>
      </c>
      <c r="N418">
        <v>0.75003500000000001</v>
      </c>
      <c r="O418">
        <v>0.31649100000000002</v>
      </c>
      <c r="P418">
        <v>0.66750799999999999</v>
      </c>
      <c r="Q418">
        <v>0.45491700000000002</v>
      </c>
    </row>
    <row r="419" spans="1:17" x14ac:dyDescent="0.2">
      <c r="A419">
        <v>715.00002600000005</v>
      </c>
      <c r="B419">
        <v>0.217917</v>
      </c>
      <c r="C419">
        <v>1.0005459999999999</v>
      </c>
      <c r="D419">
        <v>1.103583</v>
      </c>
      <c r="E419">
        <v>1.258605</v>
      </c>
      <c r="F419">
        <v>0.63203500000000001</v>
      </c>
      <c r="G419">
        <v>0.92864999999999998</v>
      </c>
      <c r="H419">
        <v>0.73208600000000001</v>
      </c>
      <c r="I419">
        <v>0.35255599999999998</v>
      </c>
      <c r="J419">
        <v>0.69597299999999995</v>
      </c>
      <c r="K419">
        <v>0.57977900000000004</v>
      </c>
      <c r="L419">
        <v>0.25700600000000001</v>
      </c>
      <c r="M419">
        <v>0.46347500000000003</v>
      </c>
      <c r="N419">
        <v>0.73886399999999997</v>
      </c>
      <c r="O419">
        <v>0.32209599999999999</v>
      </c>
      <c r="P419">
        <v>0.667323</v>
      </c>
      <c r="Q419">
        <v>0.448268</v>
      </c>
    </row>
    <row r="420" spans="1:17" x14ac:dyDescent="0.2">
      <c r="A420">
        <v>715.50002600000005</v>
      </c>
      <c r="B420">
        <v>0.22425700000000001</v>
      </c>
      <c r="C420">
        <v>0.98904199999999998</v>
      </c>
      <c r="D420">
        <v>1.127861</v>
      </c>
      <c r="E420">
        <v>1.221668</v>
      </c>
      <c r="F420">
        <v>0.62685599999999997</v>
      </c>
      <c r="G420">
        <v>0.93504399999999999</v>
      </c>
      <c r="H420">
        <v>0.741699</v>
      </c>
      <c r="I420">
        <v>0.35934899999999997</v>
      </c>
      <c r="J420">
        <v>0.70198199999999999</v>
      </c>
      <c r="K420">
        <v>0.59382699999999999</v>
      </c>
      <c r="L420">
        <v>0.26396900000000001</v>
      </c>
      <c r="M420">
        <v>0.46509099999999998</v>
      </c>
      <c r="N420">
        <v>0.74702999999999997</v>
      </c>
      <c r="O420">
        <v>0.32982800000000001</v>
      </c>
      <c r="P420">
        <v>0.66170099999999998</v>
      </c>
      <c r="Q420">
        <v>0.444162</v>
      </c>
    </row>
    <row r="421" spans="1:17" x14ac:dyDescent="0.2">
      <c r="A421">
        <v>716.00002600000005</v>
      </c>
      <c r="B421">
        <v>0.21648400000000001</v>
      </c>
      <c r="C421">
        <v>0.99194400000000005</v>
      </c>
      <c r="D421">
        <v>1.156919</v>
      </c>
      <c r="E421">
        <v>1.2457199999999999</v>
      </c>
      <c r="F421">
        <v>0.61736500000000005</v>
      </c>
      <c r="G421">
        <v>0.94994199999999995</v>
      </c>
      <c r="H421">
        <v>0.76148400000000005</v>
      </c>
      <c r="I421">
        <v>0.358574</v>
      </c>
      <c r="J421">
        <v>0.69919500000000001</v>
      </c>
      <c r="K421">
        <v>0.591638</v>
      </c>
      <c r="L421">
        <v>0.27010800000000001</v>
      </c>
      <c r="M421">
        <v>0.47088600000000003</v>
      </c>
      <c r="N421">
        <v>0.758274</v>
      </c>
      <c r="O421">
        <v>0.321604</v>
      </c>
      <c r="P421">
        <v>0.661188</v>
      </c>
      <c r="Q421">
        <v>0.464812</v>
      </c>
    </row>
    <row r="422" spans="1:17" x14ac:dyDescent="0.2">
      <c r="A422">
        <v>716.50002600000005</v>
      </c>
      <c r="B422">
        <v>0.21787599999999999</v>
      </c>
      <c r="C422">
        <v>0.99281799999999998</v>
      </c>
      <c r="D422">
        <v>1.1790480000000001</v>
      </c>
      <c r="E422">
        <v>1.2897149999999999</v>
      </c>
      <c r="F422">
        <v>0.62446900000000005</v>
      </c>
      <c r="G422">
        <v>0.96818499999999996</v>
      </c>
      <c r="H422">
        <v>0.77066999999999997</v>
      </c>
      <c r="I422">
        <v>0.36371399999999998</v>
      </c>
      <c r="J422">
        <v>0.70406199999999997</v>
      </c>
      <c r="K422">
        <v>0.58471799999999996</v>
      </c>
      <c r="L422">
        <v>0.27397899999999997</v>
      </c>
      <c r="M422">
        <v>0.47477799999999998</v>
      </c>
      <c r="N422">
        <v>0.76261999999999996</v>
      </c>
      <c r="O422">
        <v>0.31059700000000001</v>
      </c>
      <c r="P422">
        <v>0.66308100000000003</v>
      </c>
      <c r="Q422">
        <v>0.44811699999999999</v>
      </c>
    </row>
    <row r="423" spans="1:17" x14ac:dyDescent="0.2">
      <c r="A423">
        <v>717.00002600000005</v>
      </c>
      <c r="B423">
        <v>0.20416799999999999</v>
      </c>
      <c r="C423">
        <v>1.020486</v>
      </c>
      <c r="D423">
        <v>1.1885870000000001</v>
      </c>
      <c r="E423">
        <v>1.3334280000000001</v>
      </c>
      <c r="F423">
        <v>0.63267200000000001</v>
      </c>
      <c r="G423">
        <v>0.97498899999999999</v>
      </c>
      <c r="H423">
        <v>0.77647100000000002</v>
      </c>
      <c r="I423">
        <v>0.36226199999999997</v>
      </c>
      <c r="J423">
        <v>0.70177199999999995</v>
      </c>
      <c r="K423">
        <v>0.596105</v>
      </c>
      <c r="L423">
        <v>0.27835599999999999</v>
      </c>
      <c r="M423">
        <v>0.489699</v>
      </c>
      <c r="N423">
        <v>0.76552699999999996</v>
      </c>
      <c r="O423">
        <v>0.30828100000000003</v>
      </c>
      <c r="P423">
        <v>0.67286599999999996</v>
      </c>
      <c r="Q423">
        <v>0.43037999999999998</v>
      </c>
    </row>
    <row r="424" spans="1:17" x14ac:dyDescent="0.2">
      <c r="A424">
        <v>717.50002600000005</v>
      </c>
      <c r="B424">
        <v>0.218282</v>
      </c>
      <c r="C424">
        <v>1.0276639999999999</v>
      </c>
      <c r="D424">
        <v>1.2056800000000001</v>
      </c>
      <c r="E424">
        <v>1.3183879999999999</v>
      </c>
      <c r="F424">
        <v>0.64562399999999998</v>
      </c>
      <c r="G424">
        <v>0.98094099999999995</v>
      </c>
      <c r="H424">
        <v>0.77807099999999996</v>
      </c>
      <c r="I424">
        <v>0.37811299999999998</v>
      </c>
      <c r="J424">
        <v>0.70152899999999996</v>
      </c>
      <c r="K424">
        <v>0.59676300000000004</v>
      </c>
      <c r="L424">
        <v>0.26715100000000003</v>
      </c>
      <c r="M424">
        <v>0.49013299999999999</v>
      </c>
      <c r="N424">
        <v>0.76235600000000003</v>
      </c>
      <c r="O424">
        <v>0.31967499999999999</v>
      </c>
      <c r="P424">
        <v>0.66722899999999996</v>
      </c>
      <c r="Q424">
        <v>0.421487</v>
      </c>
    </row>
    <row r="425" spans="1:17" x14ac:dyDescent="0.2">
      <c r="A425">
        <v>718.00002600000005</v>
      </c>
      <c r="B425">
        <v>0.207813</v>
      </c>
      <c r="C425">
        <v>1.0343869999999999</v>
      </c>
      <c r="D425">
        <v>1.229347</v>
      </c>
      <c r="E425">
        <v>1.2764530000000001</v>
      </c>
      <c r="F425">
        <v>0.63551800000000003</v>
      </c>
      <c r="G425">
        <v>0.98679099999999997</v>
      </c>
      <c r="H425">
        <v>0.80154099999999995</v>
      </c>
      <c r="I425">
        <v>0.37441600000000003</v>
      </c>
      <c r="J425">
        <v>0.71632499999999999</v>
      </c>
      <c r="K425">
        <v>0.60969700000000004</v>
      </c>
      <c r="L425">
        <v>0.26760200000000001</v>
      </c>
      <c r="M425">
        <v>0.488257</v>
      </c>
      <c r="N425">
        <v>0.763818</v>
      </c>
      <c r="O425">
        <v>0.34892200000000001</v>
      </c>
      <c r="P425">
        <v>0.66683400000000004</v>
      </c>
      <c r="Q425">
        <v>0.42414200000000002</v>
      </c>
    </row>
    <row r="426" spans="1:17" x14ac:dyDescent="0.2">
      <c r="A426">
        <v>718.50002600000005</v>
      </c>
      <c r="B426">
        <v>0.22464200000000001</v>
      </c>
      <c r="C426">
        <v>1.0321849999999999</v>
      </c>
      <c r="D426">
        <v>1.245325</v>
      </c>
      <c r="E426">
        <v>1.237018</v>
      </c>
      <c r="F426">
        <v>0.63841800000000004</v>
      </c>
      <c r="G426">
        <v>1.009646</v>
      </c>
      <c r="H426">
        <v>0.81798700000000002</v>
      </c>
      <c r="I426">
        <v>0.37457000000000001</v>
      </c>
      <c r="J426">
        <v>0.72276200000000002</v>
      </c>
      <c r="K426">
        <v>0.59038000000000002</v>
      </c>
      <c r="L426">
        <v>0.25870300000000002</v>
      </c>
      <c r="M426">
        <v>0.47532999999999997</v>
      </c>
      <c r="N426">
        <v>0.76889700000000005</v>
      </c>
      <c r="O426">
        <v>0.35416399999999998</v>
      </c>
      <c r="P426">
        <v>0.66269400000000001</v>
      </c>
      <c r="Q426">
        <v>0.44273200000000001</v>
      </c>
    </row>
    <row r="427" spans="1:17" x14ac:dyDescent="0.2">
      <c r="A427">
        <v>719.00002600000005</v>
      </c>
      <c r="B427">
        <v>0.21518200000000001</v>
      </c>
      <c r="C427">
        <v>1.039606</v>
      </c>
      <c r="D427">
        <v>1.269682</v>
      </c>
      <c r="E427">
        <v>1.2338119999999999</v>
      </c>
      <c r="F427">
        <v>0.64530100000000001</v>
      </c>
      <c r="G427">
        <v>1.033863</v>
      </c>
      <c r="H427">
        <v>0.84161300000000006</v>
      </c>
      <c r="I427">
        <v>0.365207</v>
      </c>
      <c r="J427">
        <v>0.72691899999999998</v>
      </c>
      <c r="K427">
        <v>0.59542499999999998</v>
      </c>
      <c r="L427">
        <v>0.26362000000000002</v>
      </c>
      <c r="M427">
        <v>0.473491</v>
      </c>
      <c r="N427">
        <v>0.78229099999999996</v>
      </c>
      <c r="O427">
        <v>0.34877900000000001</v>
      </c>
      <c r="P427">
        <v>0.67075300000000004</v>
      </c>
      <c r="Q427">
        <v>0.43407899999999999</v>
      </c>
    </row>
    <row r="428" spans="1:17" x14ac:dyDescent="0.2">
      <c r="A428">
        <v>719.50002600000005</v>
      </c>
      <c r="B428">
        <v>0.22505800000000001</v>
      </c>
      <c r="C428">
        <v>1.053094</v>
      </c>
      <c r="D428">
        <v>1.2899590000000001</v>
      </c>
      <c r="E428">
        <v>1.2452799999999999</v>
      </c>
      <c r="F428">
        <v>0.65064299999999997</v>
      </c>
      <c r="G428">
        <v>1.0413049999999999</v>
      </c>
      <c r="H428">
        <v>0.844086</v>
      </c>
      <c r="I428">
        <v>0.374861</v>
      </c>
      <c r="J428">
        <v>0.71884000000000003</v>
      </c>
      <c r="K428">
        <v>0.60396300000000003</v>
      </c>
      <c r="L428">
        <v>0.25138700000000003</v>
      </c>
      <c r="M428">
        <v>0.47842400000000002</v>
      </c>
      <c r="N428">
        <v>0.78300099999999995</v>
      </c>
      <c r="O428">
        <v>0.33162599999999998</v>
      </c>
      <c r="P428">
        <v>0.67621600000000004</v>
      </c>
      <c r="Q428">
        <v>0.42433599999999999</v>
      </c>
    </row>
    <row r="429" spans="1:17" x14ac:dyDescent="0.2">
      <c r="A429">
        <v>720.00002600000005</v>
      </c>
      <c r="B429">
        <v>0.235675</v>
      </c>
      <c r="C429">
        <v>1.064533</v>
      </c>
      <c r="D429">
        <v>1.311242</v>
      </c>
      <c r="E429">
        <v>1.254839</v>
      </c>
      <c r="F429">
        <v>0.63416799999999995</v>
      </c>
      <c r="G429">
        <v>1.0616289999999999</v>
      </c>
      <c r="H429">
        <v>0.85505399999999998</v>
      </c>
      <c r="I429">
        <v>0.36746000000000001</v>
      </c>
      <c r="J429">
        <v>0.71763399999999999</v>
      </c>
      <c r="K429">
        <v>0.60135700000000003</v>
      </c>
      <c r="L429">
        <v>0.25592500000000001</v>
      </c>
      <c r="M429">
        <v>0.47966999999999999</v>
      </c>
      <c r="N429">
        <v>0.79053200000000001</v>
      </c>
      <c r="O429">
        <v>0.33463500000000002</v>
      </c>
      <c r="P429">
        <v>0.67736499999999999</v>
      </c>
      <c r="Q429">
        <v>0.42185800000000001</v>
      </c>
    </row>
    <row r="430" spans="1:17" x14ac:dyDescent="0.2">
      <c r="A430">
        <v>720.50002600000005</v>
      </c>
      <c r="B430">
        <v>0.23807300000000001</v>
      </c>
      <c r="C430">
        <v>1.065993</v>
      </c>
      <c r="D430">
        <v>1.3229139999999999</v>
      </c>
      <c r="E430">
        <v>1.2885180000000001</v>
      </c>
      <c r="F430">
        <v>0.63400500000000004</v>
      </c>
      <c r="G430">
        <v>1.0663419999999999</v>
      </c>
      <c r="H430">
        <v>0.85816099999999995</v>
      </c>
      <c r="I430">
        <v>0.36704799999999999</v>
      </c>
      <c r="J430">
        <v>0.72334600000000004</v>
      </c>
      <c r="K430">
        <v>0.60903600000000002</v>
      </c>
      <c r="L430">
        <v>0.256467</v>
      </c>
      <c r="M430">
        <v>0.47975099999999998</v>
      </c>
      <c r="N430">
        <v>0.77652699999999997</v>
      </c>
      <c r="O430">
        <v>0.329233</v>
      </c>
      <c r="P430">
        <v>0.67367900000000003</v>
      </c>
      <c r="Q430">
        <v>0.427481</v>
      </c>
    </row>
    <row r="431" spans="1:17" x14ac:dyDescent="0.2">
      <c r="A431">
        <v>721.00002600000005</v>
      </c>
      <c r="B431">
        <v>0.233963</v>
      </c>
      <c r="C431">
        <v>1.0817810000000001</v>
      </c>
      <c r="D431">
        <v>1.3316429999999999</v>
      </c>
      <c r="E431">
        <v>1.307607</v>
      </c>
      <c r="F431">
        <v>0.647872</v>
      </c>
      <c r="G431">
        <v>1.0877239999999999</v>
      </c>
      <c r="H431">
        <v>0.86385400000000001</v>
      </c>
      <c r="I431">
        <v>0.36010799999999998</v>
      </c>
      <c r="J431">
        <v>0.73134100000000002</v>
      </c>
      <c r="K431">
        <v>0.61013899999999999</v>
      </c>
      <c r="L431">
        <v>0.26339400000000002</v>
      </c>
      <c r="M431">
        <v>0.47438599999999997</v>
      </c>
      <c r="N431">
        <v>0.77455399999999996</v>
      </c>
      <c r="O431">
        <v>0.32011400000000001</v>
      </c>
      <c r="P431">
        <v>0.67195199999999999</v>
      </c>
      <c r="Q431">
        <v>0.43291400000000002</v>
      </c>
    </row>
    <row r="432" spans="1:17" x14ac:dyDescent="0.2">
      <c r="A432">
        <v>721.50002600000005</v>
      </c>
      <c r="B432">
        <v>0.23507700000000001</v>
      </c>
      <c r="C432">
        <v>1.07959</v>
      </c>
      <c r="D432">
        <v>1.3398319999999999</v>
      </c>
      <c r="E432">
        <v>1.3521829999999999</v>
      </c>
      <c r="F432">
        <v>0.669879</v>
      </c>
      <c r="G432">
        <v>1.084427</v>
      </c>
      <c r="H432">
        <v>0.87111099999999997</v>
      </c>
      <c r="I432">
        <v>0.37104900000000002</v>
      </c>
      <c r="J432">
        <v>0.72860199999999997</v>
      </c>
      <c r="K432">
        <v>0.62526499999999996</v>
      </c>
      <c r="L432">
        <v>0.261349</v>
      </c>
      <c r="M432">
        <v>0.47904200000000002</v>
      </c>
      <c r="N432">
        <v>0.77095000000000002</v>
      </c>
      <c r="O432">
        <v>0.311197</v>
      </c>
      <c r="P432">
        <v>0.67588000000000004</v>
      </c>
      <c r="Q432">
        <v>0.43501299999999998</v>
      </c>
    </row>
    <row r="433" spans="1:17" x14ac:dyDescent="0.2">
      <c r="A433">
        <v>722.00002600000005</v>
      </c>
      <c r="B433">
        <v>0.241395</v>
      </c>
      <c r="C433">
        <v>1.092471</v>
      </c>
      <c r="D433">
        <v>1.349539</v>
      </c>
      <c r="E433">
        <v>1.364446</v>
      </c>
      <c r="F433">
        <v>0.66550900000000002</v>
      </c>
      <c r="G433">
        <v>1.0913930000000001</v>
      </c>
      <c r="H433">
        <v>0.87338499999999997</v>
      </c>
      <c r="I433">
        <v>0.37278699999999998</v>
      </c>
      <c r="J433">
        <v>0.718248</v>
      </c>
      <c r="K433">
        <v>0.62361800000000001</v>
      </c>
      <c r="L433">
        <v>0.266347</v>
      </c>
      <c r="M433">
        <v>0.47434399999999999</v>
      </c>
      <c r="N433">
        <v>0.77327800000000002</v>
      </c>
      <c r="O433">
        <v>0.32224700000000001</v>
      </c>
      <c r="P433">
        <v>0.67707700000000004</v>
      </c>
      <c r="Q433">
        <v>0.43407299999999999</v>
      </c>
    </row>
    <row r="434" spans="1:17" x14ac:dyDescent="0.2">
      <c r="A434">
        <v>722.50002600000005</v>
      </c>
      <c r="B434">
        <v>0.24326300000000001</v>
      </c>
      <c r="C434">
        <v>1.091045</v>
      </c>
      <c r="D434">
        <v>1.3660429999999999</v>
      </c>
      <c r="E434">
        <v>1.386703</v>
      </c>
      <c r="F434">
        <v>0.66080300000000003</v>
      </c>
      <c r="G434">
        <v>1.077205</v>
      </c>
      <c r="H434">
        <v>0.87790299999999999</v>
      </c>
      <c r="I434">
        <v>0.387042</v>
      </c>
      <c r="J434">
        <v>0.722221</v>
      </c>
      <c r="K434">
        <v>0.62710100000000002</v>
      </c>
      <c r="L434">
        <v>0.27368999999999999</v>
      </c>
      <c r="M434">
        <v>0.47515099999999999</v>
      </c>
      <c r="N434">
        <v>0.77674699999999997</v>
      </c>
      <c r="O434">
        <v>0.32667200000000002</v>
      </c>
      <c r="P434">
        <v>0.68097099999999999</v>
      </c>
      <c r="Q434">
        <v>0.43700600000000001</v>
      </c>
    </row>
    <row r="435" spans="1:17" x14ac:dyDescent="0.2">
      <c r="A435">
        <v>723.00002600000005</v>
      </c>
      <c r="B435">
        <v>0.24079300000000001</v>
      </c>
      <c r="C435">
        <v>1.1106910000000001</v>
      </c>
      <c r="D435">
        <v>1.3873519999999999</v>
      </c>
      <c r="E435">
        <v>1.3639790000000001</v>
      </c>
      <c r="F435">
        <v>0.65119800000000005</v>
      </c>
      <c r="G435">
        <v>1.075715</v>
      </c>
      <c r="H435">
        <v>0.88088999999999995</v>
      </c>
      <c r="I435">
        <v>0.38802700000000001</v>
      </c>
      <c r="J435">
        <v>0.72316800000000003</v>
      </c>
      <c r="K435">
        <v>0.62658599999999998</v>
      </c>
      <c r="L435">
        <v>0.28196399999999999</v>
      </c>
      <c r="M435">
        <v>0.47145700000000001</v>
      </c>
      <c r="N435">
        <v>0.77532400000000001</v>
      </c>
      <c r="O435">
        <v>0.33392100000000002</v>
      </c>
      <c r="P435">
        <v>0.68891100000000005</v>
      </c>
      <c r="Q435">
        <v>0.41832200000000003</v>
      </c>
    </row>
    <row r="436" spans="1:17" x14ac:dyDescent="0.2">
      <c r="A436">
        <v>723.50002600000005</v>
      </c>
      <c r="B436">
        <v>0.23558000000000001</v>
      </c>
      <c r="C436">
        <v>1.1126069999999999</v>
      </c>
      <c r="D436">
        <v>1.4028119999999999</v>
      </c>
      <c r="E436">
        <v>1.353116</v>
      </c>
      <c r="F436">
        <v>0.65601100000000001</v>
      </c>
      <c r="G436">
        <v>1.07707</v>
      </c>
      <c r="H436">
        <v>0.88324499999999995</v>
      </c>
      <c r="I436">
        <v>0.38918799999999998</v>
      </c>
      <c r="J436">
        <v>0.746448</v>
      </c>
      <c r="K436">
        <v>0.62972399999999995</v>
      </c>
      <c r="L436">
        <v>0.28526800000000002</v>
      </c>
      <c r="M436">
        <v>0.47138000000000002</v>
      </c>
      <c r="N436">
        <v>0.77963899999999997</v>
      </c>
      <c r="O436">
        <v>0.329013</v>
      </c>
      <c r="P436">
        <v>0.68832400000000005</v>
      </c>
      <c r="Q436">
        <v>0.41458200000000001</v>
      </c>
    </row>
    <row r="437" spans="1:17" x14ac:dyDescent="0.2">
      <c r="A437">
        <v>724.00002600000005</v>
      </c>
      <c r="B437">
        <v>0.233185</v>
      </c>
      <c r="C437">
        <v>1.1282289999999999</v>
      </c>
      <c r="D437">
        <v>1.4080490000000001</v>
      </c>
      <c r="E437">
        <v>1.32545</v>
      </c>
      <c r="F437">
        <v>0.64923299999999995</v>
      </c>
      <c r="G437">
        <v>1.0985959999999999</v>
      </c>
      <c r="H437">
        <v>0.90063800000000005</v>
      </c>
      <c r="I437">
        <v>0.373228</v>
      </c>
      <c r="J437">
        <v>0.74995900000000004</v>
      </c>
      <c r="K437">
        <v>0.61247399999999996</v>
      </c>
      <c r="L437">
        <v>0.28755500000000001</v>
      </c>
      <c r="M437">
        <v>0.47427399999999997</v>
      </c>
      <c r="N437">
        <v>0.77878599999999998</v>
      </c>
      <c r="O437">
        <v>0.34012599999999998</v>
      </c>
      <c r="P437">
        <v>0.67468099999999998</v>
      </c>
      <c r="Q437">
        <v>0.42080800000000002</v>
      </c>
    </row>
    <row r="438" spans="1:17" x14ac:dyDescent="0.2">
      <c r="A438">
        <v>724.50002600000005</v>
      </c>
      <c r="B438">
        <v>0.21701400000000001</v>
      </c>
      <c r="C438">
        <v>1.12758</v>
      </c>
      <c r="D438">
        <v>1.4107730000000001</v>
      </c>
      <c r="E438">
        <v>1.321437</v>
      </c>
      <c r="F438">
        <v>0.65865499999999999</v>
      </c>
      <c r="G438">
        <v>1.1094999999999999</v>
      </c>
      <c r="H438">
        <v>0.90555399999999997</v>
      </c>
      <c r="I438">
        <v>0.37381999999999999</v>
      </c>
      <c r="J438">
        <v>0.75969100000000001</v>
      </c>
      <c r="K438">
        <v>0.61290199999999995</v>
      </c>
      <c r="L438">
        <v>0.282941</v>
      </c>
      <c r="M438">
        <v>0.47329700000000002</v>
      </c>
      <c r="N438">
        <v>0.78431200000000001</v>
      </c>
      <c r="O438">
        <v>0.34759299999999999</v>
      </c>
      <c r="P438">
        <v>0.676153</v>
      </c>
      <c r="Q438">
        <v>0.41690100000000002</v>
      </c>
    </row>
    <row r="439" spans="1:17" x14ac:dyDescent="0.2">
      <c r="A439">
        <v>725.00002600000005</v>
      </c>
      <c r="B439">
        <v>0.217361</v>
      </c>
      <c r="C439">
        <v>1.1323099999999999</v>
      </c>
      <c r="D439">
        <v>1.412086</v>
      </c>
      <c r="E439">
        <v>1.314703</v>
      </c>
      <c r="F439">
        <v>0.66093100000000005</v>
      </c>
      <c r="G439">
        <v>1.119132</v>
      </c>
      <c r="H439">
        <v>0.925396</v>
      </c>
      <c r="I439">
        <v>0.37618299999999999</v>
      </c>
      <c r="J439">
        <v>0.75405599999999995</v>
      </c>
      <c r="K439">
        <v>0.62397899999999995</v>
      </c>
      <c r="L439">
        <v>0.279754</v>
      </c>
      <c r="M439">
        <v>0.47303499999999998</v>
      </c>
      <c r="N439">
        <v>0.78272600000000003</v>
      </c>
      <c r="O439">
        <v>0.35831200000000002</v>
      </c>
      <c r="P439">
        <v>0.67580600000000002</v>
      </c>
      <c r="Q439">
        <v>0.43311100000000002</v>
      </c>
    </row>
    <row r="440" spans="1:17" x14ac:dyDescent="0.2">
      <c r="A440">
        <v>725.50002600000005</v>
      </c>
      <c r="B440">
        <v>0.21676899999999999</v>
      </c>
      <c r="C440">
        <v>1.131942</v>
      </c>
      <c r="D440">
        <v>1.4187879999999999</v>
      </c>
      <c r="E440">
        <v>1.3008379999999999</v>
      </c>
      <c r="F440">
        <v>0.66131600000000001</v>
      </c>
      <c r="G440">
        <v>1.132145</v>
      </c>
      <c r="H440">
        <v>0.92572200000000004</v>
      </c>
      <c r="I440">
        <v>0.381963</v>
      </c>
      <c r="J440">
        <v>0.75055400000000005</v>
      </c>
      <c r="K440">
        <v>0.63752699999999995</v>
      </c>
      <c r="L440">
        <v>0.28473500000000002</v>
      </c>
      <c r="M440">
        <v>0.47057500000000002</v>
      </c>
      <c r="N440">
        <v>0.78981599999999996</v>
      </c>
      <c r="O440">
        <v>0.36084899999999998</v>
      </c>
      <c r="P440">
        <v>0.68588800000000005</v>
      </c>
      <c r="Q440">
        <v>0.44017299999999998</v>
      </c>
    </row>
    <row r="441" spans="1:17" x14ac:dyDescent="0.2">
      <c r="A441">
        <v>726.00002600000005</v>
      </c>
      <c r="B441">
        <v>0.21543499999999999</v>
      </c>
      <c r="C441">
        <v>1.1380140000000001</v>
      </c>
      <c r="D441">
        <v>1.431773</v>
      </c>
      <c r="E441">
        <v>1.2882290000000001</v>
      </c>
      <c r="F441">
        <v>0.65995199999999998</v>
      </c>
      <c r="G441">
        <v>1.1560790000000001</v>
      </c>
      <c r="H441">
        <v>0.94295499999999999</v>
      </c>
      <c r="I441">
        <v>0.38009999999999999</v>
      </c>
      <c r="J441">
        <v>0.75050899999999998</v>
      </c>
      <c r="K441">
        <v>0.64505000000000001</v>
      </c>
      <c r="L441">
        <v>0.28764499999999998</v>
      </c>
      <c r="M441">
        <v>0.472773</v>
      </c>
      <c r="N441">
        <v>0.79759999999999998</v>
      </c>
      <c r="O441">
        <v>0.358012</v>
      </c>
      <c r="P441">
        <v>0.66937500000000005</v>
      </c>
      <c r="Q441">
        <v>0.45495099999999999</v>
      </c>
    </row>
    <row r="442" spans="1:17" x14ac:dyDescent="0.2">
      <c r="A442">
        <v>726.50002600000005</v>
      </c>
      <c r="B442">
        <v>0.214202</v>
      </c>
      <c r="C442">
        <v>1.1433899999999999</v>
      </c>
      <c r="D442">
        <v>1.446259</v>
      </c>
      <c r="E442">
        <v>1.2841750000000001</v>
      </c>
      <c r="F442">
        <v>0.663354</v>
      </c>
      <c r="G442">
        <v>1.1704479999999999</v>
      </c>
      <c r="H442">
        <v>0.94037800000000005</v>
      </c>
      <c r="I442">
        <v>0.36667100000000002</v>
      </c>
      <c r="J442">
        <v>0.75742399999999999</v>
      </c>
      <c r="K442">
        <v>0.64488299999999998</v>
      </c>
      <c r="L442">
        <v>0.29866900000000002</v>
      </c>
      <c r="M442">
        <v>0.47731200000000001</v>
      </c>
      <c r="N442">
        <v>0.81062999999999996</v>
      </c>
      <c r="O442">
        <v>0.35277599999999998</v>
      </c>
      <c r="P442">
        <v>0.66495899999999997</v>
      </c>
      <c r="Q442">
        <v>0.44827400000000001</v>
      </c>
    </row>
    <row r="443" spans="1:17" x14ac:dyDescent="0.2">
      <c r="A443">
        <v>727.00002600000005</v>
      </c>
      <c r="B443">
        <v>0.21199100000000001</v>
      </c>
      <c r="C443">
        <v>1.1601459999999999</v>
      </c>
      <c r="D443">
        <v>1.4567589999999999</v>
      </c>
      <c r="E443">
        <v>1.317259</v>
      </c>
      <c r="F443">
        <v>0.67271700000000001</v>
      </c>
      <c r="G443">
        <v>1.1690039999999999</v>
      </c>
      <c r="H443">
        <v>0.94950199999999996</v>
      </c>
      <c r="I443">
        <v>0.37435299999999999</v>
      </c>
      <c r="J443">
        <v>0.76199600000000001</v>
      </c>
      <c r="K443">
        <v>0.64302199999999998</v>
      </c>
      <c r="L443">
        <v>0.29705799999999999</v>
      </c>
      <c r="M443">
        <v>0.47955999999999999</v>
      </c>
      <c r="N443">
        <v>0.81179800000000002</v>
      </c>
      <c r="O443">
        <v>0.34369499999999997</v>
      </c>
      <c r="P443">
        <v>0.65656000000000003</v>
      </c>
      <c r="Q443">
        <v>0.44495600000000002</v>
      </c>
    </row>
    <row r="444" spans="1:17" x14ac:dyDescent="0.2">
      <c r="A444">
        <v>727.50002600000005</v>
      </c>
      <c r="B444">
        <v>0.22018199999999999</v>
      </c>
      <c r="C444">
        <v>1.164804</v>
      </c>
      <c r="D444">
        <v>1.4749829999999999</v>
      </c>
      <c r="E444">
        <v>1.365623</v>
      </c>
      <c r="F444">
        <v>0.67426699999999995</v>
      </c>
      <c r="G444">
        <v>1.1630609999999999</v>
      </c>
      <c r="H444">
        <v>0.94951600000000003</v>
      </c>
      <c r="I444">
        <v>0.38057299999999999</v>
      </c>
      <c r="J444">
        <v>0.76712499999999995</v>
      </c>
      <c r="K444">
        <v>0.63973800000000003</v>
      </c>
      <c r="L444">
        <v>0.29736800000000002</v>
      </c>
      <c r="M444">
        <v>0.47491</v>
      </c>
      <c r="N444">
        <v>0.81192399999999998</v>
      </c>
      <c r="O444">
        <v>0.34133200000000002</v>
      </c>
      <c r="P444">
        <v>0.66714099999999998</v>
      </c>
      <c r="Q444">
        <v>0.44438</v>
      </c>
    </row>
    <row r="445" spans="1:17" x14ac:dyDescent="0.2">
      <c r="A445">
        <v>728.00002600000005</v>
      </c>
      <c r="B445">
        <v>0.21659200000000001</v>
      </c>
      <c r="C445">
        <v>1.169055</v>
      </c>
      <c r="D445">
        <v>1.4995830000000001</v>
      </c>
      <c r="E445">
        <v>1.3847970000000001</v>
      </c>
      <c r="F445">
        <v>0.68465100000000001</v>
      </c>
      <c r="G445">
        <v>1.166774</v>
      </c>
      <c r="H445">
        <v>0.97405799999999998</v>
      </c>
      <c r="I445">
        <v>0.39421600000000001</v>
      </c>
      <c r="J445">
        <v>0.77561000000000002</v>
      </c>
      <c r="K445">
        <v>0.63635299999999995</v>
      </c>
      <c r="L445">
        <v>0.28804600000000002</v>
      </c>
      <c r="M445">
        <v>0.470773</v>
      </c>
      <c r="N445">
        <v>0.80423599999999995</v>
      </c>
      <c r="O445">
        <v>0.34771299999999999</v>
      </c>
      <c r="P445">
        <v>0.67220800000000003</v>
      </c>
      <c r="Q445">
        <v>0.43881500000000001</v>
      </c>
    </row>
    <row r="446" spans="1:17" x14ac:dyDescent="0.2">
      <c r="A446">
        <v>728.50002600000005</v>
      </c>
      <c r="B446">
        <v>0.217699</v>
      </c>
      <c r="C446">
        <v>1.1693039999999999</v>
      </c>
      <c r="D446">
        <v>1.527873</v>
      </c>
      <c r="E446">
        <v>1.3602529999999999</v>
      </c>
      <c r="F446">
        <v>0.68364800000000003</v>
      </c>
      <c r="G446">
        <v>1.181263</v>
      </c>
      <c r="H446">
        <v>0.98991200000000001</v>
      </c>
      <c r="I446">
        <v>0.40033200000000002</v>
      </c>
      <c r="J446">
        <v>0.78293500000000005</v>
      </c>
      <c r="K446">
        <v>0.64937</v>
      </c>
      <c r="L446">
        <v>0.286771</v>
      </c>
      <c r="M446">
        <v>0.47227799999999998</v>
      </c>
      <c r="N446">
        <v>0.81748799999999999</v>
      </c>
      <c r="O446">
        <v>0.34980099999999997</v>
      </c>
      <c r="P446">
        <v>0.67294200000000004</v>
      </c>
      <c r="Q446">
        <v>0.43678099999999997</v>
      </c>
    </row>
    <row r="447" spans="1:17" x14ac:dyDescent="0.2">
      <c r="A447">
        <v>729.00002600000005</v>
      </c>
      <c r="B447">
        <v>0.21313499999999999</v>
      </c>
      <c r="C447">
        <v>1.1735469999999999</v>
      </c>
      <c r="D447">
        <v>1.5574440000000001</v>
      </c>
      <c r="E447">
        <v>1.3197859999999999</v>
      </c>
      <c r="F447">
        <v>0.68971199999999999</v>
      </c>
      <c r="G447">
        <v>1.2188540000000001</v>
      </c>
      <c r="H447">
        <v>1.0121329999999999</v>
      </c>
      <c r="I447">
        <v>0.39391199999999998</v>
      </c>
      <c r="J447">
        <v>0.78059400000000001</v>
      </c>
      <c r="K447">
        <v>0.67083199999999998</v>
      </c>
      <c r="L447">
        <v>0.28470699999999999</v>
      </c>
      <c r="M447">
        <v>0.48199599999999998</v>
      </c>
      <c r="N447">
        <v>0.81502799999999997</v>
      </c>
      <c r="O447">
        <v>0.34503899999999998</v>
      </c>
      <c r="P447">
        <v>0.66193500000000005</v>
      </c>
      <c r="Q447">
        <v>0.44053900000000001</v>
      </c>
    </row>
    <row r="448" spans="1:17" x14ac:dyDescent="0.2">
      <c r="A448">
        <v>729.50002600000005</v>
      </c>
      <c r="B448">
        <v>0.218139</v>
      </c>
      <c r="C448">
        <v>1.2011289999999999</v>
      </c>
      <c r="D448">
        <v>1.574184</v>
      </c>
      <c r="E448">
        <v>1.309318</v>
      </c>
      <c r="F448">
        <v>0.69401299999999999</v>
      </c>
      <c r="G448">
        <v>1.256624</v>
      </c>
      <c r="H448">
        <v>1.0399179999999999</v>
      </c>
      <c r="I448">
        <v>0.393818</v>
      </c>
      <c r="J448">
        <v>0.77200400000000002</v>
      </c>
      <c r="K448">
        <v>0.68353200000000003</v>
      </c>
      <c r="L448">
        <v>0.28206100000000001</v>
      </c>
      <c r="M448">
        <v>0.48203000000000001</v>
      </c>
      <c r="N448">
        <v>0.819133</v>
      </c>
      <c r="O448">
        <v>0.33149200000000001</v>
      </c>
      <c r="P448">
        <v>0.64806299999999994</v>
      </c>
      <c r="Q448">
        <v>0.43984099999999998</v>
      </c>
    </row>
    <row r="449" spans="1:17" x14ac:dyDescent="0.2">
      <c r="A449">
        <v>730.00002600000005</v>
      </c>
      <c r="B449">
        <v>0.21973799999999999</v>
      </c>
      <c r="C449">
        <v>1.2101839999999999</v>
      </c>
      <c r="D449">
        <v>1.6042989999999999</v>
      </c>
      <c r="E449">
        <v>1.3382609999999999</v>
      </c>
      <c r="F449">
        <v>0.70675299999999996</v>
      </c>
      <c r="G449">
        <v>1.2835380000000001</v>
      </c>
      <c r="H449">
        <v>1.0668280000000001</v>
      </c>
      <c r="I449">
        <v>0.38322499999999998</v>
      </c>
      <c r="J449">
        <v>0.77351499999999995</v>
      </c>
      <c r="K449">
        <v>0.69253699999999996</v>
      </c>
      <c r="L449">
        <v>0.27997899999999998</v>
      </c>
      <c r="M449">
        <v>0.47342899999999999</v>
      </c>
      <c r="N449">
        <v>0.80996400000000002</v>
      </c>
      <c r="O449">
        <v>0.32400800000000002</v>
      </c>
      <c r="P449">
        <v>0.65672200000000003</v>
      </c>
      <c r="Q449">
        <v>0.44495400000000002</v>
      </c>
    </row>
    <row r="450" spans="1:17" x14ac:dyDescent="0.2">
      <c r="A450">
        <v>730.50002600000005</v>
      </c>
      <c r="B450">
        <v>0.22343299999999999</v>
      </c>
      <c r="C450">
        <v>1.233215</v>
      </c>
      <c r="D450">
        <v>1.633859</v>
      </c>
      <c r="E450">
        <v>1.377494</v>
      </c>
      <c r="F450">
        <v>0.71265500000000004</v>
      </c>
      <c r="G450">
        <v>1.2932840000000001</v>
      </c>
      <c r="H450">
        <v>1.0952040000000001</v>
      </c>
      <c r="I450">
        <v>0.38986199999999999</v>
      </c>
      <c r="J450">
        <v>0.77759699999999998</v>
      </c>
      <c r="K450">
        <v>0.701214</v>
      </c>
      <c r="L450">
        <v>0.28098200000000001</v>
      </c>
      <c r="M450">
        <v>0.47787400000000002</v>
      </c>
      <c r="N450">
        <v>0.80216699999999996</v>
      </c>
      <c r="O450">
        <v>0.32807700000000001</v>
      </c>
      <c r="P450">
        <v>0.666991</v>
      </c>
      <c r="Q450">
        <v>0.44526300000000002</v>
      </c>
    </row>
    <row r="451" spans="1:17" x14ac:dyDescent="0.2">
      <c r="A451">
        <v>731.00002600000005</v>
      </c>
      <c r="B451">
        <v>0.229989</v>
      </c>
      <c r="C451">
        <v>1.234181</v>
      </c>
      <c r="D451">
        <v>1.674793</v>
      </c>
      <c r="E451">
        <v>1.4211640000000001</v>
      </c>
      <c r="F451">
        <v>0.70385600000000004</v>
      </c>
      <c r="G451">
        <v>1.3119959999999999</v>
      </c>
      <c r="H451">
        <v>1.114298</v>
      </c>
      <c r="I451">
        <v>0.39427099999999998</v>
      </c>
      <c r="J451">
        <v>0.77941899999999997</v>
      </c>
      <c r="K451">
        <v>0.70179100000000005</v>
      </c>
      <c r="L451">
        <v>0.29741200000000001</v>
      </c>
      <c r="M451">
        <v>0.48218100000000003</v>
      </c>
      <c r="N451">
        <v>0.79754000000000003</v>
      </c>
      <c r="O451">
        <v>0.33999400000000002</v>
      </c>
      <c r="P451">
        <v>0.68978200000000001</v>
      </c>
      <c r="Q451">
        <v>0.45358999999999999</v>
      </c>
    </row>
    <row r="452" spans="1:17" x14ac:dyDescent="0.2">
      <c r="A452">
        <v>731.50002600000005</v>
      </c>
      <c r="B452">
        <v>0.23551900000000001</v>
      </c>
      <c r="C452">
        <v>1.2392639999999999</v>
      </c>
      <c r="D452">
        <v>1.6951050000000001</v>
      </c>
      <c r="E452">
        <v>1.4648350000000001</v>
      </c>
      <c r="F452">
        <v>0.71040800000000004</v>
      </c>
      <c r="G452">
        <v>1.326614</v>
      </c>
      <c r="H452">
        <v>1.1244940000000001</v>
      </c>
      <c r="I452">
        <v>0.398947</v>
      </c>
      <c r="J452">
        <v>0.784551</v>
      </c>
      <c r="K452">
        <v>0.68642899999999996</v>
      </c>
      <c r="L452">
        <v>0.29564499999999999</v>
      </c>
      <c r="M452">
        <v>0.47882000000000002</v>
      </c>
      <c r="N452">
        <v>0.80206900000000003</v>
      </c>
      <c r="O452">
        <v>0.351941</v>
      </c>
      <c r="P452">
        <v>0.70171799999999995</v>
      </c>
      <c r="Q452">
        <v>0.45874700000000002</v>
      </c>
    </row>
    <row r="453" spans="1:17" x14ac:dyDescent="0.2">
      <c r="A453">
        <v>732.00002600000005</v>
      </c>
      <c r="B453">
        <v>0.23617099999999999</v>
      </c>
      <c r="C453">
        <v>1.2536069999999999</v>
      </c>
      <c r="D453">
        <v>1.7055229999999999</v>
      </c>
      <c r="E453">
        <v>1.477355</v>
      </c>
      <c r="F453">
        <v>0.70948199999999995</v>
      </c>
      <c r="G453">
        <v>1.3545419999999999</v>
      </c>
      <c r="H453">
        <v>1.1292690000000001</v>
      </c>
      <c r="I453">
        <v>0.404393</v>
      </c>
      <c r="J453">
        <v>0.786694</v>
      </c>
      <c r="K453">
        <v>0.67930500000000005</v>
      </c>
      <c r="L453">
        <v>0.29947000000000001</v>
      </c>
      <c r="M453">
        <v>0.47205399999999997</v>
      </c>
      <c r="N453">
        <v>0.81434499999999999</v>
      </c>
      <c r="O453">
        <v>0.352379</v>
      </c>
      <c r="P453">
        <v>0.69824799999999998</v>
      </c>
      <c r="Q453">
        <v>0.46404299999999998</v>
      </c>
    </row>
    <row r="454" spans="1:17" x14ac:dyDescent="0.2">
      <c r="A454">
        <v>732.50002600000005</v>
      </c>
      <c r="B454">
        <v>0.21892200000000001</v>
      </c>
      <c r="C454">
        <v>1.2638</v>
      </c>
      <c r="D454">
        <v>1.719579</v>
      </c>
      <c r="E454">
        <v>1.4400139999999999</v>
      </c>
      <c r="F454">
        <v>0.71806000000000003</v>
      </c>
      <c r="G454">
        <v>1.3639589999999999</v>
      </c>
      <c r="H454">
        <v>1.1378410000000001</v>
      </c>
      <c r="I454">
        <v>0.40038200000000002</v>
      </c>
      <c r="J454">
        <v>0.78889200000000004</v>
      </c>
      <c r="K454">
        <v>0.69478499999999999</v>
      </c>
      <c r="L454">
        <v>0.28319699999999998</v>
      </c>
      <c r="M454">
        <v>0.47129599999999999</v>
      </c>
      <c r="N454">
        <v>0.83111900000000005</v>
      </c>
      <c r="O454">
        <v>0.34533399999999997</v>
      </c>
      <c r="P454">
        <v>0.69363600000000003</v>
      </c>
      <c r="Q454">
        <v>0.47593099999999999</v>
      </c>
    </row>
    <row r="455" spans="1:17" x14ac:dyDescent="0.2">
      <c r="A455">
        <v>733.00002600000005</v>
      </c>
      <c r="B455">
        <v>0.21201100000000001</v>
      </c>
      <c r="C455">
        <v>1.2687269999999999</v>
      </c>
      <c r="D455">
        <v>1.7480659999999999</v>
      </c>
      <c r="E455">
        <v>1.3762669999999999</v>
      </c>
      <c r="F455">
        <v>0.71670299999999998</v>
      </c>
      <c r="G455">
        <v>1.393416</v>
      </c>
      <c r="H455">
        <v>1.1586669999999999</v>
      </c>
      <c r="I455">
        <v>0.38994899999999999</v>
      </c>
      <c r="J455">
        <v>0.77985400000000005</v>
      </c>
      <c r="K455">
        <v>0.71267800000000003</v>
      </c>
      <c r="L455">
        <v>0.28303899999999999</v>
      </c>
      <c r="M455">
        <v>0.46888999999999997</v>
      </c>
      <c r="N455">
        <v>0.83591000000000004</v>
      </c>
      <c r="O455">
        <v>0.35152699999999998</v>
      </c>
      <c r="P455">
        <v>0.67431200000000002</v>
      </c>
      <c r="Q455">
        <v>0.480792</v>
      </c>
    </row>
    <row r="456" spans="1:17" x14ac:dyDescent="0.2">
      <c r="A456">
        <v>733.50002600000005</v>
      </c>
      <c r="B456">
        <v>0.20351</v>
      </c>
      <c r="C456">
        <v>1.2797989999999999</v>
      </c>
      <c r="D456">
        <v>1.765517</v>
      </c>
      <c r="E456">
        <v>1.3450139999999999</v>
      </c>
      <c r="F456">
        <v>0.71569099999999997</v>
      </c>
      <c r="G456">
        <v>1.408047</v>
      </c>
      <c r="H456">
        <v>1.2005760000000001</v>
      </c>
      <c r="I456">
        <v>0.37248300000000001</v>
      </c>
      <c r="J456">
        <v>0.79073099999999996</v>
      </c>
      <c r="K456">
        <v>0.72271399999999997</v>
      </c>
      <c r="L456">
        <v>0.27943800000000002</v>
      </c>
      <c r="M456">
        <v>0.47478999999999999</v>
      </c>
      <c r="N456">
        <v>0.83846500000000002</v>
      </c>
      <c r="O456">
        <v>0.35201900000000003</v>
      </c>
      <c r="P456">
        <v>0.67530999999999997</v>
      </c>
      <c r="Q456">
        <v>0.48136000000000001</v>
      </c>
    </row>
    <row r="457" spans="1:17" x14ac:dyDescent="0.2">
      <c r="A457">
        <v>734.00002600000005</v>
      </c>
      <c r="B457">
        <v>0.216145</v>
      </c>
      <c r="C457">
        <v>1.274057</v>
      </c>
      <c r="D457">
        <v>1.788394</v>
      </c>
      <c r="E457">
        <v>1.3361719999999999</v>
      </c>
      <c r="F457">
        <v>0.717866</v>
      </c>
      <c r="G457">
        <v>1.426264</v>
      </c>
      <c r="H457">
        <v>1.217017</v>
      </c>
      <c r="I457">
        <v>0.36860199999999999</v>
      </c>
      <c r="J457">
        <v>0.79641099999999998</v>
      </c>
      <c r="K457">
        <v>0.72481399999999996</v>
      </c>
      <c r="L457">
        <v>0.29093400000000003</v>
      </c>
      <c r="M457">
        <v>0.46856300000000001</v>
      </c>
      <c r="N457">
        <v>0.84290500000000002</v>
      </c>
      <c r="O457">
        <v>0.34875600000000001</v>
      </c>
      <c r="P457">
        <v>0.67307399999999995</v>
      </c>
      <c r="Q457">
        <v>0.47873100000000002</v>
      </c>
    </row>
    <row r="458" spans="1:17" x14ac:dyDescent="0.2">
      <c r="A458">
        <v>734.50002600000005</v>
      </c>
      <c r="B458">
        <v>0.22347600000000001</v>
      </c>
      <c r="C458">
        <v>1.2941320000000001</v>
      </c>
      <c r="D458">
        <v>1.794991</v>
      </c>
      <c r="E458">
        <v>1.3424689999999999</v>
      </c>
      <c r="F458">
        <v>0.72077199999999997</v>
      </c>
      <c r="G458">
        <v>1.445252</v>
      </c>
      <c r="H458">
        <v>1.237773</v>
      </c>
      <c r="I458">
        <v>0.37992300000000001</v>
      </c>
      <c r="J458">
        <v>0.79035</v>
      </c>
      <c r="K458">
        <v>0.71792999999999996</v>
      </c>
      <c r="L458">
        <v>0.291468</v>
      </c>
      <c r="M458">
        <v>0.48731799999999997</v>
      </c>
      <c r="N458">
        <v>0.84459499999999998</v>
      </c>
      <c r="O458">
        <v>0.32791599999999999</v>
      </c>
      <c r="P458">
        <v>0.68361300000000003</v>
      </c>
      <c r="Q458">
        <v>0.46762700000000001</v>
      </c>
    </row>
    <row r="459" spans="1:17" x14ac:dyDescent="0.2">
      <c r="A459">
        <v>735.00002600000005</v>
      </c>
      <c r="B459">
        <v>0.228912</v>
      </c>
      <c r="C459">
        <v>1.2839689999999999</v>
      </c>
      <c r="D459">
        <v>1.8122469999999999</v>
      </c>
      <c r="E459">
        <v>1.3443130000000001</v>
      </c>
      <c r="F459">
        <v>0.73258699999999999</v>
      </c>
      <c r="G459">
        <v>1.4528319999999999</v>
      </c>
      <c r="H459">
        <v>1.241487</v>
      </c>
      <c r="I459">
        <v>0.38634600000000002</v>
      </c>
      <c r="J459">
        <v>0.78838399999999997</v>
      </c>
      <c r="K459">
        <v>0.725163</v>
      </c>
      <c r="L459">
        <v>0.30509399999999998</v>
      </c>
      <c r="M459">
        <v>0.484483</v>
      </c>
      <c r="N459">
        <v>0.841256</v>
      </c>
      <c r="O459">
        <v>0.32415300000000002</v>
      </c>
      <c r="P459">
        <v>0.68362199999999995</v>
      </c>
      <c r="Q459">
        <v>0.46543800000000002</v>
      </c>
    </row>
    <row r="460" spans="1:17" x14ac:dyDescent="0.2">
      <c r="A460">
        <v>735.50002600000005</v>
      </c>
      <c r="B460">
        <v>0.222744</v>
      </c>
      <c r="C460">
        <v>1.3104880000000001</v>
      </c>
      <c r="D460">
        <v>1.8193710000000001</v>
      </c>
      <c r="E460">
        <v>1.3555109999999999</v>
      </c>
      <c r="F460">
        <v>0.73613799999999996</v>
      </c>
      <c r="G460">
        <v>1.457719</v>
      </c>
      <c r="H460">
        <v>1.252321</v>
      </c>
      <c r="I460">
        <v>0.39787899999999998</v>
      </c>
      <c r="J460">
        <v>0.79469900000000004</v>
      </c>
      <c r="K460">
        <v>0.70768799999999998</v>
      </c>
      <c r="L460">
        <v>0.30119099999999999</v>
      </c>
      <c r="M460">
        <v>0.48717100000000002</v>
      </c>
      <c r="N460">
        <v>0.84071799999999997</v>
      </c>
      <c r="O460">
        <v>0.320353</v>
      </c>
      <c r="P460">
        <v>0.69020300000000001</v>
      </c>
      <c r="Q460">
        <v>0.45512999999999998</v>
      </c>
    </row>
    <row r="461" spans="1:17" x14ac:dyDescent="0.2">
      <c r="A461">
        <v>736.00002600000005</v>
      </c>
      <c r="B461">
        <v>0.21095800000000001</v>
      </c>
      <c r="C461">
        <v>1.337383</v>
      </c>
      <c r="D461">
        <v>1.838627</v>
      </c>
      <c r="E461">
        <v>1.3584970000000001</v>
      </c>
      <c r="F461">
        <v>0.73940799999999995</v>
      </c>
      <c r="G461">
        <v>1.455138</v>
      </c>
      <c r="H461">
        <v>1.251371</v>
      </c>
      <c r="I461">
        <v>0.39475700000000002</v>
      </c>
      <c r="J461">
        <v>0.80695300000000003</v>
      </c>
      <c r="K461">
        <v>0.69813499999999995</v>
      </c>
      <c r="L461">
        <v>0.299037</v>
      </c>
      <c r="M461">
        <v>0.475018</v>
      </c>
      <c r="N461">
        <v>0.84266200000000002</v>
      </c>
      <c r="O461">
        <v>0.32178600000000002</v>
      </c>
      <c r="P461">
        <v>0.70130999999999999</v>
      </c>
      <c r="Q461">
        <v>0.43754799999999999</v>
      </c>
    </row>
    <row r="462" spans="1:17" x14ac:dyDescent="0.2">
      <c r="A462">
        <v>736.50002600000005</v>
      </c>
      <c r="B462">
        <v>0.21355199999999999</v>
      </c>
      <c r="C462">
        <v>1.345429</v>
      </c>
      <c r="D462">
        <v>1.843321</v>
      </c>
      <c r="E462">
        <v>1.3763270000000001</v>
      </c>
      <c r="F462">
        <v>0.73593699999999995</v>
      </c>
      <c r="G462">
        <v>1.476564</v>
      </c>
      <c r="H462">
        <v>1.2528820000000001</v>
      </c>
      <c r="I462">
        <v>0.39790500000000001</v>
      </c>
      <c r="J462">
        <v>0.80454400000000004</v>
      </c>
      <c r="K462">
        <v>0.67754400000000004</v>
      </c>
      <c r="L462">
        <v>0.282663</v>
      </c>
      <c r="M462">
        <v>0.46775600000000001</v>
      </c>
      <c r="N462">
        <v>0.85159600000000002</v>
      </c>
      <c r="O462">
        <v>0.32455600000000001</v>
      </c>
      <c r="P462">
        <v>0.71395200000000003</v>
      </c>
      <c r="Q462">
        <v>0.43948399999999999</v>
      </c>
    </row>
    <row r="463" spans="1:17" x14ac:dyDescent="0.2">
      <c r="A463">
        <v>737.00002600000005</v>
      </c>
      <c r="B463">
        <v>0.21692900000000001</v>
      </c>
      <c r="C463">
        <v>1.350355</v>
      </c>
      <c r="D463">
        <v>1.856403</v>
      </c>
      <c r="E463">
        <v>1.4295500000000001</v>
      </c>
      <c r="F463">
        <v>0.73297800000000002</v>
      </c>
      <c r="G463">
        <v>1.4882489999999999</v>
      </c>
      <c r="H463">
        <v>1.2606040000000001</v>
      </c>
      <c r="I463">
        <v>0.39294699999999999</v>
      </c>
      <c r="J463">
        <v>0.79796299999999998</v>
      </c>
      <c r="K463">
        <v>0.69211900000000004</v>
      </c>
      <c r="L463">
        <v>0.28031600000000001</v>
      </c>
      <c r="M463">
        <v>0.47156100000000001</v>
      </c>
      <c r="N463">
        <v>0.843198</v>
      </c>
      <c r="O463">
        <v>0.33760600000000002</v>
      </c>
      <c r="P463">
        <v>0.72193200000000002</v>
      </c>
      <c r="Q463">
        <v>0.44400299999999998</v>
      </c>
    </row>
    <row r="464" spans="1:17" x14ac:dyDescent="0.2">
      <c r="A464">
        <v>737.50002600000005</v>
      </c>
      <c r="B464">
        <v>0.23236999999999999</v>
      </c>
      <c r="C464">
        <v>1.32664</v>
      </c>
      <c r="D464">
        <v>1.873062</v>
      </c>
      <c r="E464">
        <v>1.462466</v>
      </c>
      <c r="F464">
        <v>0.73960599999999999</v>
      </c>
      <c r="G464">
        <v>1.4912529999999999</v>
      </c>
      <c r="H464">
        <v>1.2806770000000001</v>
      </c>
      <c r="I464">
        <v>0.39417999999999997</v>
      </c>
      <c r="J464">
        <v>0.812778</v>
      </c>
      <c r="K464">
        <v>0.71606899999999996</v>
      </c>
      <c r="L464">
        <v>0.28888900000000001</v>
      </c>
      <c r="M464">
        <v>0.46901599999999999</v>
      </c>
      <c r="N464">
        <v>0.83873299999999995</v>
      </c>
      <c r="O464">
        <v>0.36573600000000001</v>
      </c>
      <c r="P464">
        <v>0.71608899999999998</v>
      </c>
      <c r="Q464">
        <v>0.458366</v>
      </c>
    </row>
    <row r="465" spans="1:17" x14ac:dyDescent="0.2">
      <c r="A465">
        <v>738.00002600000005</v>
      </c>
      <c r="B465">
        <v>0.235204</v>
      </c>
      <c r="C465">
        <v>1.3409420000000001</v>
      </c>
      <c r="D465">
        <v>1.8985780000000001</v>
      </c>
      <c r="E465">
        <v>1.494721</v>
      </c>
      <c r="F465">
        <v>0.74489899999999998</v>
      </c>
      <c r="G465">
        <v>1.5012620000000001</v>
      </c>
      <c r="H465">
        <v>1.3035950000000001</v>
      </c>
      <c r="I465">
        <v>0.39778999999999998</v>
      </c>
      <c r="J465">
        <v>0.82060200000000005</v>
      </c>
      <c r="K465">
        <v>0.72397400000000001</v>
      </c>
      <c r="L465">
        <v>0.29635699999999998</v>
      </c>
      <c r="M465">
        <v>0.46412999999999999</v>
      </c>
      <c r="N465">
        <v>0.83399999999999996</v>
      </c>
      <c r="O465">
        <v>0.37640899999999999</v>
      </c>
      <c r="P465">
        <v>0.69669000000000003</v>
      </c>
      <c r="Q465">
        <v>0.468084</v>
      </c>
    </row>
    <row r="466" spans="1:17" x14ac:dyDescent="0.2">
      <c r="A466">
        <v>738.50002600000005</v>
      </c>
      <c r="B466">
        <v>0.22417300000000001</v>
      </c>
      <c r="C466">
        <v>1.3398540000000001</v>
      </c>
      <c r="D466">
        <v>1.91455</v>
      </c>
      <c r="E466">
        <v>1.461606</v>
      </c>
      <c r="F466">
        <v>0.74743499999999996</v>
      </c>
      <c r="G466">
        <v>1.5360689999999999</v>
      </c>
      <c r="H466">
        <v>1.3355980000000001</v>
      </c>
      <c r="I466">
        <v>0.39787899999999998</v>
      </c>
      <c r="J466">
        <v>0.81901199999999996</v>
      </c>
      <c r="K466">
        <v>0.73164799999999997</v>
      </c>
      <c r="L466">
        <v>0.30680499999999999</v>
      </c>
      <c r="M466">
        <v>0.46729900000000002</v>
      </c>
      <c r="N466">
        <v>0.83859300000000003</v>
      </c>
      <c r="O466">
        <v>0.37623499999999999</v>
      </c>
      <c r="P466">
        <v>0.68792200000000003</v>
      </c>
      <c r="Q466">
        <v>0.467447</v>
      </c>
    </row>
    <row r="467" spans="1:17" x14ac:dyDescent="0.2">
      <c r="A467">
        <v>739.00002600000005</v>
      </c>
      <c r="B467">
        <v>0.206119</v>
      </c>
      <c r="C467">
        <v>1.3498950000000001</v>
      </c>
      <c r="D467">
        <v>1.927562</v>
      </c>
      <c r="E467">
        <v>1.4891540000000001</v>
      </c>
      <c r="F467">
        <v>0.73865899999999995</v>
      </c>
      <c r="G467">
        <v>1.5730329999999999</v>
      </c>
      <c r="H467">
        <v>1.3626469999999999</v>
      </c>
      <c r="I467">
        <v>0.39535300000000001</v>
      </c>
      <c r="J467">
        <v>0.81635899999999995</v>
      </c>
      <c r="K467">
        <v>0.72747200000000001</v>
      </c>
      <c r="L467">
        <v>0.30450199999999999</v>
      </c>
      <c r="M467">
        <v>0.47985100000000003</v>
      </c>
      <c r="N467">
        <v>0.84577800000000003</v>
      </c>
      <c r="O467">
        <v>0.357875</v>
      </c>
      <c r="P467">
        <v>0.68017399999999995</v>
      </c>
      <c r="Q467">
        <v>0.47603299999999998</v>
      </c>
    </row>
    <row r="468" spans="1:17" x14ac:dyDescent="0.2">
      <c r="A468">
        <v>739.50002600000005</v>
      </c>
      <c r="B468">
        <v>0.20280400000000001</v>
      </c>
      <c r="C468">
        <v>1.3665830000000001</v>
      </c>
      <c r="D468">
        <v>1.9512350000000001</v>
      </c>
      <c r="E468">
        <v>1.457408</v>
      </c>
      <c r="F468">
        <v>0.74391600000000002</v>
      </c>
      <c r="G468">
        <v>1.599618</v>
      </c>
      <c r="H468">
        <v>1.3715740000000001</v>
      </c>
      <c r="I468">
        <v>0.39509300000000003</v>
      </c>
      <c r="J468">
        <v>0.81792399999999998</v>
      </c>
      <c r="K468">
        <v>0.74034599999999995</v>
      </c>
      <c r="L468">
        <v>0.30225299999999999</v>
      </c>
      <c r="M468">
        <v>0.48563499999999998</v>
      </c>
      <c r="N468">
        <v>0.84609100000000004</v>
      </c>
      <c r="O468">
        <v>0.33752500000000002</v>
      </c>
      <c r="P468">
        <v>0.690581</v>
      </c>
      <c r="Q468">
        <v>0.46655099999999999</v>
      </c>
    </row>
    <row r="469" spans="1:17" x14ac:dyDescent="0.2">
      <c r="A469">
        <v>740.00002600000005</v>
      </c>
      <c r="B469">
        <v>0.20895900000000001</v>
      </c>
      <c r="C469">
        <v>1.37408</v>
      </c>
      <c r="D469">
        <v>1.9937180000000001</v>
      </c>
      <c r="E469">
        <v>1.4314990000000001</v>
      </c>
      <c r="F469">
        <v>0.75039900000000004</v>
      </c>
      <c r="G469">
        <v>1.6178399999999999</v>
      </c>
      <c r="H469">
        <v>1.387076</v>
      </c>
      <c r="I469">
        <v>0.40530899999999997</v>
      </c>
      <c r="J469">
        <v>0.841947</v>
      </c>
      <c r="K469">
        <v>0.73803399999999997</v>
      </c>
      <c r="L469">
        <v>0.29299700000000001</v>
      </c>
      <c r="M469">
        <v>0.48567500000000002</v>
      </c>
      <c r="N469">
        <v>0.85338599999999998</v>
      </c>
      <c r="O469">
        <v>0.337229</v>
      </c>
      <c r="P469">
        <v>0.69639300000000004</v>
      </c>
      <c r="Q469">
        <v>0.46732600000000002</v>
      </c>
    </row>
    <row r="470" spans="1:17" x14ac:dyDescent="0.2">
      <c r="A470">
        <v>740.50002600000005</v>
      </c>
      <c r="B470">
        <v>0.20877299999999999</v>
      </c>
      <c r="C470">
        <v>1.407646</v>
      </c>
      <c r="D470">
        <v>2.045229</v>
      </c>
      <c r="E470">
        <v>1.401654</v>
      </c>
      <c r="F470">
        <v>0.74780899999999995</v>
      </c>
      <c r="G470">
        <v>1.647988</v>
      </c>
      <c r="H470">
        <v>1.4129290000000001</v>
      </c>
      <c r="I470">
        <v>0.41203499999999998</v>
      </c>
      <c r="J470">
        <v>0.85092000000000001</v>
      </c>
      <c r="K470">
        <v>0.75470700000000002</v>
      </c>
      <c r="L470">
        <v>0.31186599999999998</v>
      </c>
      <c r="M470">
        <v>0.47952299999999998</v>
      </c>
      <c r="N470">
        <v>0.85558199999999995</v>
      </c>
      <c r="O470">
        <v>0.33989599999999998</v>
      </c>
      <c r="P470">
        <v>0.70372699999999999</v>
      </c>
      <c r="Q470">
        <v>0.469779</v>
      </c>
    </row>
    <row r="471" spans="1:17" x14ac:dyDescent="0.2">
      <c r="A471">
        <v>741.00002600000005</v>
      </c>
      <c r="B471">
        <v>0.20175699999999999</v>
      </c>
      <c r="C471">
        <v>1.4151279999999999</v>
      </c>
      <c r="D471">
        <v>2.09781</v>
      </c>
      <c r="E471">
        <v>1.440615</v>
      </c>
      <c r="F471">
        <v>0.75486500000000001</v>
      </c>
      <c r="G471">
        <v>1.683942</v>
      </c>
      <c r="H471">
        <v>1.467614</v>
      </c>
      <c r="I471">
        <v>0.40477299999999999</v>
      </c>
      <c r="J471">
        <v>0.859985</v>
      </c>
      <c r="K471">
        <v>0.75929000000000002</v>
      </c>
      <c r="L471">
        <v>0.31360199999999999</v>
      </c>
      <c r="M471">
        <v>0.486182</v>
      </c>
      <c r="N471">
        <v>0.86918200000000001</v>
      </c>
      <c r="O471">
        <v>0.35097099999999998</v>
      </c>
      <c r="P471">
        <v>0.70963100000000001</v>
      </c>
      <c r="Q471">
        <v>0.47858699999999998</v>
      </c>
    </row>
    <row r="472" spans="1:17" x14ac:dyDescent="0.2">
      <c r="A472">
        <v>741.50002600000005</v>
      </c>
      <c r="B472">
        <v>0.203101</v>
      </c>
      <c r="C472">
        <v>1.4453020000000001</v>
      </c>
      <c r="D472">
        <v>2.1369009999999999</v>
      </c>
      <c r="E472">
        <v>1.4619200000000001</v>
      </c>
      <c r="F472">
        <v>0.755498</v>
      </c>
      <c r="G472">
        <v>1.738173</v>
      </c>
      <c r="H472">
        <v>1.5231889999999999</v>
      </c>
      <c r="I472">
        <v>0.392405</v>
      </c>
      <c r="J472">
        <v>0.85737699999999994</v>
      </c>
      <c r="K472">
        <v>0.78697300000000003</v>
      </c>
      <c r="L472">
        <v>0.320106</v>
      </c>
      <c r="M472">
        <v>0.47850700000000002</v>
      </c>
      <c r="N472">
        <v>0.86838300000000002</v>
      </c>
      <c r="O472">
        <v>0.351802</v>
      </c>
      <c r="P472">
        <v>0.70238100000000003</v>
      </c>
      <c r="Q472">
        <v>0.48763499999999999</v>
      </c>
    </row>
    <row r="473" spans="1:17" x14ac:dyDescent="0.2">
      <c r="A473">
        <v>742.00002600000005</v>
      </c>
      <c r="B473">
        <v>0.20744199999999999</v>
      </c>
      <c r="C473">
        <v>1.4559800000000001</v>
      </c>
      <c r="D473">
        <v>2.1681309999999998</v>
      </c>
      <c r="E473">
        <v>1.4531620000000001</v>
      </c>
      <c r="F473">
        <v>0.77541800000000005</v>
      </c>
      <c r="G473">
        <v>1.783385</v>
      </c>
      <c r="H473">
        <v>1.5731919999999999</v>
      </c>
      <c r="I473">
        <v>0.39602799999999999</v>
      </c>
      <c r="J473">
        <v>0.85957300000000003</v>
      </c>
      <c r="K473">
        <v>0.800122</v>
      </c>
      <c r="L473">
        <v>0.30831500000000001</v>
      </c>
      <c r="M473">
        <v>0.480522</v>
      </c>
      <c r="N473">
        <v>0.87105600000000005</v>
      </c>
      <c r="O473">
        <v>0.34748299999999999</v>
      </c>
      <c r="P473">
        <v>0.69925999999999999</v>
      </c>
      <c r="Q473">
        <v>0.48865599999999998</v>
      </c>
    </row>
    <row r="474" spans="1:17" x14ac:dyDescent="0.2">
      <c r="A474">
        <v>742.50002600000005</v>
      </c>
      <c r="B474">
        <v>0.21620800000000001</v>
      </c>
      <c r="C474">
        <v>1.490815</v>
      </c>
      <c r="D474">
        <v>2.2022590000000002</v>
      </c>
      <c r="E474">
        <v>1.415894</v>
      </c>
      <c r="F474">
        <v>0.77948600000000001</v>
      </c>
      <c r="G474">
        <v>1.8200970000000001</v>
      </c>
      <c r="H474">
        <v>1.603108</v>
      </c>
      <c r="I474">
        <v>0.41300300000000001</v>
      </c>
      <c r="J474">
        <v>0.87626899999999996</v>
      </c>
      <c r="K474">
        <v>0.80382200000000004</v>
      </c>
      <c r="L474">
        <v>0.31531599999999999</v>
      </c>
      <c r="M474">
        <v>0.48194700000000001</v>
      </c>
      <c r="N474">
        <v>0.86993699999999996</v>
      </c>
      <c r="O474">
        <v>0.34034799999999998</v>
      </c>
      <c r="P474">
        <v>0.70873200000000003</v>
      </c>
      <c r="Q474">
        <v>0.48495199999999999</v>
      </c>
    </row>
    <row r="475" spans="1:17" x14ac:dyDescent="0.2">
      <c r="A475">
        <v>743.00002600000005</v>
      </c>
      <c r="B475">
        <v>0.22346199999999999</v>
      </c>
      <c r="C475">
        <v>1.5166360000000001</v>
      </c>
      <c r="D475">
        <v>2.2342759999999999</v>
      </c>
      <c r="E475">
        <v>1.425046</v>
      </c>
      <c r="F475">
        <v>0.78417700000000001</v>
      </c>
      <c r="G475">
        <v>1.853604</v>
      </c>
      <c r="H475">
        <v>1.62656</v>
      </c>
      <c r="I475">
        <v>0.42084199999999999</v>
      </c>
      <c r="J475">
        <v>0.89583699999999999</v>
      </c>
      <c r="K475">
        <v>0.78478800000000004</v>
      </c>
      <c r="L475">
        <v>0.31798900000000002</v>
      </c>
      <c r="M475">
        <v>0.48281299999999999</v>
      </c>
      <c r="N475">
        <v>0.87230799999999997</v>
      </c>
      <c r="O475">
        <v>0.33308500000000002</v>
      </c>
      <c r="P475">
        <v>0.71428400000000003</v>
      </c>
      <c r="Q475">
        <v>0.48026099999999999</v>
      </c>
    </row>
    <row r="476" spans="1:17" x14ac:dyDescent="0.2">
      <c r="A476">
        <v>743.50002600000005</v>
      </c>
      <c r="B476">
        <v>0.22061800000000001</v>
      </c>
      <c r="C476">
        <v>1.5216670000000001</v>
      </c>
      <c r="D476">
        <v>2.2814800000000002</v>
      </c>
      <c r="E476">
        <v>1.4344380000000001</v>
      </c>
      <c r="F476">
        <v>0.78330100000000003</v>
      </c>
      <c r="G476">
        <v>1.8798889999999999</v>
      </c>
      <c r="H476">
        <v>1.6506320000000001</v>
      </c>
      <c r="I476">
        <v>0.42302600000000001</v>
      </c>
      <c r="J476">
        <v>0.90937800000000002</v>
      </c>
      <c r="K476">
        <v>0.78494600000000003</v>
      </c>
      <c r="L476">
        <v>0.32389899999999999</v>
      </c>
      <c r="M476">
        <v>0.48148200000000002</v>
      </c>
      <c r="N476">
        <v>0.88070300000000001</v>
      </c>
      <c r="O476">
        <v>0.338362</v>
      </c>
      <c r="P476">
        <v>0.71997299999999997</v>
      </c>
      <c r="Q476">
        <v>0.49691200000000002</v>
      </c>
    </row>
    <row r="477" spans="1:17" x14ac:dyDescent="0.2">
      <c r="A477">
        <v>744.00002600000005</v>
      </c>
      <c r="B477">
        <v>0.22064600000000001</v>
      </c>
      <c r="C477">
        <v>1.5106790000000001</v>
      </c>
      <c r="D477">
        <v>2.313965</v>
      </c>
      <c r="E477">
        <v>1.45166</v>
      </c>
      <c r="F477">
        <v>0.79071199999999997</v>
      </c>
      <c r="G477">
        <v>1.9161999999999999</v>
      </c>
      <c r="H477">
        <v>1.6806810000000001</v>
      </c>
      <c r="I477">
        <v>0.429421</v>
      </c>
      <c r="J477">
        <v>0.91207300000000002</v>
      </c>
      <c r="K477">
        <v>0.80522099999999996</v>
      </c>
      <c r="L477">
        <v>0.32496399999999998</v>
      </c>
      <c r="M477">
        <v>0.47220600000000001</v>
      </c>
      <c r="N477">
        <v>0.89255600000000002</v>
      </c>
      <c r="O477">
        <v>0.33981800000000001</v>
      </c>
      <c r="P477">
        <v>0.70451399999999997</v>
      </c>
      <c r="Q477">
        <v>0.51187099999999996</v>
      </c>
    </row>
    <row r="478" spans="1:17" x14ac:dyDescent="0.2">
      <c r="A478">
        <v>744.50002600000005</v>
      </c>
      <c r="B478">
        <v>0.213141</v>
      </c>
      <c r="C478">
        <v>1.511784</v>
      </c>
      <c r="D478">
        <v>2.3484039999999999</v>
      </c>
      <c r="E478">
        <v>1.4630570000000001</v>
      </c>
      <c r="F478">
        <v>0.79410400000000003</v>
      </c>
      <c r="G478">
        <v>1.951138</v>
      </c>
      <c r="H478">
        <v>1.7207079999999999</v>
      </c>
      <c r="I478">
        <v>0.42947800000000003</v>
      </c>
      <c r="J478">
        <v>0.89870300000000003</v>
      </c>
      <c r="K478">
        <v>0.81678399999999995</v>
      </c>
      <c r="L478">
        <v>0.328324</v>
      </c>
      <c r="M478">
        <v>0.47520400000000002</v>
      </c>
      <c r="N478">
        <v>0.90505899999999995</v>
      </c>
      <c r="O478">
        <v>0.33821200000000001</v>
      </c>
      <c r="P478">
        <v>0.707372</v>
      </c>
      <c r="Q478">
        <v>0.52393299999999998</v>
      </c>
    </row>
    <row r="479" spans="1:17" x14ac:dyDescent="0.2">
      <c r="A479">
        <v>745.00002600000005</v>
      </c>
      <c r="B479">
        <v>0.21707299999999999</v>
      </c>
      <c r="C479">
        <v>1.5269980000000001</v>
      </c>
      <c r="D479">
        <v>2.3799160000000001</v>
      </c>
      <c r="E479">
        <v>1.47265</v>
      </c>
      <c r="F479">
        <v>0.80068300000000003</v>
      </c>
      <c r="G479">
        <v>1.9766809999999999</v>
      </c>
      <c r="H479">
        <v>1.7565919999999999</v>
      </c>
      <c r="I479">
        <v>0.43302000000000002</v>
      </c>
      <c r="J479">
        <v>0.89063999999999999</v>
      </c>
      <c r="K479">
        <v>0.82478700000000005</v>
      </c>
      <c r="L479">
        <v>0.31652000000000002</v>
      </c>
      <c r="M479">
        <v>0.48143399999999997</v>
      </c>
      <c r="N479">
        <v>0.91069500000000003</v>
      </c>
      <c r="O479">
        <v>0.32663399999999998</v>
      </c>
      <c r="P479">
        <v>0.70893399999999995</v>
      </c>
      <c r="Q479">
        <v>0.52008600000000005</v>
      </c>
    </row>
    <row r="480" spans="1:17" x14ac:dyDescent="0.2">
      <c r="A480">
        <v>745.50002600000005</v>
      </c>
      <c r="B480">
        <v>0.221109</v>
      </c>
      <c r="C480">
        <v>1.5572490000000001</v>
      </c>
      <c r="D480">
        <v>2.4181309999999998</v>
      </c>
      <c r="E480">
        <v>1.5015510000000001</v>
      </c>
      <c r="F480">
        <v>0.799176</v>
      </c>
      <c r="G480">
        <v>2.0002659999999999</v>
      </c>
      <c r="H480">
        <v>1.7860389999999999</v>
      </c>
      <c r="I480">
        <v>0.41764800000000002</v>
      </c>
      <c r="J480">
        <v>0.88619499999999995</v>
      </c>
      <c r="K480">
        <v>0.83070600000000006</v>
      </c>
      <c r="L480">
        <v>0.316633</v>
      </c>
      <c r="M480">
        <v>0.49349300000000001</v>
      </c>
      <c r="N480">
        <v>0.90622400000000003</v>
      </c>
      <c r="O480">
        <v>0.32325100000000001</v>
      </c>
      <c r="P480">
        <v>0.71830099999999997</v>
      </c>
      <c r="Q480">
        <v>0.51528499999999999</v>
      </c>
    </row>
    <row r="481" spans="1:17" x14ac:dyDescent="0.2">
      <c r="A481">
        <v>746.00002600000005</v>
      </c>
      <c r="B481">
        <v>0.222501</v>
      </c>
      <c r="C481">
        <v>1.5604169999999999</v>
      </c>
      <c r="D481">
        <v>2.4571749999999999</v>
      </c>
      <c r="E481">
        <v>1.5308740000000001</v>
      </c>
      <c r="F481">
        <v>0.812446</v>
      </c>
      <c r="G481">
        <v>2.0129450000000002</v>
      </c>
      <c r="H481">
        <v>1.8038920000000001</v>
      </c>
      <c r="I481">
        <v>0.42056100000000002</v>
      </c>
      <c r="J481">
        <v>0.90462500000000001</v>
      </c>
      <c r="K481">
        <v>0.85732399999999997</v>
      </c>
      <c r="L481">
        <v>0.30554799999999999</v>
      </c>
      <c r="M481">
        <v>0.50592300000000001</v>
      </c>
      <c r="N481">
        <v>0.90597399999999995</v>
      </c>
      <c r="O481">
        <v>0.31824999999999998</v>
      </c>
      <c r="P481">
        <v>0.71793799999999997</v>
      </c>
      <c r="Q481">
        <v>0.49789800000000001</v>
      </c>
    </row>
    <row r="482" spans="1:17" x14ac:dyDescent="0.2">
      <c r="A482">
        <v>746.50002600000005</v>
      </c>
      <c r="B482">
        <v>0.21248500000000001</v>
      </c>
      <c r="C482">
        <v>1.5783419999999999</v>
      </c>
      <c r="D482">
        <v>2.476064</v>
      </c>
      <c r="E482">
        <v>1.5699449999999999</v>
      </c>
      <c r="F482">
        <v>0.82632799999999995</v>
      </c>
      <c r="G482">
        <v>2.035107</v>
      </c>
      <c r="H482">
        <v>1.816921</v>
      </c>
      <c r="I482">
        <v>0.41657499999999997</v>
      </c>
      <c r="J482">
        <v>0.91745600000000005</v>
      </c>
      <c r="K482">
        <v>0.86977099999999996</v>
      </c>
      <c r="L482">
        <v>0.31256800000000001</v>
      </c>
      <c r="M482">
        <v>0.50393500000000002</v>
      </c>
      <c r="N482">
        <v>0.90051300000000001</v>
      </c>
      <c r="O482">
        <v>0.31529800000000002</v>
      </c>
      <c r="P482">
        <v>0.71513499999999997</v>
      </c>
      <c r="Q482">
        <v>0.48784699999999998</v>
      </c>
    </row>
    <row r="483" spans="1:17" x14ac:dyDescent="0.2">
      <c r="A483">
        <v>747.00002600000005</v>
      </c>
      <c r="B483">
        <v>0.214224</v>
      </c>
      <c r="C483">
        <v>1.594339</v>
      </c>
      <c r="D483">
        <v>2.4898750000000001</v>
      </c>
      <c r="E483">
        <v>1.569874</v>
      </c>
      <c r="F483">
        <v>0.82479199999999997</v>
      </c>
      <c r="G483">
        <v>2.0504519999999999</v>
      </c>
      <c r="H483">
        <v>1.836176</v>
      </c>
      <c r="I483">
        <v>0.42088100000000001</v>
      </c>
      <c r="J483">
        <v>0.92643299999999995</v>
      </c>
      <c r="K483">
        <v>0.87902199999999997</v>
      </c>
      <c r="L483">
        <v>0.31614799999999998</v>
      </c>
      <c r="M483">
        <v>0.50451400000000002</v>
      </c>
      <c r="N483">
        <v>0.90634700000000001</v>
      </c>
      <c r="O483">
        <v>0.31867400000000001</v>
      </c>
      <c r="P483">
        <v>0.72203799999999996</v>
      </c>
      <c r="Q483">
        <v>0.47575000000000001</v>
      </c>
    </row>
    <row r="484" spans="1:17" x14ac:dyDescent="0.2">
      <c r="A484">
        <v>747.50002600000005</v>
      </c>
      <c r="B484">
        <v>0.21974299999999999</v>
      </c>
      <c r="C484">
        <v>1.632169</v>
      </c>
      <c r="D484">
        <v>2.5114139999999998</v>
      </c>
      <c r="E484">
        <v>1.555353</v>
      </c>
      <c r="F484">
        <v>0.81815599999999999</v>
      </c>
      <c r="G484">
        <v>2.0662910000000001</v>
      </c>
      <c r="H484">
        <v>1.8516250000000001</v>
      </c>
      <c r="I484">
        <v>0.42510999999999999</v>
      </c>
      <c r="J484">
        <v>0.91756800000000005</v>
      </c>
      <c r="K484">
        <v>0.86857600000000001</v>
      </c>
      <c r="L484">
        <v>0.32077600000000001</v>
      </c>
      <c r="M484">
        <v>0.49938399999999999</v>
      </c>
      <c r="N484">
        <v>0.90785899999999997</v>
      </c>
      <c r="O484">
        <v>0.32330799999999998</v>
      </c>
      <c r="P484">
        <v>0.72453800000000002</v>
      </c>
      <c r="Q484">
        <v>0.46487899999999999</v>
      </c>
    </row>
    <row r="485" spans="1:17" x14ac:dyDescent="0.2">
      <c r="A485">
        <v>748.00002600000005</v>
      </c>
      <c r="B485">
        <v>0.23366999999999999</v>
      </c>
      <c r="C485">
        <v>1.6410359999999999</v>
      </c>
      <c r="D485">
        <v>2.5359639999999999</v>
      </c>
      <c r="E485">
        <v>1.5309440000000001</v>
      </c>
      <c r="F485">
        <v>0.80939499999999998</v>
      </c>
      <c r="G485">
        <v>2.0767280000000001</v>
      </c>
      <c r="H485">
        <v>1.8688990000000001</v>
      </c>
      <c r="I485">
        <v>0.43139699999999997</v>
      </c>
      <c r="J485">
        <v>0.920987</v>
      </c>
      <c r="K485">
        <v>0.87636999999999998</v>
      </c>
      <c r="L485">
        <v>0.32314300000000001</v>
      </c>
      <c r="M485">
        <v>0.50220699999999996</v>
      </c>
      <c r="N485">
        <v>0.90866800000000003</v>
      </c>
      <c r="O485">
        <v>0.33468599999999998</v>
      </c>
      <c r="P485">
        <v>0.72611199999999998</v>
      </c>
      <c r="Q485">
        <v>0.45477299999999998</v>
      </c>
    </row>
    <row r="486" spans="1:17" x14ac:dyDescent="0.2">
      <c r="A486">
        <v>748.50002600000005</v>
      </c>
      <c r="B486">
        <v>0.2427</v>
      </c>
      <c r="C486">
        <v>1.6394329999999999</v>
      </c>
      <c r="D486">
        <v>2.5531290000000002</v>
      </c>
      <c r="E486">
        <v>1.5222450000000001</v>
      </c>
      <c r="F486">
        <v>0.81335100000000005</v>
      </c>
      <c r="G486">
        <v>2.0947040000000001</v>
      </c>
      <c r="H486">
        <v>1.881143</v>
      </c>
      <c r="I486">
        <v>0.43713600000000002</v>
      </c>
      <c r="J486">
        <v>0.93935000000000002</v>
      </c>
      <c r="K486">
        <v>0.87138599999999999</v>
      </c>
      <c r="L486">
        <v>0.319438</v>
      </c>
      <c r="M486">
        <v>0.48692099999999999</v>
      </c>
      <c r="N486">
        <v>0.90568899999999997</v>
      </c>
      <c r="O486">
        <v>0.35163800000000001</v>
      </c>
      <c r="P486">
        <v>0.73043899999999995</v>
      </c>
      <c r="Q486">
        <v>0.46001599999999998</v>
      </c>
    </row>
    <row r="487" spans="1:17" x14ac:dyDescent="0.2">
      <c r="A487">
        <v>749.00002600000005</v>
      </c>
      <c r="B487">
        <v>0.24237500000000001</v>
      </c>
      <c r="C487">
        <v>1.608395</v>
      </c>
      <c r="D487">
        <v>2.5666519999999999</v>
      </c>
      <c r="E487">
        <v>1.5256080000000001</v>
      </c>
      <c r="F487">
        <v>0.83872999999999998</v>
      </c>
      <c r="G487">
        <v>2.1050149999999999</v>
      </c>
      <c r="H487">
        <v>1.9000440000000001</v>
      </c>
      <c r="I487">
        <v>0.44193500000000002</v>
      </c>
      <c r="J487">
        <v>0.95551699999999995</v>
      </c>
      <c r="K487">
        <v>0.87654799999999999</v>
      </c>
      <c r="L487">
        <v>0.32258599999999998</v>
      </c>
      <c r="M487">
        <v>0.48269099999999998</v>
      </c>
      <c r="N487">
        <v>0.89944800000000003</v>
      </c>
      <c r="O487">
        <v>0.35311999999999999</v>
      </c>
      <c r="P487">
        <v>0.72450099999999995</v>
      </c>
      <c r="Q487">
        <v>0.48745100000000002</v>
      </c>
    </row>
    <row r="488" spans="1:17" x14ac:dyDescent="0.2">
      <c r="A488">
        <v>749.50002600000005</v>
      </c>
      <c r="B488">
        <v>0.24771799999999999</v>
      </c>
      <c r="C488">
        <v>1.6099600000000001</v>
      </c>
      <c r="D488">
        <v>2.581801</v>
      </c>
      <c r="E488">
        <v>1.545785</v>
      </c>
      <c r="F488">
        <v>0.84921500000000005</v>
      </c>
      <c r="G488">
        <v>2.1234630000000001</v>
      </c>
      <c r="H488">
        <v>1.90818</v>
      </c>
      <c r="I488">
        <v>0.437307</v>
      </c>
      <c r="J488">
        <v>0.96516199999999996</v>
      </c>
      <c r="K488">
        <v>0.86686700000000005</v>
      </c>
      <c r="L488">
        <v>0.320579</v>
      </c>
      <c r="M488">
        <v>0.47467300000000001</v>
      </c>
      <c r="N488">
        <v>0.90212700000000001</v>
      </c>
      <c r="O488">
        <v>0.36074499999999998</v>
      </c>
      <c r="P488">
        <v>0.72297699999999998</v>
      </c>
      <c r="Q488">
        <v>0.49975700000000001</v>
      </c>
    </row>
    <row r="489" spans="1:17" x14ac:dyDescent="0.2">
      <c r="A489">
        <v>750.00002600000005</v>
      </c>
      <c r="B489">
        <v>0.23078199999999999</v>
      </c>
      <c r="C489">
        <v>1.6187180000000001</v>
      </c>
      <c r="D489">
        <v>2.5932200000000001</v>
      </c>
      <c r="E489">
        <v>1.550897</v>
      </c>
      <c r="F489">
        <v>0.87159299999999995</v>
      </c>
      <c r="G489">
        <v>2.1348669999999998</v>
      </c>
      <c r="H489">
        <v>1.9206270000000001</v>
      </c>
      <c r="I489">
        <v>0.43171700000000002</v>
      </c>
      <c r="J489">
        <v>0.95684400000000003</v>
      </c>
      <c r="K489">
        <v>0.86904099999999995</v>
      </c>
      <c r="L489">
        <v>0.31706499999999999</v>
      </c>
      <c r="M489">
        <v>0.48488300000000001</v>
      </c>
      <c r="N489">
        <v>0.90199300000000004</v>
      </c>
      <c r="O489">
        <v>0.34649400000000002</v>
      </c>
      <c r="P489">
        <v>0.72702500000000003</v>
      </c>
      <c r="Q489">
        <v>0.50282499999999997</v>
      </c>
    </row>
    <row r="490" spans="1:17" x14ac:dyDescent="0.2">
      <c r="A490">
        <v>750.50002600000005</v>
      </c>
      <c r="B490">
        <v>0.23286499999999999</v>
      </c>
      <c r="C490">
        <v>1.6415489999999999</v>
      </c>
      <c r="D490">
        <v>2.6128040000000001</v>
      </c>
      <c r="E490">
        <v>1.553024</v>
      </c>
      <c r="F490">
        <v>0.86367499999999997</v>
      </c>
      <c r="G490">
        <v>2.148679</v>
      </c>
      <c r="H490">
        <v>1.925511</v>
      </c>
      <c r="I490">
        <v>0.42866100000000001</v>
      </c>
      <c r="J490">
        <v>0.95533199999999996</v>
      </c>
      <c r="K490">
        <v>0.88217199999999996</v>
      </c>
      <c r="L490">
        <v>0.31703700000000001</v>
      </c>
      <c r="M490">
        <v>0.49152600000000002</v>
      </c>
      <c r="N490">
        <v>0.89876599999999995</v>
      </c>
      <c r="O490">
        <v>0.35839500000000002</v>
      </c>
      <c r="P490">
        <v>0.72611599999999998</v>
      </c>
      <c r="Q490">
        <v>0.48891699999999999</v>
      </c>
    </row>
    <row r="491" spans="1:17" x14ac:dyDescent="0.2">
      <c r="A491">
        <v>751.00002600000005</v>
      </c>
      <c r="B491">
        <v>0.22834599999999999</v>
      </c>
      <c r="C491">
        <v>1.649478</v>
      </c>
      <c r="D491">
        <v>2.63212</v>
      </c>
      <c r="E491">
        <v>1.52586</v>
      </c>
      <c r="F491">
        <v>0.85670299999999999</v>
      </c>
      <c r="G491">
        <v>2.165006</v>
      </c>
      <c r="H491">
        <v>1.9435770000000001</v>
      </c>
      <c r="I491">
        <v>0.428643</v>
      </c>
      <c r="J491">
        <v>0.95810399999999996</v>
      </c>
      <c r="K491">
        <v>0.89289600000000002</v>
      </c>
      <c r="L491">
        <v>0.31568299999999999</v>
      </c>
      <c r="M491">
        <v>0.49730099999999999</v>
      </c>
      <c r="N491">
        <v>0.89690300000000001</v>
      </c>
      <c r="O491">
        <v>0.35709200000000002</v>
      </c>
      <c r="P491">
        <v>0.71996199999999999</v>
      </c>
      <c r="Q491">
        <v>0.497035</v>
      </c>
    </row>
    <row r="492" spans="1:17" x14ac:dyDescent="0.2">
      <c r="A492">
        <v>751.50002600000005</v>
      </c>
      <c r="B492">
        <v>0.22685</v>
      </c>
      <c r="C492">
        <v>1.646557</v>
      </c>
      <c r="D492">
        <v>2.6432349999999998</v>
      </c>
      <c r="E492">
        <v>1.5250440000000001</v>
      </c>
      <c r="F492">
        <v>0.84492199999999995</v>
      </c>
      <c r="G492">
        <v>2.1779670000000002</v>
      </c>
      <c r="H492">
        <v>1.9548270000000001</v>
      </c>
      <c r="I492">
        <v>0.44407400000000002</v>
      </c>
      <c r="J492">
        <v>0.96177800000000002</v>
      </c>
      <c r="K492">
        <v>0.90472600000000003</v>
      </c>
      <c r="L492">
        <v>0.32225300000000001</v>
      </c>
      <c r="M492">
        <v>0.497695</v>
      </c>
      <c r="N492">
        <v>0.88914000000000004</v>
      </c>
      <c r="O492">
        <v>0.35859200000000002</v>
      </c>
      <c r="P492">
        <v>0.70547400000000005</v>
      </c>
      <c r="Q492">
        <v>0.51017400000000002</v>
      </c>
    </row>
    <row r="493" spans="1:17" x14ac:dyDescent="0.2">
      <c r="A493">
        <v>752.00002600000005</v>
      </c>
      <c r="B493">
        <v>0.220474</v>
      </c>
      <c r="C493">
        <v>1.637707</v>
      </c>
      <c r="D493">
        <v>2.644523</v>
      </c>
      <c r="E493">
        <v>1.508785</v>
      </c>
      <c r="F493">
        <v>0.85011599999999998</v>
      </c>
      <c r="G493">
        <v>2.1934439999999999</v>
      </c>
      <c r="H493">
        <v>1.9672769999999999</v>
      </c>
      <c r="I493">
        <v>0.44417200000000001</v>
      </c>
      <c r="J493">
        <v>0.955793</v>
      </c>
      <c r="K493">
        <v>0.89763599999999999</v>
      </c>
      <c r="L493">
        <v>0.31899300000000003</v>
      </c>
      <c r="M493">
        <v>0.49178100000000002</v>
      </c>
      <c r="N493">
        <v>0.90088500000000005</v>
      </c>
      <c r="O493">
        <v>0.35389599999999999</v>
      </c>
      <c r="P493">
        <v>0.722221</v>
      </c>
      <c r="Q493">
        <v>0.51453099999999996</v>
      </c>
    </row>
    <row r="494" spans="1:17" x14ac:dyDescent="0.2">
      <c r="A494">
        <v>752.50002600000005</v>
      </c>
      <c r="B494">
        <v>0.21429599999999999</v>
      </c>
      <c r="C494">
        <v>1.632657</v>
      </c>
      <c r="D494">
        <v>2.6390449999999999</v>
      </c>
      <c r="E494">
        <v>1.5065360000000001</v>
      </c>
      <c r="F494">
        <v>0.85424699999999998</v>
      </c>
      <c r="G494">
        <v>2.2168929999999998</v>
      </c>
      <c r="H494">
        <v>1.990056</v>
      </c>
      <c r="I494">
        <v>0.45790900000000001</v>
      </c>
      <c r="J494">
        <v>0.94928299999999999</v>
      </c>
      <c r="K494">
        <v>0.90256800000000004</v>
      </c>
      <c r="L494">
        <v>0.32251099999999999</v>
      </c>
      <c r="M494">
        <v>0.49258999999999997</v>
      </c>
      <c r="N494">
        <v>0.90294600000000003</v>
      </c>
      <c r="O494">
        <v>0.33789799999999998</v>
      </c>
      <c r="P494">
        <v>0.72930200000000001</v>
      </c>
      <c r="Q494">
        <v>0.50461800000000001</v>
      </c>
    </row>
    <row r="495" spans="1:17" x14ac:dyDescent="0.2">
      <c r="A495">
        <v>753.00002600000005</v>
      </c>
      <c r="B495">
        <v>0.230959</v>
      </c>
      <c r="C495">
        <v>1.6371100000000001</v>
      </c>
      <c r="D495">
        <v>2.65829</v>
      </c>
      <c r="E495">
        <v>1.4866520000000001</v>
      </c>
      <c r="F495">
        <v>0.85550000000000004</v>
      </c>
      <c r="G495">
        <v>2.2363559999999998</v>
      </c>
      <c r="H495">
        <v>2.0114209999999999</v>
      </c>
      <c r="I495">
        <v>0.450548</v>
      </c>
      <c r="J495">
        <v>0.94581999999999999</v>
      </c>
      <c r="K495">
        <v>0.89951999999999999</v>
      </c>
      <c r="L495">
        <v>0.31726199999999999</v>
      </c>
      <c r="M495">
        <v>0.49280099999999999</v>
      </c>
      <c r="N495">
        <v>0.91565700000000005</v>
      </c>
      <c r="O495">
        <v>0.32708700000000002</v>
      </c>
      <c r="P495">
        <v>0.72572700000000001</v>
      </c>
      <c r="Q495">
        <v>0.50652299999999995</v>
      </c>
    </row>
    <row r="496" spans="1:17" x14ac:dyDescent="0.2">
      <c r="A496">
        <v>753.50002600000005</v>
      </c>
      <c r="B496">
        <v>0.22497800000000001</v>
      </c>
      <c r="C496">
        <v>1.651716</v>
      </c>
      <c r="D496">
        <v>2.675103</v>
      </c>
      <c r="E496">
        <v>1.4794210000000001</v>
      </c>
      <c r="F496">
        <v>0.848387</v>
      </c>
      <c r="G496">
        <v>2.2742529999999999</v>
      </c>
      <c r="H496">
        <v>2.0439020000000001</v>
      </c>
      <c r="I496">
        <v>0.45369999999999999</v>
      </c>
      <c r="J496">
        <v>0.94714399999999999</v>
      </c>
      <c r="K496">
        <v>0.90388400000000002</v>
      </c>
      <c r="L496">
        <v>0.31909399999999999</v>
      </c>
      <c r="M496">
        <v>0.48742799999999997</v>
      </c>
      <c r="N496">
        <v>0.92708599999999997</v>
      </c>
      <c r="O496">
        <v>0.31391999999999998</v>
      </c>
      <c r="P496">
        <v>0.712897</v>
      </c>
      <c r="Q496">
        <v>0.50073599999999996</v>
      </c>
    </row>
    <row r="497" spans="1:17" x14ac:dyDescent="0.2">
      <c r="A497">
        <v>754.00002600000005</v>
      </c>
      <c r="B497">
        <v>0.23399800000000001</v>
      </c>
      <c r="C497">
        <v>1.670013</v>
      </c>
      <c r="D497">
        <v>2.7061950000000001</v>
      </c>
      <c r="E497">
        <v>1.5088630000000001</v>
      </c>
      <c r="F497">
        <v>0.86495500000000003</v>
      </c>
      <c r="G497">
        <v>2.2941050000000001</v>
      </c>
      <c r="H497">
        <v>2.0665330000000002</v>
      </c>
      <c r="I497">
        <v>0.443716</v>
      </c>
      <c r="J497">
        <v>0.950376</v>
      </c>
      <c r="K497">
        <v>0.91543399999999997</v>
      </c>
      <c r="L497">
        <v>0.32081700000000002</v>
      </c>
      <c r="M497">
        <v>0.480433</v>
      </c>
      <c r="N497">
        <v>0.92060900000000001</v>
      </c>
      <c r="O497">
        <v>0.316029</v>
      </c>
      <c r="P497">
        <v>0.717839</v>
      </c>
      <c r="Q497">
        <v>0.49527700000000002</v>
      </c>
    </row>
    <row r="498" spans="1:17" x14ac:dyDescent="0.2">
      <c r="A498">
        <v>754.50002600000005</v>
      </c>
      <c r="B498">
        <v>0.22025700000000001</v>
      </c>
      <c r="C498">
        <v>1.6960230000000001</v>
      </c>
      <c r="D498">
        <v>2.7357969999999998</v>
      </c>
      <c r="E498">
        <v>1.55558</v>
      </c>
      <c r="F498">
        <v>0.87063599999999997</v>
      </c>
      <c r="G498">
        <v>2.3162929999999999</v>
      </c>
      <c r="H498">
        <v>2.095189</v>
      </c>
      <c r="I498">
        <v>0.44816600000000001</v>
      </c>
      <c r="J498">
        <v>0.95789100000000005</v>
      </c>
      <c r="K498">
        <v>0.93313199999999996</v>
      </c>
      <c r="L498">
        <v>0.32446199999999997</v>
      </c>
      <c r="M498">
        <v>0.47448000000000001</v>
      </c>
      <c r="N498">
        <v>0.921566</v>
      </c>
      <c r="O498">
        <v>0.31973800000000002</v>
      </c>
      <c r="P498">
        <v>0.732209</v>
      </c>
      <c r="Q498">
        <v>0.485153</v>
      </c>
    </row>
    <row r="499" spans="1:17" x14ac:dyDescent="0.2">
      <c r="A499">
        <v>755.00002600000005</v>
      </c>
      <c r="B499">
        <v>0.22420100000000001</v>
      </c>
      <c r="C499">
        <v>1.71126</v>
      </c>
      <c r="D499">
        <v>2.7758790000000002</v>
      </c>
      <c r="E499">
        <v>1.605359</v>
      </c>
      <c r="F499">
        <v>0.88770300000000002</v>
      </c>
      <c r="G499">
        <v>2.3290419999999998</v>
      </c>
      <c r="H499">
        <v>2.121972</v>
      </c>
      <c r="I499">
        <v>0.44569599999999998</v>
      </c>
      <c r="J499">
        <v>0.97071099999999999</v>
      </c>
      <c r="K499">
        <v>0.94205700000000003</v>
      </c>
      <c r="L499">
        <v>0.322411</v>
      </c>
      <c r="M499">
        <v>0.49501299999999998</v>
      </c>
      <c r="N499">
        <v>0.90700199999999997</v>
      </c>
      <c r="O499">
        <v>0.339588</v>
      </c>
      <c r="P499">
        <v>0.73574300000000004</v>
      </c>
      <c r="Q499">
        <v>0.49357400000000001</v>
      </c>
    </row>
    <row r="500" spans="1:17" x14ac:dyDescent="0.2">
      <c r="A500">
        <v>755.50002600000005</v>
      </c>
      <c r="B500">
        <v>0.20580100000000001</v>
      </c>
      <c r="C500">
        <v>1.7235100000000001</v>
      </c>
      <c r="D500">
        <v>2.8245110000000002</v>
      </c>
      <c r="E500">
        <v>1.591124</v>
      </c>
      <c r="F500">
        <v>0.87478199999999995</v>
      </c>
      <c r="G500">
        <v>2.3636889999999999</v>
      </c>
      <c r="H500">
        <v>2.1539600000000001</v>
      </c>
      <c r="I500">
        <v>0.45716499999999999</v>
      </c>
      <c r="J500">
        <v>0.98737399999999997</v>
      </c>
      <c r="K500">
        <v>0.95221100000000003</v>
      </c>
      <c r="L500">
        <v>0.32705600000000001</v>
      </c>
      <c r="M500">
        <v>0.51021000000000005</v>
      </c>
      <c r="N500">
        <v>0.93071099999999996</v>
      </c>
      <c r="O500">
        <v>0.34909699999999999</v>
      </c>
      <c r="P500">
        <v>0.72870500000000005</v>
      </c>
      <c r="Q500">
        <v>0.50973199999999996</v>
      </c>
    </row>
    <row r="501" spans="1:17" x14ac:dyDescent="0.2">
      <c r="A501">
        <v>756.00002600000005</v>
      </c>
      <c r="B501">
        <v>0.194051</v>
      </c>
      <c r="C501">
        <v>1.728855</v>
      </c>
      <c r="D501">
        <v>2.8851719999999998</v>
      </c>
      <c r="E501">
        <v>1.5596319999999999</v>
      </c>
      <c r="F501">
        <v>0.88464399999999999</v>
      </c>
      <c r="G501">
        <v>2.408601</v>
      </c>
      <c r="H501">
        <v>2.213387</v>
      </c>
      <c r="I501">
        <v>0.44953599999999999</v>
      </c>
      <c r="J501">
        <v>0.99968999999999997</v>
      </c>
      <c r="K501">
        <v>0.95555800000000002</v>
      </c>
      <c r="L501">
        <v>0.32388600000000001</v>
      </c>
      <c r="M501">
        <v>0.51695100000000005</v>
      </c>
      <c r="N501">
        <v>0.93350299999999997</v>
      </c>
      <c r="O501">
        <v>0.34749999999999998</v>
      </c>
      <c r="P501">
        <v>0.71315600000000001</v>
      </c>
      <c r="Q501">
        <v>0.49014200000000002</v>
      </c>
    </row>
    <row r="502" spans="1:17" x14ac:dyDescent="0.2">
      <c r="A502">
        <v>756.50002600000005</v>
      </c>
      <c r="B502">
        <v>0.191469</v>
      </c>
      <c r="C502">
        <v>1.758294</v>
      </c>
      <c r="D502">
        <v>2.9480900000000001</v>
      </c>
      <c r="E502">
        <v>1.542341</v>
      </c>
      <c r="F502">
        <v>0.88701700000000006</v>
      </c>
      <c r="G502">
        <v>2.465754</v>
      </c>
      <c r="H502">
        <v>2.2746439999999999</v>
      </c>
      <c r="I502">
        <v>0.45463300000000001</v>
      </c>
      <c r="J502">
        <v>1.01284</v>
      </c>
      <c r="K502">
        <v>0.97745599999999999</v>
      </c>
      <c r="L502">
        <v>0.32317000000000001</v>
      </c>
      <c r="M502">
        <v>0.50656900000000005</v>
      </c>
      <c r="N502">
        <v>0.93776899999999996</v>
      </c>
      <c r="O502">
        <v>0.32500699999999999</v>
      </c>
      <c r="P502">
        <v>0.71723999999999999</v>
      </c>
      <c r="Q502">
        <v>0.48436000000000001</v>
      </c>
    </row>
    <row r="503" spans="1:17" x14ac:dyDescent="0.2">
      <c r="A503">
        <v>757.00002600000005</v>
      </c>
      <c r="B503">
        <v>0.19384699999999999</v>
      </c>
      <c r="C503">
        <v>1.803142</v>
      </c>
      <c r="D503">
        <v>3.020365</v>
      </c>
      <c r="E503">
        <v>1.570791</v>
      </c>
      <c r="F503">
        <v>0.90870899999999999</v>
      </c>
      <c r="G503">
        <v>2.5358070000000001</v>
      </c>
      <c r="H503">
        <v>2.3491979999999999</v>
      </c>
      <c r="I503">
        <v>0.44347700000000001</v>
      </c>
      <c r="J503">
        <v>1.021077</v>
      </c>
      <c r="K503">
        <v>0.99512</v>
      </c>
      <c r="L503">
        <v>0.30952200000000002</v>
      </c>
      <c r="M503">
        <v>0.50187899999999996</v>
      </c>
      <c r="N503">
        <v>0.92806299999999997</v>
      </c>
      <c r="O503">
        <v>0.33090199999999997</v>
      </c>
      <c r="P503">
        <v>0.72365199999999996</v>
      </c>
      <c r="Q503">
        <v>0.46803800000000001</v>
      </c>
    </row>
    <row r="504" spans="1:17" x14ac:dyDescent="0.2">
      <c r="A504">
        <v>757.50002600000005</v>
      </c>
      <c r="B504">
        <v>0.193189</v>
      </c>
      <c r="C504">
        <v>1.844938</v>
      </c>
      <c r="D504">
        <v>3.086894</v>
      </c>
      <c r="E504">
        <v>1.592735</v>
      </c>
      <c r="F504">
        <v>0.92692699999999995</v>
      </c>
      <c r="G504">
        <v>2.6198920000000001</v>
      </c>
      <c r="H504">
        <v>2.425818</v>
      </c>
      <c r="I504">
        <v>0.45739000000000002</v>
      </c>
      <c r="J504">
        <v>1.0318579999999999</v>
      </c>
      <c r="K504">
        <v>1.0090870000000001</v>
      </c>
      <c r="L504">
        <v>0.303869</v>
      </c>
      <c r="M504">
        <v>0.49776399999999998</v>
      </c>
      <c r="N504">
        <v>0.935392</v>
      </c>
      <c r="O504">
        <v>0.32528000000000001</v>
      </c>
      <c r="P504">
        <v>0.72426299999999999</v>
      </c>
      <c r="Q504">
        <v>0.491122</v>
      </c>
    </row>
    <row r="505" spans="1:17" x14ac:dyDescent="0.2">
      <c r="A505">
        <v>758.00002600000005</v>
      </c>
      <c r="B505">
        <v>0.19525600000000001</v>
      </c>
      <c r="C505">
        <v>1.867265</v>
      </c>
      <c r="D505">
        <v>3.1500789999999999</v>
      </c>
      <c r="E505">
        <v>1.6159920000000001</v>
      </c>
      <c r="F505">
        <v>0.93623000000000001</v>
      </c>
      <c r="G505">
        <v>2.694261</v>
      </c>
      <c r="H505">
        <v>2.5025559999999998</v>
      </c>
      <c r="I505">
        <v>0.46004899999999999</v>
      </c>
      <c r="J505">
        <v>1.0377609999999999</v>
      </c>
      <c r="K505">
        <v>1.0145900000000001</v>
      </c>
      <c r="L505">
        <v>0.303448</v>
      </c>
      <c r="M505">
        <v>0.51034000000000002</v>
      </c>
      <c r="N505">
        <v>0.95065900000000003</v>
      </c>
      <c r="O505">
        <v>0.33839200000000003</v>
      </c>
      <c r="P505">
        <v>0.71589400000000003</v>
      </c>
      <c r="Q505">
        <v>0.502911</v>
      </c>
    </row>
    <row r="506" spans="1:17" x14ac:dyDescent="0.2">
      <c r="A506">
        <v>758.50002600000005</v>
      </c>
      <c r="B506">
        <v>0.20408799999999999</v>
      </c>
      <c r="C506">
        <v>1.878082</v>
      </c>
      <c r="D506">
        <v>3.2125430000000001</v>
      </c>
      <c r="E506">
        <v>1.60782</v>
      </c>
      <c r="F506">
        <v>0.93953699999999996</v>
      </c>
      <c r="G506">
        <v>2.7717809999999998</v>
      </c>
      <c r="H506">
        <v>2.5922369999999999</v>
      </c>
      <c r="I506">
        <v>0.464617</v>
      </c>
      <c r="J506">
        <v>1.0397419999999999</v>
      </c>
      <c r="K506">
        <v>0.99717100000000003</v>
      </c>
      <c r="L506">
        <v>0.315139</v>
      </c>
      <c r="M506">
        <v>0.50507599999999997</v>
      </c>
      <c r="N506">
        <v>0.96560400000000002</v>
      </c>
      <c r="O506">
        <v>0.31956699999999999</v>
      </c>
      <c r="P506">
        <v>0.70975600000000005</v>
      </c>
      <c r="Q506">
        <v>0.50333899999999998</v>
      </c>
    </row>
    <row r="507" spans="1:17" x14ac:dyDescent="0.2">
      <c r="A507">
        <v>759.00002600000005</v>
      </c>
      <c r="B507">
        <v>0.219417</v>
      </c>
      <c r="C507">
        <v>1.8951480000000001</v>
      </c>
      <c r="D507">
        <v>3.276875</v>
      </c>
      <c r="E507">
        <v>1.5962400000000001</v>
      </c>
      <c r="F507">
        <v>0.93875399999999998</v>
      </c>
      <c r="G507">
        <v>2.839604</v>
      </c>
      <c r="H507">
        <v>2.6628280000000002</v>
      </c>
      <c r="I507">
        <v>0.464499</v>
      </c>
      <c r="J507">
        <v>1.0291509999999999</v>
      </c>
      <c r="K507">
        <v>1.0072209999999999</v>
      </c>
      <c r="L507">
        <v>0.32195699999999999</v>
      </c>
      <c r="M507">
        <v>0.50863499999999995</v>
      </c>
      <c r="N507">
        <v>0.97515399999999997</v>
      </c>
      <c r="O507">
        <v>0.32621299999999998</v>
      </c>
      <c r="P507">
        <v>0.71276099999999998</v>
      </c>
      <c r="Q507">
        <v>0.48816599999999999</v>
      </c>
    </row>
    <row r="508" spans="1:17" x14ac:dyDescent="0.2">
      <c r="A508">
        <v>759.50002600000005</v>
      </c>
      <c r="B508">
        <v>0.216449</v>
      </c>
      <c r="C508">
        <v>1.9328669999999999</v>
      </c>
      <c r="D508">
        <v>3.3589570000000002</v>
      </c>
      <c r="E508">
        <v>1.572203</v>
      </c>
      <c r="F508">
        <v>0.94597699999999996</v>
      </c>
      <c r="G508">
        <v>2.8935279999999999</v>
      </c>
      <c r="H508">
        <v>2.7215039999999999</v>
      </c>
      <c r="I508">
        <v>0.47699799999999998</v>
      </c>
      <c r="J508">
        <v>1.030575</v>
      </c>
      <c r="K508">
        <v>1.0094179999999999</v>
      </c>
      <c r="L508">
        <v>0.32442799999999999</v>
      </c>
      <c r="M508">
        <v>0.49179</v>
      </c>
      <c r="N508">
        <v>0.97631699999999999</v>
      </c>
      <c r="O508">
        <v>0.32278099999999998</v>
      </c>
      <c r="P508">
        <v>0.72004900000000005</v>
      </c>
      <c r="Q508">
        <v>0.485734</v>
      </c>
    </row>
    <row r="509" spans="1:17" x14ac:dyDescent="0.2">
      <c r="A509">
        <v>760.00002600000005</v>
      </c>
      <c r="B509">
        <v>0.217089</v>
      </c>
      <c r="C509">
        <v>1.9576960000000001</v>
      </c>
      <c r="D509">
        <v>3.4349020000000001</v>
      </c>
      <c r="E509">
        <v>1.5912900000000001</v>
      </c>
      <c r="F509">
        <v>0.96287999999999996</v>
      </c>
      <c r="G509">
        <v>2.93451</v>
      </c>
      <c r="H509">
        <v>2.7727179999999998</v>
      </c>
      <c r="I509">
        <v>0.48193000000000003</v>
      </c>
      <c r="J509">
        <v>1.0280229999999999</v>
      </c>
      <c r="K509">
        <v>1.0279579999999999</v>
      </c>
      <c r="L509">
        <v>0.32746500000000001</v>
      </c>
      <c r="M509">
        <v>0.494168</v>
      </c>
      <c r="N509">
        <v>0.97656200000000004</v>
      </c>
      <c r="O509">
        <v>0.33285999999999999</v>
      </c>
      <c r="P509">
        <v>0.72816499999999995</v>
      </c>
      <c r="Q509">
        <v>0.50993599999999994</v>
      </c>
    </row>
    <row r="510" spans="1:17" x14ac:dyDescent="0.2">
      <c r="A510">
        <v>760.50002600000005</v>
      </c>
      <c r="B510">
        <v>0.19759199999999999</v>
      </c>
      <c r="C510">
        <v>1.967166</v>
      </c>
      <c r="D510">
        <v>3.4890050000000001</v>
      </c>
      <c r="E510">
        <v>1.613043</v>
      </c>
      <c r="F510">
        <v>0.96944699999999995</v>
      </c>
      <c r="G510">
        <v>2.9703849999999998</v>
      </c>
      <c r="H510">
        <v>2.818953</v>
      </c>
      <c r="I510">
        <v>0.48161700000000002</v>
      </c>
      <c r="J510">
        <v>1.035755</v>
      </c>
      <c r="K510">
        <v>1.0283389999999999</v>
      </c>
      <c r="L510">
        <v>0.325465</v>
      </c>
      <c r="M510">
        <v>0.49823099999999998</v>
      </c>
      <c r="N510">
        <v>0.97203700000000004</v>
      </c>
      <c r="O510">
        <v>0.34828300000000001</v>
      </c>
      <c r="P510">
        <v>0.722553</v>
      </c>
      <c r="Q510">
        <v>0.51030299999999995</v>
      </c>
    </row>
    <row r="511" spans="1:17" x14ac:dyDescent="0.2">
      <c r="A511">
        <v>761.00002600000005</v>
      </c>
      <c r="B511">
        <v>0.20022400000000001</v>
      </c>
      <c r="C511">
        <v>1.965433</v>
      </c>
      <c r="D511">
        <v>3.5261610000000001</v>
      </c>
      <c r="E511">
        <v>1.637141</v>
      </c>
      <c r="F511">
        <v>0.97499100000000005</v>
      </c>
      <c r="G511">
        <v>3.0102190000000002</v>
      </c>
      <c r="H511">
        <v>2.864106</v>
      </c>
      <c r="I511">
        <v>0.47719200000000001</v>
      </c>
      <c r="J511">
        <v>1.045096</v>
      </c>
      <c r="K511">
        <v>1.056046</v>
      </c>
      <c r="L511">
        <v>0.33096599999999998</v>
      </c>
      <c r="M511">
        <v>0.49601400000000001</v>
      </c>
      <c r="N511">
        <v>0.976692</v>
      </c>
      <c r="O511">
        <v>0.35197499999999998</v>
      </c>
      <c r="P511">
        <v>0.71686799999999995</v>
      </c>
      <c r="Q511">
        <v>0.52562500000000001</v>
      </c>
    </row>
    <row r="512" spans="1:17" x14ac:dyDescent="0.2">
      <c r="A512">
        <v>761.50002600000005</v>
      </c>
      <c r="B512">
        <v>0.188855</v>
      </c>
      <c r="C512">
        <v>1.97038</v>
      </c>
      <c r="D512">
        <v>3.566246</v>
      </c>
      <c r="E512">
        <v>1.6778169999999999</v>
      </c>
      <c r="F512">
        <v>0.98150599999999999</v>
      </c>
      <c r="G512">
        <v>3.0439310000000002</v>
      </c>
      <c r="H512">
        <v>2.8940440000000001</v>
      </c>
      <c r="I512">
        <v>0.48656300000000002</v>
      </c>
      <c r="J512">
        <v>1.06355</v>
      </c>
      <c r="K512">
        <v>1.0748800000000001</v>
      </c>
      <c r="L512">
        <v>0.31914199999999998</v>
      </c>
      <c r="M512">
        <v>0.496139</v>
      </c>
      <c r="N512">
        <v>0.98169899999999999</v>
      </c>
      <c r="O512">
        <v>0.35067799999999999</v>
      </c>
      <c r="P512">
        <v>0.70686400000000005</v>
      </c>
      <c r="Q512">
        <v>0.52769699999999997</v>
      </c>
    </row>
    <row r="513" spans="1:17" x14ac:dyDescent="0.2">
      <c r="A513">
        <v>762.00002600000005</v>
      </c>
      <c r="B513">
        <v>0.19443299999999999</v>
      </c>
      <c r="C513">
        <v>1.989509</v>
      </c>
      <c r="D513">
        <v>3.6118429999999999</v>
      </c>
      <c r="E513">
        <v>1.688048</v>
      </c>
      <c r="F513">
        <v>0.98890900000000004</v>
      </c>
      <c r="G513">
        <v>3.0854970000000002</v>
      </c>
      <c r="H513">
        <v>2.932766</v>
      </c>
      <c r="I513">
        <v>0.49250300000000002</v>
      </c>
      <c r="J513">
        <v>1.080444</v>
      </c>
      <c r="K513">
        <v>1.0861270000000001</v>
      </c>
      <c r="L513">
        <v>0.31706400000000001</v>
      </c>
      <c r="M513">
        <v>0.49832399999999999</v>
      </c>
      <c r="N513">
        <v>0.99514899999999995</v>
      </c>
      <c r="O513">
        <v>0.33165099999999997</v>
      </c>
      <c r="P513">
        <v>0.70943100000000003</v>
      </c>
      <c r="Q513">
        <v>0.53632599999999997</v>
      </c>
    </row>
    <row r="514" spans="1:17" x14ac:dyDescent="0.2">
      <c r="A514">
        <v>762.50002600000005</v>
      </c>
      <c r="B514">
        <v>0.19040299999999999</v>
      </c>
      <c r="C514">
        <v>2.0069569999999999</v>
      </c>
      <c r="D514">
        <v>3.6620080000000002</v>
      </c>
      <c r="E514">
        <v>1.748602</v>
      </c>
      <c r="F514">
        <v>1.0019910000000001</v>
      </c>
      <c r="G514">
        <v>3.1250689999999999</v>
      </c>
      <c r="H514">
        <v>2.9927190000000001</v>
      </c>
      <c r="I514">
        <v>0.48794700000000002</v>
      </c>
      <c r="J514">
        <v>1.0780339999999999</v>
      </c>
      <c r="K514">
        <v>1.0730839999999999</v>
      </c>
      <c r="L514">
        <v>0.31268200000000002</v>
      </c>
      <c r="M514">
        <v>0.50683599999999995</v>
      </c>
      <c r="N514">
        <v>1.0012430000000001</v>
      </c>
      <c r="O514">
        <v>0.320326</v>
      </c>
      <c r="P514">
        <v>0.70857300000000001</v>
      </c>
      <c r="Q514">
        <v>0.52271500000000004</v>
      </c>
    </row>
    <row r="515" spans="1:17" x14ac:dyDescent="0.2">
      <c r="A515">
        <v>763.00002600000005</v>
      </c>
      <c r="B515">
        <v>0.19662399999999999</v>
      </c>
      <c r="C515">
        <v>2.0073289999999999</v>
      </c>
      <c r="D515">
        <v>3.7011029999999998</v>
      </c>
      <c r="E515">
        <v>1.7363189999999999</v>
      </c>
      <c r="F515">
        <v>1.0136989999999999</v>
      </c>
      <c r="G515">
        <v>3.1729150000000002</v>
      </c>
      <c r="H515">
        <v>3.0350999999999999</v>
      </c>
      <c r="I515">
        <v>0.48995100000000003</v>
      </c>
      <c r="J515">
        <v>1.0647720000000001</v>
      </c>
      <c r="K515">
        <v>1.0777509999999999</v>
      </c>
      <c r="L515">
        <v>0.311386</v>
      </c>
      <c r="M515">
        <v>0.50291600000000003</v>
      </c>
      <c r="N515">
        <v>1.006181</v>
      </c>
      <c r="O515">
        <v>0.31059999999999999</v>
      </c>
      <c r="P515">
        <v>0.71236999999999995</v>
      </c>
      <c r="Q515">
        <v>0.51278000000000001</v>
      </c>
    </row>
    <row r="516" spans="1:17" x14ac:dyDescent="0.2">
      <c r="A516">
        <v>763.50002600000005</v>
      </c>
      <c r="B516">
        <v>0.20272599999999999</v>
      </c>
      <c r="C516">
        <v>2.0303949999999999</v>
      </c>
      <c r="D516">
        <v>3.7448540000000001</v>
      </c>
      <c r="E516">
        <v>1.7545519999999999</v>
      </c>
      <c r="F516">
        <v>1.0083439999999999</v>
      </c>
      <c r="G516">
        <v>3.2065350000000001</v>
      </c>
      <c r="H516">
        <v>3.0866539999999998</v>
      </c>
      <c r="I516">
        <v>0.47697299999999998</v>
      </c>
      <c r="J516">
        <v>1.0468189999999999</v>
      </c>
      <c r="K516">
        <v>1.0750500000000001</v>
      </c>
      <c r="L516">
        <v>0.32287500000000002</v>
      </c>
      <c r="M516">
        <v>0.50036999999999998</v>
      </c>
      <c r="N516">
        <v>0.99856699999999998</v>
      </c>
      <c r="O516">
        <v>0.31017499999999998</v>
      </c>
      <c r="P516">
        <v>0.71541200000000005</v>
      </c>
      <c r="Q516">
        <v>0.51716700000000004</v>
      </c>
    </row>
    <row r="517" spans="1:17" x14ac:dyDescent="0.2">
      <c r="A517">
        <v>764.00002600000005</v>
      </c>
      <c r="B517">
        <v>0.20729</v>
      </c>
      <c r="C517">
        <v>2.040867</v>
      </c>
      <c r="D517">
        <v>3.776494</v>
      </c>
      <c r="E517">
        <v>1.733813</v>
      </c>
      <c r="F517">
        <v>1.011517</v>
      </c>
      <c r="G517">
        <v>3.2429779999999999</v>
      </c>
      <c r="H517">
        <v>3.1012650000000002</v>
      </c>
      <c r="I517">
        <v>0.47502499999999998</v>
      </c>
      <c r="J517">
        <v>1.0488109999999999</v>
      </c>
      <c r="K517">
        <v>1.103923</v>
      </c>
      <c r="L517">
        <v>0.328291</v>
      </c>
      <c r="M517">
        <v>0.498473</v>
      </c>
      <c r="N517">
        <v>0.99314899999999995</v>
      </c>
      <c r="O517">
        <v>0.30714399999999997</v>
      </c>
      <c r="P517">
        <v>0.73096799999999995</v>
      </c>
      <c r="Q517">
        <v>0.51965099999999997</v>
      </c>
    </row>
    <row r="518" spans="1:17" x14ac:dyDescent="0.2">
      <c r="A518">
        <v>764.50002600000005</v>
      </c>
      <c r="B518">
        <v>0.217638</v>
      </c>
      <c r="C518">
        <v>2.0646879999999999</v>
      </c>
      <c r="D518">
        <v>3.79548</v>
      </c>
      <c r="E518">
        <v>1.75413</v>
      </c>
      <c r="F518">
        <v>1.004678</v>
      </c>
      <c r="G518">
        <v>3.261307</v>
      </c>
      <c r="H518">
        <v>3.1305230000000002</v>
      </c>
      <c r="I518">
        <v>0.463001</v>
      </c>
      <c r="J518">
        <v>1.0563910000000001</v>
      </c>
      <c r="K518">
        <v>1.1011820000000001</v>
      </c>
      <c r="L518">
        <v>0.33218500000000001</v>
      </c>
      <c r="M518">
        <v>0.50248000000000004</v>
      </c>
      <c r="N518">
        <v>0.99340700000000004</v>
      </c>
      <c r="O518">
        <v>0.31083899999999998</v>
      </c>
      <c r="P518">
        <v>0.73234100000000002</v>
      </c>
      <c r="Q518">
        <v>0.51720999999999995</v>
      </c>
    </row>
    <row r="519" spans="1:17" x14ac:dyDescent="0.2">
      <c r="A519">
        <v>765.00002600000005</v>
      </c>
      <c r="B519">
        <v>0.229687</v>
      </c>
      <c r="C519">
        <v>2.0562119999999999</v>
      </c>
      <c r="D519">
        <v>3.8184960000000001</v>
      </c>
      <c r="E519">
        <v>1.7489730000000001</v>
      </c>
      <c r="F519">
        <v>1.0199990000000001</v>
      </c>
      <c r="G519">
        <v>3.2697919999999998</v>
      </c>
      <c r="H519">
        <v>3.1424280000000002</v>
      </c>
      <c r="I519">
        <v>0.48244199999999998</v>
      </c>
      <c r="J519">
        <v>1.066425</v>
      </c>
      <c r="K519">
        <v>1.113057</v>
      </c>
      <c r="L519">
        <v>0.32616099999999998</v>
      </c>
      <c r="M519">
        <v>0.50583100000000003</v>
      </c>
      <c r="N519">
        <v>0.99384300000000003</v>
      </c>
      <c r="O519">
        <v>0.317463</v>
      </c>
      <c r="P519">
        <v>0.75309599999999999</v>
      </c>
      <c r="Q519">
        <v>0.51148300000000002</v>
      </c>
    </row>
    <row r="520" spans="1:17" x14ac:dyDescent="0.2">
      <c r="A520">
        <v>765.50002600000005</v>
      </c>
      <c r="B520">
        <v>0.240233</v>
      </c>
      <c r="C520">
        <v>2.0827270000000002</v>
      </c>
      <c r="D520">
        <v>3.8277679999999998</v>
      </c>
      <c r="E520">
        <v>1.7457279999999999</v>
      </c>
      <c r="F520">
        <v>1.0114129999999999</v>
      </c>
      <c r="G520">
        <v>3.2784399999999998</v>
      </c>
      <c r="H520">
        <v>3.1682009999999998</v>
      </c>
      <c r="I520">
        <v>0.49477900000000002</v>
      </c>
      <c r="J520">
        <v>1.0637719999999999</v>
      </c>
      <c r="K520">
        <v>1.093863</v>
      </c>
      <c r="L520">
        <v>0.32810099999999998</v>
      </c>
      <c r="M520">
        <v>0.50688299999999997</v>
      </c>
      <c r="N520">
        <v>0.99668199999999996</v>
      </c>
      <c r="O520">
        <v>0.33414500000000003</v>
      </c>
      <c r="P520">
        <v>0.74243800000000004</v>
      </c>
      <c r="Q520">
        <v>0.50064500000000001</v>
      </c>
    </row>
    <row r="521" spans="1:17" x14ac:dyDescent="0.2">
      <c r="A521">
        <v>766.00002600000005</v>
      </c>
      <c r="B521">
        <v>0.23495199999999999</v>
      </c>
      <c r="C521">
        <v>2.0805929999999999</v>
      </c>
      <c r="D521">
        <v>3.8562720000000001</v>
      </c>
      <c r="E521">
        <v>1.735714</v>
      </c>
      <c r="F521">
        <v>1.0228060000000001</v>
      </c>
      <c r="G521">
        <v>3.2840240000000001</v>
      </c>
      <c r="H521">
        <v>3.184555</v>
      </c>
      <c r="I521">
        <v>0.497396</v>
      </c>
      <c r="J521">
        <v>1.068683</v>
      </c>
      <c r="K521">
        <v>1.1208210000000001</v>
      </c>
      <c r="L521">
        <v>0.33075399999999999</v>
      </c>
      <c r="M521">
        <v>0.50759399999999999</v>
      </c>
      <c r="N521">
        <v>0.98869099999999999</v>
      </c>
      <c r="O521">
        <v>0.35069699999999998</v>
      </c>
      <c r="P521">
        <v>0.74056699999999998</v>
      </c>
      <c r="Q521">
        <v>0.50012299999999998</v>
      </c>
    </row>
    <row r="522" spans="1:17" x14ac:dyDescent="0.2">
      <c r="A522">
        <v>766.50002600000005</v>
      </c>
      <c r="B522">
        <v>0.22329299999999999</v>
      </c>
      <c r="C522">
        <v>2.0925760000000002</v>
      </c>
      <c r="D522">
        <v>3.8750330000000002</v>
      </c>
      <c r="E522">
        <v>1.7535179999999999</v>
      </c>
      <c r="F522">
        <v>1.036753</v>
      </c>
      <c r="G522">
        <v>3.3044169999999999</v>
      </c>
      <c r="H522">
        <v>3.203249</v>
      </c>
      <c r="I522">
        <v>0.49259900000000001</v>
      </c>
      <c r="J522">
        <v>1.0722799999999999</v>
      </c>
      <c r="K522">
        <v>1.126552</v>
      </c>
      <c r="L522">
        <v>0.32550200000000001</v>
      </c>
      <c r="M522">
        <v>0.50085599999999997</v>
      </c>
      <c r="N522">
        <v>0.99001600000000001</v>
      </c>
      <c r="O522">
        <v>0.35553699999999999</v>
      </c>
      <c r="P522">
        <v>0.730846</v>
      </c>
      <c r="Q522">
        <v>0.49797999999999998</v>
      </c>
    </row>
    <row r="523" spans="1:17" x14ac:dyDescent="0.2">
      <c r="A523">
        <v>767.00002600000005</v>
      </c>
      <c r="B523">
        <v>0.20968800000000001</v>
      </c>
      <c r="C523">
        <v>2.0903710000000002</v>
      </c>
      <c r="D523">
        <v>3.9057620000000002</v>
      </c>
      <c r="E523">
        <v>1.739833</v>
      </c>
      <c r="F523">
        <v>1.0412980000000001</v>
      </c>
      <c r="G523">
        <v>3.3306629999999999</v>
      </c>
      <c r="H523">
        <v>3.227319</v>
      </c>
      <c r="I523">
        <v>0.49262400000000001</v>
      </c>
      <c r="J523">
        <v>1.0858829999999999</v>
      </c>
      <c r="K523">
        <v>1.138997</v>
      </c>
      <c r="L523">
        <v>0.32544699999999999</v>
      </c>
      <c r="M523">
        <v>0.49862699999999999</v>
      </c>
      <c r="N523">
        <v>0.98874300000000004</v>
      </c>
      <c r="O523">
        <v>0.35024499999999997</v>
      </c>
      <c r="P523">
        <v>0.73558100000000004</v>
      </c>
      <c r="Q523">
        <v>0.50862200000000002</v>
      </c>
    </row>
    <row r="524" spans="1:17" x14ac:dyDescent="0.2">
      <c r="A524">
        <v>767.50002600000005</v>
      </c>
      <c r="B524">
        <v>0.210588</v>
      </c>
      <c r="C524">
        <v>2.1078000000000001</v>
      </c>
      <c r="D524">
        <v>3.9379439999999999</v>
      </c>
      <c r="E524">
        <v>1.716656</v>
      </c>
      <c r="F524">
        <v>1.035147</v>
      </c>
      <c r="G524">
        <v>3.3650199999999999</v>
      </c>
      <c r="H524">
        <v>3.2707380000000001</v>
      </c>
      <c r="I524">
        <v>0.50203299999999995</v>
      </c>
      <c r="J524">
        <v>1.0859019999999999</v>
      </c>
      <c r="K524">
        <v>1.108846</v>
      </c>
      <c r="L524">
        <v>0.32285799999999998</v>
      </c>
      <c r="M524">
        <v>0.49933300000000003</v>
      </c>
      <c r="N524">
        <v>0.98929500000000004</v>
      </c>
      <c r="O524">
        <v>0.34417599999999998</v>
      </c>
      <c r="P524">
        <v>0.74182999999999999</v>
      </c>
      <c r="Q524">
        <v>0.51371800000000001</v>
      </c>
    </row>
    <row r="525" spans="1:17" x14ac:dyDescent="0.2">
      <c r="A525">
        <v>768.00002600000005</v>
      </c>
      <c r="B525">
        <v>0.21332599999999999</v>
      </c>
      <c r="C525">
        <v>2.1151800000000001</v>
      </c>
      <c r="D525">
        <v>3.9773269999999998</v>
      </c>
      <c r="E525">
        <v>1.722755</v>
      </c>
      <c r="F525">
        <v>1.0286420000000001</v>
      </c>
      <c r="G525">
        <v>3.3985569999999998</v>
      </c>
      <c r="H525">
        <v>3.302511</v>
      </c>
      <c r="I525">
        <v>0.50528300000000004</v>
      </c>
      <c r="J525">
        <v>1.086964</v>
      </c>
      <c r="K525">
        <v>1.1142939999999999</v>
      </c>
      <c r="L525">
        <v>0.33578200000000002</v>
      </c>
      <c r="M525">
        <v>0.49720300000000001</v>
      </c>
      <c r="N525">
        <v>1.0027809999999999</v>
      </c>
      <c r="O525">
        <v>0.33932000000000001</v>
      </c>
      <c r="P525">
        <v>0.72581099999999998</v>
      </c>
      <c r="Q525">
        <v>0.53505199999999997</v>
      </c>
    </row>
    <row r="526" spans="1:17" x14ac:dyDescent="0.2">
      <c r="A526">
        <v>768.50002600000005</v>
      </c>
      <c r="B526">
        <v>0.21191599999999999</v>
      </c>
      <c r="C526">
        <v>2.1196579999999998</v>
      </c>
      <c r="D526">
        <v>4.0237999999999996</v>
      </c>
      <c r="E526">
        <v>1.74735</v>
      </c>
      <c r="F526">
        <v>1.043561</v>
      </c>
      <c r="G526">
        <v>3.4375740000000001</v>
      </c>
      <c r="H526">
        <v>3.3424879999999999</v>
      </c>
      <c r="I526">
        <v>0.51129000000000002</v>
      </c>
      <c r="J526">
        <v>1.08511</v>
      </c>
      <c r="K526">
        <v>1.1211610000000001</v>
      </c>
      <c r="L526">
        <v>0.33484900000000001</v>
      </c>
      <c r="M526">
        <v>0.50697499999999995</v>
      </c>
      <c r="N526">
        <v>1.015957</v>
      </c>
      <c r="O526">
        <v>0.33245599999999997</v>
      </c>
      <c r="P526">
        <v>0.70998000000000006</v>
      </c>
      <c r="Q526">
        <v>0.53900499999999996</v>
      </c>
    </row>
    <row r="527" spans="1:17" x14ac:dyDescent="0.2">
      <c r="A527">
        <v>769.00002600000005</v>
      </c>
      <c r="B527">
        <v>0.19728100000000001</v>
      </c>
      <c r="C527">
        <v>2.1326640000000001</v>
      </c>
      <c r="D527">
        <v>4.0633499999999998</v>
      </c>
      <c r="E527">
        <v>1.76824</v>
      </c>
      <c r="F527">
        <v>1.0552520000000001</v>
      </c>
      <c r="G527">
        <v>3.4945439999999999</v>
      </c>
      <c r="H527">
        <v>3.3831199999999999</v>
      </c>
      <c r="I527">
        <v>0.50959200000000004</v>
      </c>
      <c r="J527">
        <v>1.0826359999999999</v>
      </c>
      <c r="K527">
        <v>1.1497919999999999</v>
      </c>
      <c r="L527">
        <v>0.33765699999999998</v>
      </c>
      <c r="M527">
        <v>0.50761000000000001</v>
      </c>
      <c r="N527">
        <v>1.024122</v>
      </c>
      <c r="O527">
        <v>0.31945600000000002</v>
      </c>
      <c r="P527">
        <v>0.70256099999999999</v>
      </c>
      <c r="Q527">
        <v>0.54907099999999998</v>
      </c>
    </row>
    <row r="528" spans="1:17" x14ac:dyDescent="0.2">
      <c r="A528">
        <v>769.50002600000005</v>
      </c>
      <c r="B528">
        <v>0.191998</v>
      </c>
      <c r="C528">
        <v>2.1504629999999998</v>
      </c>
      <c r="D528">
        <v>4.1294019999999998</v>
      </c>
      <c r="E528">
        <v>1.780721</v>
      </c>
      <c r="F528">
        <v>1.069326</v>
      </c>
      <c r="G528">
        <v>3.5417169999999998</v>
      </c>
      <c r="H528">
        <v>3.4422100000000002</v>
      </c>
      <c r="I528">
        <v>0.50860099999999997</v>
      </c>
      <c r="J528">
        <v>1.085135</v>
      </c>
      <c r="K528">
        <v>1.1573869999999999</v>
      </c>
      <c r="L528">
        <v>0.33334200000000003</v>
      </c>
      <c r="M528">
        <v>0.51517500000000005</v>
      </c>
      <c r="N528">
        <v>1.0205580000000001</v>
      </c>
      <c r="O528">
        <v>0.32568999999999998</v>
      </c>
      <c r="P528">
        <v>0.72646500000000003</v>
      </c>
      <c r="Q528">
        <v>0.52568999999999999</v>
      </c>
    </row>
    <row r="529" spans="1:17" x14ac:dyDescent="0.2">
      <c r="A529">
        <v>770.00002600000005</v>
      </c>
      <c r="B529">
        <v>0.196156</v>
      </c>
      <c r="C529">
        <v>2.1731210000000001</v>
      </c>
      <c r="D529">
        <v>4.2087139999999996</v>
      </c>
      <c r="E529">
        <v>1.8202389999999999</v>
      </c>
      <c r="F529">
        <v>1.0710569999999999</v>
      </c>
      <c r="G529">
        <v>3.5857830000000002</v>
      </c>
      <c r="H529">
        <v>3.491657</v>
      </c>
      <c r="I529">
        <v>0.50188900000000003</v>
      </c>
      <c r="J529">
        <v>1.0990660000000001</v>
      </c>
      <c r="K529">
        <v>1.1692959999999999</v>
      </c>
      <c r="L529">
        <v>0.33571200000000001</v>
      </c>
      <c r="M529">
        <v>0.50930200000000003</v>
      </c>
      <c r="N529">
        <v>1.0249710000000001</v>
      </c>
      <c r="O529">
        <v>0.34323999999999999</v>
      </c>
      <c r="P529">
        <v>0.73312299999999997</v>
      </c>
      <c r="Q529">
        <v>0.51065400000000005</v>
      </c>
    </row>
    <row r="530" spans="1:17" x14ac:dyDescent="0.2">
      <c r="A530">
        <v>770.50002600000005</v>
      </c>
      <c r="B530">
        <v>0.197299</v>
      </c>
      <c r="C530">
        <v>2.1982970000000002</v>
      </c>
      <c r="D530">
        <v>4.2992039999999996</v>
      </c>
      <c r="E530">
        <v>1.8130900000000001</v>
      </c>
      <c r="F530">
        <v>1.0663560000000001</v>
      </c>
      <c r="G530">
        <v>3.6148169999999999</v>
      </c>
      <c r="H530">
        <v>3.5546310000000001</v>
      </c>
      <c r="I530">
        <v>0.511544</v>
      </c>
      <c r="J530">
        <v>1.1072759999999999</v>
      </c>
      <c r="K530">
        <v>1.1781010000000001</v>
      </c>
      <c r="L530">
        <v>0.33969100000000002</v>
      </c>
      <c r="M530">
        <v>0.51259100000000002</v>
      </c>
      <c r="N530">
        <v>1.037666</v>
      </c>
      <c r="O530">
        <v>0.35234700000000002</v>
      </c>
      <c r="P530">
        <v>0.73924199999999995</v>
      </c>
      <c r="Q530">
        <v>0.50686799999999999</v>
      </c>
    </row>
    <row r="531" spans="1:17" x14ac:dyDescent="0.2">
      <c r="A531">
        <v>771.00002600000005</v>
      </c>
      <c r="B531">
        <v>0.19830200000000001</v>
      </c>
      <c r="C531">
        <v>2.226013</v>
      </c>
      <c r="D531">
        <v>4.3904769999999997</v>
      </c>
      <c r="E531">
        <v>1.815982</v>
      </c>
      <c r="F531">
        <v>1.06219</v>
      </c>
      <c r="G531">
        <v>3.6757689999999998</v>
      </c>
      <c r="H531">
        <v>3.6274359999999999</v>
      </c>
      <c r="I531">
        <v>0.51661599999999996</v>
      </c>
      <c r="J531">
        <v>1.1165179999999999</v>
      </c>
      <c r="K531">
        <v>1.2125159999999999</v>
      </c>
      <c r="L531">
        <v>0.344246</v>
      </c>
      <c r="M531">
        <v>0.52715199999999995</v>
      </c>
      <c r="N531">
        <v>1.049882</v>
      </c>
      <c r="O531">
        <v>0.33945599999999998</v>
      </c>
      <c r="P531">
        <v>0.71993700000000005</v>
      </c>
      <c r="Q531">
        <v>0.52589699999999995</v>
      </c>
    </row>
    <row r="532" spans="1:17" x14ac:dyDescent="0.2">
      <c r="A532">
        <v>771.50002600000005</v>
      </c>
      <c r="B532">
        <v>0.19436</v>
      </c>
      <c r="C532">
        <v>2.240491</v>
      </c>
      <c r="D532">
        <v>4.4787460000000001</v>
      </c>
      <c r="E532">
        <v>1.8103750000000001</v>
      </c>
      <c r="F532">
        <v>1.0656410000000001</v>
      </c>
      <c r="G532">
        <v>3.7707570000000001</v>
      </c>
      <c r="H532">
        <v>3.7379880000000001</v>
      </c>
      <c r="I532">
        <v>0.51655300000000004</v>
      </c>
      <c r="J532">
        <v>1.102565</v>
      </c>
      <c r="K532">
        <v>1.2383409999999999</v>
      </c>
      <c r="L532">
        <v>0.34671200000000002</v>
      </c>
      <c r="M532">
        <v>0.53242999999999996</v>
      </c>
      <c r="N532">
        <v>1.053399</v>
      </c>
      <c r="O532">
        <v>0.31907200000000002</v>
      </c>
      <c r="P532">
        <v>0.71950599999999998</v>
      </c>
      <c r="Q532">
        <v>0.54044400000000004</v>
      </c>
    </row>
    <row r="533" spans="1:17" x14ac:dyDescent="0.2">
      <c r="A533">
        <v>772.00002600000005</v>
      </c>
      <c r="B533">
        <v>0.19467400000000001</v>
      </c>
      <c r="C533">
        <v>2.2508339999999998</v>
      </c>
      <c r="D533">
        <v>4.5812299999999997</v>
      </c>
      <c r="E533">
        <v>1.820875</v>
      </c>
      <c r="F533">
        <v>1.0884689999999999</v>
      </c>
      <c r="G533">
        <v>3.8717760000000001</v>
      </c>
      <c r="H533">
        <v>3.8397739999999998</v>
      </c>
      <c r="I533">
        <v>0.52627900000000005</v>
      </c>
      <c r="J533">
        <v>1.1080380000000001</v>
      </c>
      <c r="K533">
        <v>1.2710939999999999</v>
      </c>
      <c r="L533">
        <v>0.33922600000000003</v>
      </c>
      <c r="M533">
        <v>0.541794</v>
      </c>
      <c r="N533">
        <v>1.0564720000000001</v>
      </c>
      <c r="O533">
        <v>0.31226599999999999</v>
      </c>
      <c r="P533">
        <v>0.73546100000000003</v>
      </c>
      <c r="Q533">
        <v>0.53419000000000005</v>
      </c>
    </row>
    <row r="534" spans="1:17" x14ac:dyDescent="0.2">
      <c r="A534">
        <v>772.50002600000005</v>
      </c>
      <c r="B534">
        <v>0.187197</v>
      </c>
      <c r="C534">
        <v>2.274934</v>
      </c>
      <c r="D534">
        <v>4.6813880000000001</v>
      </c>
      <c r="E534">
        <v>1.828379</v>
      </c>
      <c r="F534">
        <v>1.097593</v>
      </c>
      <c r="G534">
        <v>3.953309</v>
      </c>
      <c r="H534">
        <v>3.9412470000000002</v>
      </c>
      <c r="I534">
        <v>0.54271100000000005</v>
      </c>
      <c r="J534">
        <v>1.1211390000000001</v>
      </c>
      <c r="K534">
        <v>1.28081</v>
      </c>
      <c r="L534">
        <v>0.33378000000000002</v>
      </c>
      <c r="M534">
        <v>0.53170899999999999</v>
      </c>
      <c r="N534">
        <v>1.0430969999999999</v>
      </c>
      <c r="O534">
        <v>0.32020399999999999</v>
      </c>
      <c r="P534">
        <v>0.74633700000000003</v>
      </c>
      <c r="Q534">
        <v>0.53208999999999995</v>
      </c>
    </row>
    <row r="535" spans="1:17" x14ac:dyDescent="0.2">
      <c r="A535">
        <v>773.00002600000005</v>
      </c>
      <c r="B535">
        <v>0.20361399999999999</v>
      </c>
      <c r="C535">
        <v>2.3239730000000001</v>
      </c>
      <c r="D535">
        <v>4.788348</v>
      </c>
      <c r="E535">
        <v>1.809552</v>
      </c>
      <c r="F535">
        <v>1.1138429999999999</v>
      </c>
      <c r="G535">
        <v>4.002904</v>
      </c>
      <c r="H535">
        <v>4.0206869999999997</v>
      </c>
      <c r="I535">
        <v>0.55366899999999997</v>
      </c>
      <c r="J535">
        <v>1.1432009999999999</v>
      </c>
      <c r="K535">
        <v>1.2856989999999999</v>
      </c>
      <c r="L535">
        <v>0.32641300000000001</v>
      </c>
      <c r="M535">
        <v>0.54466000000000003</v>
      </c>
      <c r="N535">
        <v>1.0432399999999999</v>
      </c>
      <c r="O535">
        <v>0.33088499999999998</v>
      </c>
      <c r="P535">
        <v>0.75582400000000005</v>
      </c>
      <c r="Q535">
        <v>0.53349199999999997</v>
      </c>
    </row>
    <row r="536" spans="1:17" x14ac:dyDescent="0.2">
      <c r="A536">
        <v>773.50002600000005</v>
      </c>
      <c r="B536">
        <v>0.20561099999999999</v>
      </c>
      <c r="C536">
        <v>2.3570259999999998</v>
      </c>
      <c r="D536">
        <v>4.8887099999999997</v>
      </c>
      <c r="E536">
        <v>1.8362590000000001</v>
      </c>
      <c r="F536">
        <v>1.1158680000000001</v>
      </c>
      <c r="G536">
        <v>4.057493</v>
      </c>
      <c r="H536">
        <v>4.1028710000000004</v>
      </c>
      <c r="I536">
        <v>0.546462</v>
      </c>
      <c r="J536">
        <v>1.164817</v>
      </c>
      <c r="K536">
        <v>1.290273</v>
      </c>
      <c r="L536">
        <v>0.32971499999999998</v>
      </c>
      <c r="M536">
        <v>0.54358499999999998</v>
      </c>
      <c r="N536">
        <v>1.046921</v>
      </c>
      <c r="O536">
        <v>0.33118500000000001</v>
      </c>
      <c r="P536">
        <v>0.73993799999999998</v>
      </c>
      <c r="Q536">
        <v>0.53556999999999999</v>
      </c>
    </row>
    <row r="537" spans="1:17" x14ac:dyDescent="0.2">
      <c r="A537">
        <v>774.00002600000005</v>
      </c>
      <c r="B537">
        <v>0.22107499999999999</v>
      </c>
      <c r="C537">
        <v>2.3558189999999999</v>
      </c>
      <c r="D537">
        <v>4.9862099999999998</v>
      </c>
      <c r="E537">
        <v>1.852514</v>
      </c>
      <c r="F537">
        <v>1.1258349999999999</v>
      </c>
      <c r="G537">
        <v>4.1091759999999997</v>
      </c>
      <c r="H537">
        <v>4.17204</v>
      </c>
      <c r="I537">
        <v>0.54373099999999996</v>
      </c>
      <c r="J537">
        <v>1.168363</v>
      </c>
      <c r="K537">
        <v>1.300832</v>
      </c>
      <c r="L537">
        <v>0.32488600000000001</v>
      </c>
      <c r="M537">
        <v>0.55208299999999999</v>
      </c>
      <c r="N537">
        <v>1.077772</v>
      </c>
      <c r="O537">
        <v>0.320799</v>
      </c>
      <c r="P537">
        <v>0.73487000000000002</v>
      </c>
      <c r="Q537">
        <v>0.54604299999999995</v>
      </c>
    </row>
    <row r="538" spans="1:17" x14ac:dyDescent="0.2">
      <c r="A538">
        <v>774.50002600000005</v>
      </c>
      <c r="B538">
        <v>0.214669</v>
      </c>
      <c r="C538">
        <v>2.355985</v>
      </c>
      <c r="D538">
        <v>5.0691829999999998</v>
      </c>
      <c r="E538">
        <v>1.896808</v>
      </c>
      <c r="F538">
        <v>1.129788</v>
      </c>
      <c r="G538">
        <v>4.177486</v>
      </c>
      <c r="H538">
        <v>4.2421179999999996</v>
      </c>
      <c r="I538">
        <v>0.54480499999999998</v>
      </c>
      <c r="J538">
        <v>1.171041</v>
      </c>
      <c r="K538">
        <v>1.3117810000000001</v>
      </c>
      <c r="L538">
        <v>0.31982500000000003</v>
      </c>
      <c r="M538">
        <v>0.53396200000000005</v>
      </c>
      <c r="N538">
        <v>1.0759749999999999</v>
      </c>
      <c r="O538">
        <v>0.312305</v>
      </c>
      <c r="P538">
        <v>0.732182</v>
      </c>
      <c r="Q538">
        <v>0.553956</v>
      </c>
    </row>
    <row r="539" spans="1:17" x14ac:dyDescent="0.2">
      <c r="A539">
        <v>775.00002600000005</v>
      </c>
      <c r="B539">
        <v>0.213306</v>
      </c>
      <c r="C539">
        <v>2.3792770000000001</v>
      </c>
      <c r="D539">
        <v>5.1303780000000003</v>
      </c>
      <c r="E539">
        <v>1.9526589999999999</v>
      </c>
      <c r="F539">
        <v>1.133529</v>
      </c>
      <c r="G539">
        <v>4.2337410000000002</v>
      </c>
      <c r="H539">
        <v>4.3093560000000002</v>
      </c>
      <c r="I539">
        <v>0.54375499999999999</v>
      </c>
      <c r="J539">
        <v>1.1721950000000001</v>
      </c>
      <c r="K539">
        <v>1.3197479999999999</v>
      </c>
      <c r="L539">
        <v>0.32040000000000002</v>
      </c>
      <c r="M539">
        <v>0.53127199999999997</v>
      </c>
      <c r="N539">
        <v>1.076757</v>
      </c>
      <c r="O539">
        <v>0.30942199999999997</v>
      </c>
      <c r="P539">
        <v>0.72897800000000001</v>
      </c>
      <c r="Q539">
        <v>0.55882500000000002</v>
      </c>
    </row>
    <row r="540" spans="1:17" x14ac:dyDescent="0.2">
      <c r="A540">
        <v>775.50002600000005</v>
      </c>
      <c r="B540">
        <v>0.19508400000000001</v>
      </c>
      <c r="C540">
        <v>2.4033639999999998</v>
      </c>
      <c r="D540">
        <v>5.1865920000000001</v>
      </c>
      <c r="E540">
        <v>1.9486650000000001</v>
      </c>
      <c r="F540">
        <v>1.1412739999999999</v>
      </c>
      <c r="G540">
        <v>4.3168290000000002</v>
      </c>
      <c r="H540">
        <v>4.3902910000000004</v>
      </c>
      <c r="I540">
        <v>0.54309099999999999</v>
      </c>
      <c r="J540">
        <v>1.1669529999999999</v>
      </c>
      <c r="K540">
        <v>1.333631</v>
      </c>
      <c r="L540">
        <v>0.31587799999999999</v>
      </c>
      <c r="M540">
        <v>0.52651000000000003</v>
      </c>
      <c r="N540">
        <v>1.0633870000000001</v>
      </c>
      <c r="O540">
        <v>0.30484600000000001</v>
      </c>
      <c r="P540">
        <v>0.73167499999999996</v>
      </c>
      <c r="Q540">
        <v>0.53525500000000004</v>
      </c>
    </row>
    <row r="541" spans="1:17" x14ac:dyDescent="0.2">
      <c r="A541">
        <v>776.00002600000005</v>
      </c>
      <c r="B541">
        <v>0.19393199999999999</v>
      </c>
      <c r="C541">
        <v>2.4285169999999998</v>
      </c>
      <c r="D541">
        <v>5.229787</v>
      </c>
      <c r="E541">
        <v>1.9499789999999999</v>
      </c>
      <c r="F541">
        <v>1.145249</v>
      </c>
      <c r="G541">
        <v>4.3759129999999997</v>
      </c>
      <c r="H541">
        <v>4.462459</v>
      </c>
      <c r="I541">
        <v>0.54532000000000003</v>
      </c>
      <c r="J541">
        <v>1.175243</v>
      </c>
      <c r="K541">
        <v>1.359329</v>
      </c>
      <c r="L541">
        <v>0.31897199999999998</v>
      </c>
      <c r="M541">
        <v>0.53838900000000001</v>
      </c>
      <c r="N541">
        <v>1.069987</v>
      </c>
      <c r="O541">
        <v>0.30426300000000001</v>
      </c>
      <c r="P541">
        <v>0.73278399999999999</v>
      </c>
      <c r="Q541">
        <v>0.52683000000000002</v>
      </c>
    </row>
    <row r="542" spans="1:17" x14ac:dyDescent="0.2">
      <c r="A542">
        <v>776.50002600000005</v>
      </c>
      <c r="B542">
        <v>0.19914699999999999</v>
      </c>
      <c r="C542">
        <v>2.4447179999999999</v>
      </c>
      <c r="D542">
        <v>5.2723500000000003</v>
      </c>
      <c r="E542">
        <v>1.933238</v>
      </c>
      <c r="F542">
        <v>1.1515820000000001</v>
      </c>
      <c r="G542">
        <v>4.4357889999999998</v>
      </c>
      <c r="H542">
        <v>4.5260670000000003</v>
      </c>
      <c r="I542">
        <v>0.55595399999999995</v>
      </c>
      <c r="J542">
        <v>1.178633</v>
      </c>
      <c r="K542">
        <v>1.3722719999999999</v>
      </c>
      <c r="L542">
        <v>0.31620100000000001</v>
      </c>
      <c r="M542">
        <v>0.54425900000000005</v>
      </c>
      <c r="N542">
        <v>1.074943</v>
      </c>
      <c r="O542">
        <v>0.31067699999999998</v>
      </c>
      <c r="P542">
        <v>0.73663999999999996</v>
      </c>
      <c r="Q542">
        <v>0.51036000000000004</v>
      </c>
    </row>
    <row r="543" spans="1:17" x14ac:dyDescent="0.2">
      <c r="A543">
        <v>777.00002600000005</v>
      </c>
      <c r="B543">
        <v>0.20199600000000001</v>
      </c>
      <c r="C543">
        <v>2.4712700000000001</v>
      </c>
      <c r="D543">
        <v>5.313269</v>
      </c>
      <c r="E543">
        <v>1.9338820000000001</v>
      </c>
      <c r="F543">
        <v>1.161494</v>
      </c>
      <c r="G543">
        <v>4.4590699999999996</v>
      </c>
      <c r="H543">
        <v>4.5726579999999997</v>
      </c>
      <c r="I543">
        <v>0.55667999999999995</v>
      </c>
      <c r="J543">
        <v>1.194018</v>
      </c>
      <c r="K543">
        <v>1.3720920000000001</v>
      </c>
      <c r="L543">
        <v>0.324984</v>
      </c>
      <c r="M543">
        <v>0.548481</v>
      </c>
      <c r="N543">
        <v>1.077448</v>
      </c>
      <c r="O543">
        <v>0.31662099999999999</v>
      </c>
      <c r="P543">
        <v>0.739707</v>
      </c>
      <c r="Q543">
        <v>0.51279300000000005</v>
      </c>
    </row>
    <row r="544" spans="1:17" x14ac:dyDescent="0.2">
      <c r="A544">
        <v>777.50002600000005</v>
      </c>
      <c r="B544">
        <v>0.192164</v>
      </c>
      <c r="C544">
        <v>2.4860579999999999</v>
      </c>
      <c r="D544">
        <v>5.351375</v>
      </c>
      <c r="E544">
        <v>1.9200120000000001</v>
      </c>
      <c r="F544">
        <v>1.1681429999999999</v>
      </c>
      <c r="G544">
        <v>4.491854</v>
      </c>
      <c r="H544">
        <v>4.6158440000000001</v>
      </c>
      <c r="I544">
        <v>0.565106</v>
      </c>
      <c r="J544">
        <v>1.1996249999999999</v>
      </c>
      <c r="K544">
        <v>1.35924</v>
      </c>
      <c r="L544">
        <v>0.32056899999999999</v>
      </c>
      <c r="M544">
        <v>0.54110999999999998</v>
      </c>
      <c r="N544">
        <v>1.0790489999999999</v>
      </c>
      <c r="O544">
        <v>0.32541900000000001</v>
      </c>
      <c r="P544">
        <v>0.75612599999999996</v>
      </c>
      <c r="Q544">
        <v>0.52055399999999996</v>
      </c>
    </row>
    <row r="545" spans="1:17" x14ac:dyDescent="0.2">
      <c r="A545">
        <v>778.00002600000005</v>
      </c>
      <c r="B545">
        <v>0.19024199999999999</v>
      </c>
      <c r="C545">
        <v>2.5018699999999998</v>
      </c>
      <c r="D545">
        <v>5.3962589999999997</v>
      </c>
      <c r="E545">
        <v>1.8862140000000001</v>
      </c>
      <c r="F545">
        <v>1.174836</v>
      </c>
      <c r="G545">
        <v>4.5187759999999999</v>
      </c>
      <c r="H545">
        <v>4.6467530000000004</v>
      </c>
      <c r="I545">
        <v>0.56560299999999997</v>
      </c>
      <c r="J545">
        <v>1.2047140000000001</v>
      </c>
      <c r="K545">
        <v>1.363184</v>
      </c>
      <c r="L545">
        <v>0.33001999999999998</v>
      </c>
      <c r="M545">
        <v>0.53515000000000001</v>
      </c>
      <c r="N545">
        <v>1.073969</v>
      </c>
      <c r="O545">
        <v>0.32723000000000002</v>
      </c>
      <c r="P545">
        <v>0.76304400000000006</v>
      </c>
      <c r="Q545">
        <v>0.52677600000000002</v>
      </c>
    </row>
    <row r="546" spans="1:17" x14ac:dyDescent="0.2">
      <c r="A546">
        <v>778.50002600000005</v>
      </c>
      <c r="B546">
        <v>0.19823299999999999</v>
      </c>
      <c r="C546">
        <v>2.5126620000000002</v>
      </c>
      <c r="D546">
        <v>5.4300759999999997</v>
      </c>
      <c r="E546">
        <v>1.8715360000000001</v>
      </c>
      <c r="F546">
        <v>1.1775420000000001</v>
      </c>
      <c r="G546">
        <v>4.5629220000000004</v>
      </c>
      <c r="H546">
        <v>4.6906309999999998</v>
      </c>
      <c r="I546">
        <v>0.57007699999999994</v>
      </c>
      <c r="J546">
        <v>1.2060649999999999</v>
      </c>
      <c r="K546">
        <v>1.368082</v>
      </c>
      <c r="L546">
        <v>0.32507900000000001</v>
      </c>
      <c r="M546">
        <v>0.53586</v>
      </c>
      <c r="N546">
        <v>1.0757509999999999</v>
      </c>
      <c r="O546">
        <v>0.33950799999999998</v>
      </c>
      <c r="P546">
        <v>0.75174799999999997</v>
      </c>
      <c r="Q546">
        <v>0.53389900000000001</v>
      </c>
    </row>
    <row r="547" spans="1:17" x14ac:dyDescent="0.2">
      <c r="A547">
        <v>779.00002600000005</v>
      </c>
      <c r="B547">
        <v>0.21146400000000001</v>
      </c>
      <c r="C547">
        <v>2.5047450000000002</v>
      </c>
      <c r="D547">
        <v>5.4762680000000001</v>
      </c>
      <c r="E547">
        <v>1.881343</v>
      </c>
      <c r="F547">
        <v>1.1859230000000001</v>
      </c>
      <c r="G547">
        <v>4.5822969999999996</v>
      </c>
      <c r="H547">
        <v>4.7275499999999999</v>
      </c>
      <c r="I547">
        <v>0.56862800000000002</v>
      </c>
      <c r="J547">
        <v>1.2064079999999999</v>
      </c>
      <c r="K547">
        <v>1.381041</v>
      </c>
      <c r="L547">
        <v>0.331536</v>
      </c>
      <c r="M547">
        <v>0.54515199999999997</v>
      </c>
      <c r="N547">
        <v>1.0820369999999999</v>
      </c>
      <c r="O547">
        <v>0.329959</v>
      </c>
      <c r="P547">
        <v>0.73541299999999998</v>
      </c>
      <c r="Q547">
        <v>0.52547100000000002</v>
      </c>
    </row>
    <row r="548" spans="1:17" x14ac:dyDescent="0.2">
      <c r="A548">
        <v>779.50002600000005</v>
      </c>
      <c r="B548">
        <v>0.20547899999999999</v>
      </c>
      <c r="C548">
        <v>2.5138859999999998</v>
      </c>
      <c r="D548">
        <v>5.5055480000000001</v>
      </c>
      <c r="E548">
        <v>1.9004829999999999</v>
      </c>
      <c r="F548">
        <v>1.185068</v>
      </c>
      <c r="G548">
        <v>4.6260770000000004</v>
      </c>
      <c r="H548">
        <v>4.7729650000000001</v>
      </c>
      <c r="I548">
        <v>0.56944700000000004</v>
      </c>
      <c r="J548">
        <v>1.2001329999999999</v>
      </c>
      <c r="K548">
        <v>1.388725</v>
      </c>
      <c r="L548">
        <v>0.31642100000000001</v>
      </c>
      <c r="M548">
        <v>0.55533100000000002</v>
      </c>
      <c r="N548">
        <v>1.0887070000000001</v>
      </c>
      <c r="O548">
        <v>0.32482899999999998</v>
      </c>
      <c r="P548">
        <v>0.73147899999999999</v>
      </c>
      <c r="Q548">
        <v>0.53013900000000003</v>
      </c>
    </row>
    <row r="549" spans="1:17" x14ac:dyDescent="0.2">
      <c r="A549">
        <v>780.00002600000005</v>
      </c>
      <c r="B549">
        <v>0.191861</v>
      </c>
      <c r="C549">
        <v>2.525236</v>
      </c>
      <c r="D549">
        <v>5.5546300000000004</v>
      </c>
      <c r="E549">
        <v>1.9197070000000001</v>
      </c>
      <c r="F549">
        <v>1.1935849999999999</v>
      </c>
      <c r="G549">
        <v>4.6499870000000003</v>
      </c>
      <c r="H549">
        <v>4.8186989999999996</v>
      </c>
      <c r="I549">
        <v>0.56618199999999996</v>
      </c>
      <c r="J549">
        <v>1.210645</v>
      </c>
      <c r="K549">
        <v>1.39568</v>
      </c>
      <c r="L549">
        <v>0.31941799999999998</v>
      </c>
      <c r="M549">
        <v>0.553867</v>
      </c>
      <c r="N549">
        <v>1.084705</v>
      </c>
      <c r="O549">
        <v>0.30943199999999998</v>
      </c>
      <c r="P549">
        <v>0.73838099999999995</v>
      </c>
      <c r="Q549">
        <v>0.53581000000000001</v>
      </c>
    </row>
    <row r="550" spans="1:17" x14ac:dyDescent="0.2">
      <c r="A550">
        <v>780.50002600000005</v>
      </c>
      <c r="B550">
        <v>0.17666200000000001</v>
      </c>
      <c r="C550">
        <v>2.5462259999999999</v>
      </c>
      <c r="D550">
        <v>5.6256870000000001</v>
      </c>
      <c r="E550">
        <v>1.905378</v>
      </c>
      <c r="F550">
        <v>1.203805</v>
      </c>
      <c r="G550">
        <v>4.6761150000000002</v>
      </c>
      <c r="H550">
        <v>4.8577779999999997</v>
      </c>
      <c r="I550">
        <v>0.56791599999999998</v>
      </c>
      <c r="J550">
        <v>1.2268209999999999</v>
      </c>
      <c r="K550">
        <v>1.4162509999999999</v>
      </c>
      <c r="L550">
        <v>0.31339099999999998</v>
      </c>
      <c r="M550">
        <v>0.54198800000000003</v>
      </c>
      <c r="N550">
        <v>1.0873839999999999</v>
      </c>
      <c r="O550">
        <v>0.31025999999999998</v>
      </c>
      <c r="P550">
        <v>0.75097000000000003</v>
      </c>
      <c r="Q550">
        <v>0.52513699999999996</v>
      </c>
    </row>
    <row r="551" spans="1:17" x14ac:dyDescent="0.2">
      <c r="A551">
        <v>781.00002600000005</v>
      </c>
      <c r="B551">
        <v>0.18399399999999999</v>
      </c>
      <c r="C551">
        <v>2.5589719999999998</v>
      </c>
      <c r="D551">
        <v>5.702928</v>
      </c>
      <c r="E551">
        <v>1.903419</v>
      </c>
      <c r="F551">
        <v>1.227876</v>
      </c>
      <c r="G551">
        <v>4.7202999999999999</v>
      </c>
      <c r="H551">
        <v>4.9174860000000002</v>
      </c>
      <c r="I551">
        <v>0.57542899999999997</v>
      </c>
      <c r="J551">
        <v>1.23349</v>
      </c>
      <c r="K551">
        <v>1.421708</v>
      </c>
      <c r="L551">
        <v>0.31099100000000002</v>
      </c>
      <c r="M551">
        <v>0.53167399999999998</v>
      </c>
      <c r="N551">
        <v>1.097181</v>
      </c>
      <c r="O551">
        <v>0.30976500000000001</v>
      </c>
      <c r="P551">
        <v>0.74324500000000004</v>
      </c>
      <c r="Q551">
        <v>0.51546899999999996</v>
      </c>
    </row>
    <row r="552" spans="1:17" x14ac:dyDescent="0.2">
      <c r="A552">
        <v>781.50002600000005</v>
      </c>
      <c r="B552">
        <v>0.178258</v>
      </c>
      <c r="C552">
        <v>2.5877129999999999</v>
      </c>
      <c r="D552">
        <v>5.7962189999999998</v>
      </c>
      <c r="E552">
        <v>1.9583349999999999</v>
      </c>
      <c r="F552">
        <v>1.231042</v>
      </c>
      <c r="G552">
        <v>4.7830079999999997</v>
      </c>
      <c r="H552">
        <v>4.9786789999999996</v>
      </c>
      <c r="I552">
        <v>0.57709900000000003</v>
      </c>
      <c r="J552">
        <v>1.2516430000000001</v>
      </c>
      <c r="K552">
        <v>1.4403189999999999</v>
      </c>
      <c r="L552">
        <v>0.31390200000000001</v>
      </c>
      <c r="M552">
        <v>0.52285899999999996</v>
      </c>
      <c r="N552">
        <v>1.1066510000000001</v>
      </c>
      <c r="O552">
        <v>0.33080199999999998</v>
      </c>
      <c r="P552">
        <v>0.74097299999999999</v>
      </c>
      <c r="Q552">
        <v>0.50581200000000004</v>
      </c>
    </row>
    <row r="553" spans="1:17" x14ac:dyDescent="0.2">
      <c r="A553">
        <v>782.00002600000005</v>
      </c>
      <c r="B553">
        <v>0.17119100000000001</v>
      </c>
      <c r="C553">
        <v>2.6072980000000001</v>
      </c>
      <c r="D553">
        <v>5.8841390000000002</v>
      </c>
      <c r="E553">
        <v>2.0094409999999998</v>
      </c>
      <c r="F553">
        <v>1.2363770000000001</v>
      </c>
      <c r="G553">
        <v>4.8782050000000003</v>
      </c>
      <c r="H553">
        <v>5.0817459999999999</v>
      </c>
      <c r="I553">
        <v>0.58088300000000004</v>
      </c>
      <c r="J553">
        <v>1.2480469999999999</v>
      </c>
      <c r="K553">
        <v>1.4308289999999999</v>
      </c>
      <c r="L553">
        <v>0.32292100000000001</v>
      </c>
      <c r="M553">
        <v>0.52733300000000005</v>
      </c>
      <c r="N553">
        <v>1.1185700000000001</v>
      </c>
      <c r="O553">
        <v>0.34365299999999999</v>
      </c>
      <c r="P553">
        <v>0.72460100000000005</v>
      </c>
      <c r="Q553">
        <v>0.51324400000000003</v>
      </c>
    </row>
    <row r="554" spans="1:17" x14ac:dyDescent="0.2">
      <c r="A554">
        <v>782.50002600000005</v>
      </c>
      <c r="B554">
        <v>0.15894900000000001</v>
      </c>
      <c r="C554">
        <v>2.6296750000000002</v>
      </c>
      <c r="D554">
        <v>5.9982059999999997</v>
      </c>
      <c r="E554">
        <v>2.076419</v>
      </c>
      <c r="F554">
        <v>1.240551</v>
      </c>
      <c r="G554">
        <v>4.9610880000000002</v>
      </c>
      <c r="H554">
        <v>5.1976870000000002</v>
      </c>
      <c r="I554">
        <v>0.57840800000000003</v>
      </c>
      <c r="J554">
        <v>1.2716879999999999</v>
      </c>
      <c r="K554">
        <v>1.4440930000000001</v>
      </c>
      <c r="L554">
        <v>0.324129</v>
      </c>
      <c r="M554">
        <v>0.52423200000000003</v>
      </c>
      <c r="N554">
        <v>1.1244940000000001</v>
      </c>
      <c r="O554">
        <v>0.33541100000000001</v>
      </c>
      <c r="P554">
        <v>0.72522900000000001</v>
      </c>
      <c r="Q554">
        <v>0.52322299999999999</v>
      </c>
    </row>
    <row r="555" spans="1:17" x14ac:dyDescent="0.2">
      <c r="A555">
        <v>783.00002600000005</v>
      </c>
      <c r="B555">
        <v>0.17693200000000001</v>
      </c>
      <c r="C555">
        <v>2.6596860000000002</v>
      </c>
      <c r="D555">
        <v>6.1059710000000003</v>
      </c>
      <c r="E555">
        <v>2.056492</v>
      </c>
      <c r="F555">
        <v>1.248189</v>
      </c>
      <c r="G555">
        <v>5.057569</v>
      </c>
      <c r="H555">
        <v>5.3208310000000001</v>
      </c>
      <c r="I555">
        <v>0.57847099999999996</v>
      </c>
      <c r="J555">
        <v>1.2616240000000001</v>
      </c>
      <c r="K555">
        <v>1.4626859999999999</v>
      </c>
      <c r="L555">
        <v>0.32583600000000001</v>
      </c>
      <c r="M555">
        <v>0.529783</v>
      </c>
      <c r="N555">
        <v>1.13585</v>
      </c>
      <c r="O555">
        <v>0.31260599999999999</v>
      </c>
      <c r="P555">
        <v>0.72465999999999997</v>
      </c>
      <c r="Q555">
        <v>0.518266</v>
      </c>
    </row>
    <row r="556" spans="1:17" x14ac:dyDescent="0.2">
      <c r="A556">
        <v>783.50002600000005</v>
      </c>
      <c r="B556">
        <v>0.18765299999999999</v>
      </c>
      <c r="C556">
        <v>2.6835079999999998</v>
      </c>
      <c r="D556">
        <v>6.2244970000000004</v>
      </c>
      <c r="E556">
        <v>2.0278550000000002</v>
      </c>
      <c r="F556">
        <v>1.262389</v>
      </c>
      <c r="G556">
        <v>5.162998</v>
      </c>
      <c r="H556">
        <v>5.4467720000000002</v>
      </c>
      <c r="I556">
        <v>0.57460699999999998</v>
      </c>
      <c r="J556">
        <v>1.2736099999999999</v>
      </c>
      <c r="K556">
        <v>1.4863420000000001</v>
      </c>
      <c r="L556">
        <v>0.32064599999999999</v>
      </c>
      <c r="M556">
        <v>0.53521700000000005</v>
      </c>
      <c r="N556">
        <v>1.1287750000000001</v>
      </c>
      <c r="O556">
        <v>0.30893799999999999</v>
      </c>
      <c r="P556">
        <v>0.72965800000000003</v>
      </c>
      <c r="Q556">
        <v>0.50961699999999999</v>
      </c>
    </row>
    <row r="557" spans="1:17" x14ac:dyDescent="0.2">
      <c r="A557">
        <v>784.00002600000005</v>
      </c>
      <c r="B557">
        <v>0.186056</v>
      </c>
      <c r="C557">
        <v>2.7172320000000001</v>
      </c>
      <c r="D557">
        <v>6.360932</v>
      </c>
      <c r="E557">
        <v>1.9704809999999999</v>
      </c>
      <c r="F557">
        <v>1.281731</v>
      </c>
      <c r="G557">
        <v>5.252948</v>
      </c>
      <c r="H557">
        <v>5.567901</v>
      </c>
      <c r="I557">
        <v>0.56766300000000003</v>
      </c>
      <c r="J557">
        <v>1.287949</v>
      </c>
      <c r="K557">
        <v>1.530208</v>
      </c>
      <c r="L557">
        <v>0.33246399999999998</v>
      </c>
      <c r="M557">
        <v>0.53269699999999998</v>
      </c>
      <c r="N557">
        <v>1.1256919999999999</v>
      </c>
      <c r="O557">
        <v>0.33107700000000001</v>
      </c>
      <c r="P557">
        <v>0.74289400000000005</v>
      </c>
      <c r="Q557">
        <v>0.50033499999999997</v>
      </c>
    </row>
    <row r="558" spans="1:17" x14ac:dyDescent="0.2">
      <c r="A558">
        <v>784.50002600000005</v>
      </c>
      <c r="B558">
        <v>0.17910699999999999</v>
      </c>
      <c r="C558">
        <v>2.7263890000000002</v>
      </c>
      <c r="D558">
        <v>6.4913850000000002</v>
      </c>
      <c r="E558">
        <v>1.9955050000000001</v>
      </c>
      <c r="F558">
        <v>1.2984830000000001</v>
      </c>
      <c r="G558">
        <v>5.3497760000000003</v>
      </c>
      <c r="H558">
        <v>5.6863590000000004</v>
      </c>
      <c r="I558">
        <v>0.57436799999999999</v>
      </c>
      <c r="J558">
        <v>1.319796</v>
      </c>
      <c r="K558">
        <v>1.5538780000000001</v>
      </c>
      <c r="L558">
        <v>0.330766</v>
      </c>
      <c r="M558">
        <v>0.53981100000000004</v>
      </c>
      <c r="N558">
        <v>1.1300779999999999</v>
      </c>
      <c r="O558">
        <v>0.349134</v>
      </c>
      <c r="P558">
        <v>0.74926999999999999</v>
      </c>
      <c r="Q558">
        <v>0.50833200000000001</v>
      </c>
    </row>
    <row r="559" spans="1:17" x14ac:dyDescent="0.2">
      <c r="A559">
        <v>785.00002600000005</v>
      </c>
      <c r="B559">
        <v>0.14696799999999999</v>
      </c>
      <c r="C559">
        <v>2.7588710000000001</v>
      </c>
      <c r="D559">
        <v>6.6300549999999996</v>
      </c>
      <c r="E559">
        <v>2.008324</v>
      </c>
      <c r="F559">
        <v>1.3161719999999999</v>
      </c>
      <c r="G559">
        <v>5.4347709999999996</v>
      </c>
      <c r="H559">
        <v>5.7975159999999999</v>
      </c>
      <c r="I559">
        <v>0.57451099999999999</v>
      </c>
      <c r="J559">
        <v>1.3371109999999999</v>
      </c>
      <c r="K559">
        <v>1.582808</v>
      </c>
      <c r="L559">
        <v>0.33291100000000001</v>
      </c>
      <c r="M559">
        <v>0.53627400000000003</v>
      </c>
      <c r="N559">
        <v>1.1465959999999999</v>
      </c>
      <c r="O559">
        <v>0.33669300000000002</v>
      </c>
      <c r="P559">
        <v>0.75069300000000005</v>
      </c>
      <c r="Q559">
        <v>0.52090800000000004</v>
      </c>
    </row>
    <row r="560" spans="1:17" x14ac:dyDescent="0.2">
      <c r="A560">
        <v>785.50002600000005</v>
      </c>
      <c r="B560">
        <v>0.14782600000000001</v>
      </c>
      <c r="C560">
        <v>2.7986439999999999</v>
      </c>
      <c r="D560">
        <v>6.749339</v>
      </c>
      <c r="E560">
        <v>2.0299580000000002</v>
      </c>
      <c r="F560">
        <v>1.3090539999999999</v>
      </c>
      <c r="G560">
        <v>5.5109250000000003</v>
      </c>
      <c r="H560">
        <v>5.8997149999999996</v>
      </c>
      <c r="I560">
        <v>0.58541299999999996</v>
      </c>
      <c r="J560">
        <v>1.3475410000000001</v>
      </c>
      <c r="K560">
        <v>1.584514</v>
      </c>
      <c r="L560">
        <v>0.330293</v>
      </c>
      <c r="M560">
        <v>0.54828100000000002</v>
      </c>
      <c r="N560">
        <v>1.1641520000000001</v>
      </c>
      <c r="O560">
        <v>0.316077</v>
      </c>
      <c r="P560">
        <v>0.73772599999999999</v>
      </c>
      <c r="Q560">
        <v>0.524003</v>
      </c>
    </row>
    <row r="561" spans="1:17" x14ac:dyDescent="0.2">
      <c r="A561">
        <v>786.00002600000005</v>
      </c>
      <c r="B561">
        <v>0.14512900000000001</v>
      </c>
      <c r="C561">
        <v>2.8528549999999999</v>
      </c>
      <c r="D561">
        <v>6.8612609999999998</v>
      </c>
      <c r="E561">
        <v>2.0430280000000001</v>
      </c>
      <c r="F561">
        <v>1.3157570000000001</v>
      </c>
      <c r="G561">
        <v>5.5917529999999998</v>
      </c>
      <c r="H561">
        <v>5.9982139999999999</v>
      </c>
      <c r="I561">
        <v>0.57921299999999998</v>
      </c>
      <c r="J561">
        <v>1.3429390000000001</v>
      </c>
      <c r="K561">
        <v>1.6208450000000001</v>
      </c>
      <c r="L561">
        <v>0.33052100000000001</v>
      </c>
      <c r="M561">
        <v>0.54668600000000001</v>
      </c>
      <c r="N561">
        <v>1.164258</v>
      </c>
      <c r="O561">
        <v>0.30529299999999998</v>
      </c>
      <c r="P561">
        <v>0.73103300000000004</v>
      </c>
      <c r="Q561">
        <v>0.51793199999999995</v>
      </c>
    </row>
    <row r="562" spans="1:17" x14ac:dyDescent="0.2">
      <c r="A562">
        <v>786.50002600000005</v>
      </c>
      <c r="B562">
        <v>0.173044</v>
      </c>
      <c r="C562">
        <v>2.8858480000000002</v>
      </c>
      <c r="D562">
        <v>6.9681889999999997</v>
      </c>
      <c r="E562">
        <v>2.073636</v>
      </c>
      <c r="F562">
        <v>1.3207120000000001</v>
      </c>
      <c r="G562">
        <v>5.6741739999999998</v>
      </c>
      <c r="H562">
        <v>6.0981839999999998</v>
      </c>
      <c r="I562">
        <v>0.58970800000000001</v>
      </c>
      <c r="J562">
        <v>1.3513310000000001</v>
      </c>
      <c r="K562">
        <v>1.658652</v>
      </c>
      <c r="L562">
        <v>0.32161899999999999</v>
      </c>
      <c r="M562">
        <v>0.54990899999999998</v>
      </c>
      <c r="N562">
        <v>1.151116</v>
      </c>
      <c r="O562">
        <v>0.31106400000000001</v>
      </c>
      <c r="P562">
        <v>0.73222200000000004</v>
      </c>
      <c r="Q562">
        <v>0.50939500000000004</v>
      </c>
    </row>
    <row r="563" spans="1:17" x14ac:dyDescent="0.2">
      <c r="A563">
        <v>787.00002600000005</v>
      </c>
      <c r="B563">
        <v>0.18288099999999999</v>
      </c>
      <c r="C563">
        <v>2.8988010000000002</v>
      </c>
      <c r="D563">
        <v>7.0816340000000002</v>
      </c>
      <c r="E563">
        <v>2.127929</v>
      </c>
      <c r="F563">
        <v>1.3300160000000001</v>
      </c>
      <c r="G563">
        <v>5.7557309999999999</v>
      </c>
      <c r="H563">
        <v>6.1967549999999996</v>
      </c>
      <c r="I563">
        <v>0.58874499999999996</v>
      </c>
      <c r="J563">
        <v>1.3551260000000001</v>
      </c>
      <c r="K563">
        <v>1.6836580000000001</v>
      </c>
      <c r="L563">
        <v>0.32025199999999998</v>
      </c>
      <c r="M563">
        <v>0.54611100000000001</v>
      </c>
      <c r="N563">
        <v>1.1546380000000001</v>
      </c>
      <c r="O563">
        <v>0.33307300000000001</v>
      </c>
      <c r="P563">
        <v>0.74210399999999999</v>
      </c>
      <c r="Q563">
        <v>0.51358899999999996</v>
      </c>
    </row>
    <row r="564" spans="1:17" x14ac:dyDescent="0.2">
      <c r="A564">
        <v>787.50002600000005</v>
      </c>
      <c r="B564">
        <v>0.182619</v>
      </c>
      <c r="C564">
        <v>2.90326</v>
      </c>
      <c r="D564">
        <v>7.1782310000000003</v>
      </c>
      <c r="E564">
        <v>2.1602869999999998</v>
      </c>
      <c r="F564">
        <v>1.3313379999999999</v>
      </c>
      <c r="G564">
        <v>5.8183150000000001</v>
      </c>
      <c r="H564">
        <v>6.282794</v>
      </c>
      <c r="I564">
        <v>0.59053599999999995</v>
      </c>
      <c r="J564">
        <v>1.3601650000000001</v>
      </c>
      <c r="K564">
        <v>1.6833579999999999</v>
      </c>
      <c r="L564">
        <v>0.32397100000000001</v>
      </c>
      <c r="M564">
        <v>0.55042100000000005</v>
      </c>
      <c r="N564">
        <v>1.166566</v>
      </c>
      <c r="O564">
        <v>0.34423399999999998</v>
      </c>
      <c r="P564">
        <v>0.74726899999999996</v>
      </c>
      <c r="Q564">
        <v>0.53156000000000003</v>
      </c>
    </row>
    <row r="565" spans="1:17" x14ac:dyDescent="0.2">
      <c r="A565">
        <v>788.00002600000005</v>
      </c>
      <c r="B565">
        <v>0.17729400000000001</v>
      </c>
      <c r="C565">
        <v>2.920741</v>
      </c>
      <c r="D565">
        <v>7.2559040000000001</v>
      </c>
      <c r="E565">
        <v>2.1753749999999998</v>
      </c>
      <c r="F565">
        <v>1.328354</v>
      </c>
      <c r="G565">
        <v>5.8640129999999999</v>
      </c>
      <c r="H565">
        <v>6.3563599999999996</v>
      </c>
      <c r="I565">
        <v>0.58333699999999999</v>
      </c>
      <c r="J565">
        <v>1.3727499999999999</v>
      </c>
      <c r="K565">
        <v>1.6819980000000001</v>
      </c>
      <c r="L565">
        <v>0.34007500000000002</v>
      </c>
      <c r="M565">
        <v>0.55017499999999997</v>
      </c>
      <c r="N565">
        <v>1.1884429999999999</v>
      </c>
      <c r="O565">
        <v>0.35342200000000001</v>
      </c>
      <c r="P565">
        <v>0.750135</v>
      </c>
      <c r="Q565">
        <v>0.54644400000000004</v>
      </c>
    </row>
    <row r="566" spans="1:17" x14ac:dyDescent="0.2">
      <c r="A566">
        <v>788.50002600000005</v>
      </c>
      <c r="B566">
        <v>0.18040400000000001</v>
      </c>
      <c r="C566">
        <v>2.9196909999999998</v>
      </c>
      <c r="D566">
        <v>7.3032110000000001</v>
      </c>
      <c r="E566">
        <v>2.1862149999999998</v>
      </c>
      <c r="F566">
        <v>1.346322</v>
      </c>
      <c r="G566">
        <v>5.9222729999999997</v>
      </c>
      <c r="H566">
        <v>6.4167500000000004</v>
      </c>
      <c r="I566">
        <v>0.58668100000000001</v>
      </c>
      <c r="J566">
        <v>1.363116</v>
      </c>
      <c r="K566">
        <v>1.6893579999999999</v>
      </c>
      <c r="L566">
        <v>0.34710600000000003</v>
      </c>
      <c r="M566">
        <v>0.55149000000000004</v>
      </c>
      <c r="N566">
        <v>1.187899</v>
      </c>
      <c r="O566">
        <v>0.35007100000000002</v>
      </c>
      <c r="P566">
        <v>0.74072499999999997</v>
      </c>
      <c r="Q566">
        <v>0.54370099999999999</v>
      </c>
    </row>
    <row r="567" spans="1:17" x14ac:dyDescent="0.2">
      <c r="A567">
        <v>789.00002600000005</v>
      </c>
      <c r="B567">
        <v>0.19044900000000001</v>
      </c>
      <c r="C567">
        <v>2.9327700000000001</v>
      </c>
      <c r="D567">
        <v>7.3636429999999997</v>
      </c>
      <c r="E567">
        <v>2.1862059999999999</v>
      </c>
      <c r="F567">
        <v>1.3612439999999999</v>
      </c>
      <c r="G567">
        <v>5.971997</v>
      </c>
      <c r="H567">
        <v>6.4770580000000004</v>
      </c>
      <c r="I567">
        <v>0.59131400000000001</v>
      </c>
      <c r="J567">
        <v>1.3773580000000001</v>
      </c>
      <c r="K567">
        <v>1.7015169999999999</v>
      </c>
      <c r="L567">
        <v>0.34860600000000003</v>
      </c>
      <c r="M567">
        <v>0.53849499999999995</v>
      </c>
      <c r="N567">
        <v>1.1864129999999999</v>
      </c>
      <c r="O567">
        <v>0.35059600000000002</v>
      </c>
      <c r="P567">
        <v>0.74813799999999997</v>
      </c>
      <c r="Q567">
        <v>0.55219700000000005</v>
      </c>
    </row>
    <row r="568" spans="1:17" x14ac:dyDescent="0.2">
      <c r="A568">
        <v>789.50002600000005</v>
      </c>
      <c r="B568">
        <v>0.192305</v>
      </c>
      <c r="C568">
        <v>2.9511430000000001</v>
      </c>
      <c r="D568">
        <v>7.4069950000000002</v>
      </c>
      <c r="E568">
        <v>2.2153260000000001</v>
      </c>
      <c r="F568">
        <v>1.368517</v>
      </c>
      <c r="G568">
        <v>6.0298340000000001</v>
      </c>
      <c r="H568">
        <v>6.539574</v>
      </c>
      <c r="I568">
        <v>0.59032600000000002</v>
      </c>
      <c r="J568">
        <v>1.373502</v>
      </c>
      <c r="K568">
        <v>1.709997</v>
      </c>
      <c r="L568">
        <v>0.35147899999999999</v>
      </c>
      <c r="M568">
        <v>0.54003100000000004</v>
      </c>
      <c r="N568">
        <v>1.184242</v>
      </c>
      <c r="O568">
        <v>0.34854600000000002</v>
      </c>
      <c r="P568">
        <v>0.74275000000000002</v>
      </c>
      <c r="Q568">
        <v>0.55355399999999999</v>
      </c>
    </row>
    <row r="569" spans="1:17" x14ac:dyDescent="0.2">
      <c r="A569">
        <v>790.00002600000005</v>
      </c>
      <c r="B569">
        <v>0.17870900000000001</v>
      </c>
      <c r="C569">
        <v>2.9823849999999998</v>
      </c>
      <c r="D569">
        <v>7.4598570000000004</v>
      </c>
      <c r="E569">
        <v>2.2131240000000001</v>
      </c>
      <c r="F569">
        <v>1.352738</v>
      </c>
      <c r="G569">
        <v>6.0816689999999998</v>
      </c>
      <c r="H569">
        <v>6.5983400000000003</v>
      </c>
      <c r="I569">
        <v>0.59067899999999995</v>
      </c>
      <c r="J569">
        <v>1.3850370000000001</v>
      </c>
      <c r="K569">
        <v>1.7158640000000001</v>
      </c>
      <c r="L569">
        <v>0.350603</v>
      </c>
      <c r="M569">
        <v>0.551651</v>
      </c>
      <c r="N569">
        <v>1.198526</v>
      </c>
      <c r="O569">
        <v>0.33672299999999999</v>
      </c>
      <c r="P569">
        <v>0.74357700000000004</v>
      </c>
      <c r="Q569">
        <v>0.55837800000000004</v>
      </c>
    </row>
    <row r="570" spans="1:17" x14ac:dyDescent="0.2">
      <c r="A570">
        <v>790.50002600000005</v>
      </c>
      <c r="B570">
        <v>0.166741</v>
      </c>
      <c r="C570">
        <v>3.0021339999999999</v>
      </c>
      <c r="D570">
        <v>7.5108750000000004</v>
      </c>
      <c r="E570">
        <v>2.1771569999999998</v>
      </c>
      <c r="F570">
        <v>1.3493809999999999</v>
      </c>
      <c r="G570">
        <v>6.1303900000000002</v>
      </c>
      <c r="H570">
        <v>6.6622810000000001</v>
      </c>
      <c r="I570">
        <v>0.58353299999999997</v>
      </c>
      <c r="J570">
        <v>1.3745719999999999</v>
      </c>
      <c r="K570">
        <v>1.728084</v>
      </c>
      <c r="L570">
        <v>0.343254</v>
      </c>
      <c r="M570">
        <v>0.56774199999999997</v>
      </c>
      <c r="N570">
        <v>1.2039139999999999</v>
      </c>
      <c r="O570">
        <v>0.33401199999999998</v>
      </c>
      <c r="P570">
        <v>0.73201000000000005</v>
      </c>
      <c r="Q570">
        <v>0.55828299999999997</v>
      </c>
    </row>
    <row r="571" spans="1:17" x14ac:dyDescent="0.2">
      <c r="A571">
        <v>791.00002600000005</v>
      </c>
      <c r="B571">
        <v>0.16483800000000001</v>
      </c>
      <c r="C571">
        <v>2.999212</v>
      </c>
      <c r="D571">
        <v>7.5594770000000002</v>
      </c>
      <c r="E571">
        <v>2.153708</v>
      </c>
      <c r="F571">
        <v>1.347953</v>
      </c>
      <c r="G571">
        <v>6.1803319999999999</v>
      </c>
      <c r="H571">
        <v>6.7250769999999997</v>
      </c>
      <c r="I571">
        <v>0.59093700000000005</v>
      </c>
      <c r="J571">
        <v>1.376047</v>
      </c>
      <c r="K571">
        <v>1.742475</v>
      </c>
      <c r="L571">
        <v>0.34142800000000001</v>
      </c>
      <c r="M571">
        <v>0.57203000000000004</v>
      </c>
      <c r="N571">
        <v>1.21597</v>
      </c>
      <c r="O571">
        <v>0.325407</v>
      </c>
      <c r="P571">
        <v>0.73431299999999999</v>
      </c>
      <c r="Q571">
        <v>0.55704200000000004</v>
      </c>
    </row>
    <row r="572" spans="1:17" x14ac:dyDescent="0.2">
      <c r="A572">
        <v>791.50002600000005</v>
      </c>
      <c r="B572">
        <v>0.175924</v>
      </c>
      <c r="C572">
        <v>3.0104259999999998</v>
      </c>
      <c r="D572">
        <v>7.6190540000000002</v>
      </c>
      <c r="E572">
        <v>2.132552</v>
      </c>
      <c r="F572">
        <v>1.361291</v>
      </c>
      <c r="G572">
        <v>6.2106539999999999</v>
      </c>
      <c r="H572">
        <v>6.7832129999999999</v>
      </c>
      <c r="I572">
        <v>0.59131400000000001</v>
      </c>
      <c r="J572">
        <v>1.38384</v>
      </c>
      <c r="K572">
        <v>1.752505</v>
      </c>
      <c r="L572">
        <v>0.33294499999999999</v>
      </c>
      <c r="M572">
        <v>0.56302099999999999</v>
      </c>
      <c r="N572">
        <v>1.21265</v>
      </c>
      <c r="O572">
        <v>0.32721</v>
      </c>
      <c r="P572">
        <v>0.74775000000000003</v>
      </c>
      <c r="Q572">
        <v>0.57728699999999999</v>
      </c>
    </row>
    <row r="573" spans="1:17" x14ac:dyDescent="0.2">
      <c r="A573">
        <v>792.00002600000005</v>
      </c>
      <c r="B573">
        <v>0.18540000000000001</v>
      </c>
      <c r="C573">
        <v>3.0219939999999998</v>
      </c>
      <c r="D573">
        <v>7.6616679999999997</v>
      </c>
      <c r="E573">
        <v>2.154992</v>
      </c>
      <c r="F573">
        <v>1.369837</v>
      </c>
      <c r="G573">
        <v>6.2551310000000004</v>
      </c>
      <c r="H573">
        <v>6.8373470000000003</v>
      </c>
      <c r="I573">
        <v>0.59862800000000005</v>
      </c>
      <c r="J573">
        <v>1.3828830000000001</v>
      </c>
      <c r="K573">
        <v>1.757382</v>
      </c>
      <c r="L573">
        <v>0.34150999999999998</v>
      </c>
      <c r="M573">
        <v>0.55716100000000002</v>
      </c>
      <c r="N573">
        <v>1.2210030000000001</v>
      </c>
      <c r="O573">
        <v>0.322102</v>
      </c>
      <c r="P573">
        <v>0.75743099999999997</v>
      </c>
      <c r="Q573">
        <v>0.57078600000000002</v>
      </c>
    </row>
    <row r="574" spans="1:17" x14ac:dyDescent="0.2">
      <c r="A574">
        <v>792.50002600000005</v>
      </c>
      <c r="B574">
        <v>0.173592</v>
      </c>
      <c r="C574">
        <v>3.049442</v>
      </c>
      <c r="D574">
        <v>7.7204430000000004</v>
      </c>
      <c r="E574">
        <v>2.1247929999999999</v>
      </c>
      <c r="F574">
        <v>1.3866989999999999</v>
      </c>
      <c r="G574">
        <v>6.2980559999999999</v>
      </c>
      <c r="H574">
        <v>6.8912990000000001</v>
      </c>
      <c r="I574">
        <v>0.59841200000000005</v>
      </c>
      <c r="J574">
        <v>1.3755839999999999</v>
      </c>
      <c r="K574">
        <v>1.759002</v>
      </c>
      <c r="L574">
        <v>0.33582400000000001</v>
      </c>
      <c r="M574">
        <v>0.54581199999999996</v>
      </c>
      <c r="N574">
        <v>1.2162299999999999</v>
      </c>
      <c r="O574">
        <v>0.32588800000000001</v>
      </c>
      <c r="P574">
        <v>0.76573000000000002</v>
      </c>
      <c r="Q574">
        <v>0.57512200000000002</v>
      </c>
    </row>
    <row r="575" spans="1:17" x14ac:dyDescent="0.2">
      <c r="A575">
        <v>793.00002600000005</v>
      </c>
      <c r="B575">
        <v>0.163052</v>
      </c>
      <c r="C575">
        <v>3.0663710000000002</v>
      </c>
      <c r="D575">
        <v>7.7901920000000002</v>
      </c>
      <c r="E575">
        <v>2.1165370000000001</v>
      </c>
      <c r="F575">
        <v>1.3935120000000001</v>
      </c>
      <c r="G575">
        <v>6.3642139999999996</v>
      </c>
      <c r="H575">
        <v>6.9660219999999997</v>
      </c>
      <c r="I575">
        <v>0.59399299999999999</v>
      </c>
      <c r="J575">
        <v>1.3715200000000001</v>
      </c>
      <c r="K575">
        <v>1.7787759999999999</v>
      </c>
      <c r="L575">
        <v>0.34778700000000001</v>
      </c>
      <c r="M575">
        <v>0.552176</v>
      </c>
      <c r="N575">
        <v>1.2177089999999999</v>
      </c>
      <c r="O575">
        <v>0.32903700000000002</v>
      </c>
      <c r="P575">
        <v>0.76973999999999998</v>
      </c>
      <c r="Q575">
        <v>0.56577</v>
      </c>
    </row>
    <row r="576" spans="1:17" x14ac:dyDescent="0.2">
      <c r="A576">
        <v>793.50002600000005</v>
      </c>
      <c r="B576">
        <v>0.15240799999999999</v>
      </c>
      <c r="C576">
        <v>3.072492</v>
      </c>
      <c r="D576">
        <v>7.9063150000000002</v>
      </c>
      <c r="E576">
        <v>2.1099909999999999</v>
      </c>
      <c r="F576">
        <v>1.393351</v>
      </c>
      <c r="G576">
        <v>6.4263240000000001</v>
      </c>
      <c r="H576">
        <v>7.050338</v>
      </c>
      <c r="I576">
        <v>0.59462999999999999</v>
      </c>
      <c r="J576">
        <v>1.3855930000000001</v>
      </c>
      <c r="K576">
        <v>1.7885759999999999</v>
      </c>
      <c r="L576">
        <v>0.35171000000000002</v>
      </c>
      <c r="M576">
        <v>0.55537199999999998</v>
      </c>
      <c r="N576">
        <v>1.226974</v>
      </c>
      <c r="O576">
        <v>0.34044000000000002</v>
      </c>
      <c r="P576">
        <v>0.76749400000000001</v>
      </c>
      <c r="Q576">
        <v>0.56496000000000002</v>
      </c>
    </row>
    <row r="577" spans="1:17" x14ac:dyDescent="0.2">
      <c r="A577">
        <v>794.00002600000005</v>
      </c>
      <c r="B577">
        <v>0.14821699999999999</v>
      </c>
      <c r="C577">
        <v>3.075526</v>
      </c>
      <c r="D577">
        <v>8.0405110000000004</v>
      </c>
      <c r="E577">
        <v>2.1205099999999999</v>
      </c>
      <c r="F577">
        <v>1.3868910000000001</v>
      </c>
      <c r="G577">
        <v>6.5037529999999997</v>
      </c>
      <c r="H577">
        <v>7.1533009999999999</v>
      </c>
      <c r="I577">
        <v>0.60156100000000001</v>
      </c>
      <c r="J577">
        <v>1.4128000000000001</v>
      </c>
      <c r="K577">
        <v>1.794187</v>
      </c>
      <c r="L577">
        <v>0.35460700000000001</v>
      </c>
      <c r="M577">
        <v>0.574762</v>
      </c>
      <c r="N577">
        <v>1.247638</v>
      </c>
      <c r="O577">
        <v>0.33420800000000001</v>
      </c>
      <c r="P577">
        <v>0.75442600000000004</v>
      </c>
      <c r="Q577">
        <v>0.57882599999999995</v>
      </c>
    </row>
    <row r="578" spans="1:17" x14ac:dyDescent="0.2">
      <c r="A578">
        <v>794.50002600000005</v>
      </c>
      <c r="B578">
        <v>0.14114699999999999</v>
      </c>
      <c r="C578">
        <v>3.102862</v>
      </c>
      <c r="D578">
        <v>8.1899479999999993</v>
      </c>
      <c r="E578">
        <v>2.146957</v>
      </c>
      <c r="F578">
        <v>1.3956219999999999</v>
      </c>
      <c r="G578">
        <v>6.5887969999999996</v>
      </c>
      <c r="H578">
        <v>7.2631160000000001</v>
      </c>
      <c r="I578">
        <v>0.59906800000000004</v>
      </c>
      <c r="J578">
        <v>1.4338249999999999</v>
      </c>
      <c r="K578">
        <v>1.813385</v>
      </c>
      <c r="L578">
        <v>0.35109200000000002</v>
      </c>
      <c r="M578">
        <v>0.574519</v>
      </c>
      <c r="N578">
        <v>1.263989</v>
      </c>
      <c r="O578">
        <v>0.32494099999999998</v>
      </c>
      <c r="P578">
        <v>0.74162300000000003</v>
      </c>
      <c r="Q578">
        <v>0.58410200000000001</v>
      </c>
    </row>
    <row r="579" spans="1:17" x14ac:dyDescent="0.2">
      <c r="A579">
        <v>795.00002600000005</v>
      </c>
      <c r="B579">
        <v>0.139568</v>
      </c>
      <c r="C579">
        <v>3.1513680000000002</v>
      </c>
      <c r="D579">
        <v>8.3239359999999998</v>
      </c>
      <c r="E579">
        <v>2.1859039999999998</v>
      </c>
      <c r="F579">
        <v>1.4075759999999999</v>
      </c>
      <c r="G579">
        <v>6.6994600000000002</v>
      </c>
      <c r="H579">
        <v>7.4114190000000004</v>
      </c>
      <c r="I579">
        <v>0.59149099999999999</v>
      </c>
      <c r="J579">
        <v>1.446129</v>
      </c>
      <c r="K579">
        <v>1.821399</v>
      </c>
      <c r="L579">
        <v>0.338922</v>
      </c>
      <c r="M579">
        <v>0.57933100000000004</v>
      </c>
      <c r="N579">
        <v>1.2748619999999999</v>
      </c>
      <c r="O579">
        <v>0.307695</v>
      </c>
      <c r="P579">
        <v>0.74485800000000002</v>
      </c>
      <c r="Q579">
        <v>0.590526</v>
      </c>
    </row>
    <row r="580" spans="1:17" x14ac:dyDescent="0.2">
      <c r="A580">
        <v>795.50002600000005</v>
      </c>
      <c r="B580">
        <v>0.15032799999999999</v>
      </c>
      <c r="C580">
        <v>3.1944400000000002</v>
      </c>
      <c r="D580">
        <v>8.4739979999999999</v>
      </c>
      <c r="E580">
        <v>2.2404489999999999</v>
      </c>
      <c r="F580">
        <v>1.4311860000000001</v>
      </c>
      <c r="G580">
        <v>6.8057129999999999</v>
      </c>
      <c r="H580">
        <v>7.5622109999999996</v>
      </c>
      <c r="I580">
        <v>0.59079800000000005</v>
      </c>
      <c r="J580">
        <v>1.451023</v>
      </c>
      <c r="K580">
        <v>1.8635219999999999</v>
      </c>
      <c r="L580">
        <v>0.32795299999999999</v>
      </c>
      <c r="M580">
        <v>0.570658</v>
      </c>
      <c r="N580">
        <v>1.273611</v>
      </c>
      <c r="O580">
        <v>0.30288599999999999</v>
      </c>
      <c r="P580">
        <v>0.76421600000000001</v>
      </c>
      <c r="Q580">
        <v>0.59501000000000004</v>
      </c>
    </row>
    <row r="581" spans="1:17" x14ac:dyDescent="0.2">
      <c r="A581">
        <v>796.00002600000005</v>
      </c>
      <c r="B581">
        <v>0.15198800000000001</v>
      </c>
      <c r="C581">
        <v>3.2226530000000002</v>
      </c>
      <c r="D581">
        <v>8.6183390000000006</v>
      </c>
      <c r="E581">
        <v>2.2657910000000001</v>
      </c>
      <c r="F581">
        <v>1.442329</v>
      </c>
      <c r="G581">
        <v>6.9224579999999998</v>
      </c>
      <c r="H581">
        <v>7.7296519999999997</v>
      </c>
      <c r="I581">
        <v>0.59750899999999996</v>
      </c>
      <c r="J581">
        <v>1.463123</v>
      </c>
      <c r="K581">
        <v>1.8779680000000001</v>
      </c>
      <c r="L581">
        <v>0.33165299999999998</v>
      </c>
      <c r="M581">
        <v>0.58243699999999998</v>
      </c>
      <c r="N581">
        <v>1.2773909999999999</v>
      </c>
      <c r="O581">
        <v>0.30231000000000002</v>
      </c>
      <c r="P581">
        <v>0.78188500000000005</v>
      </c>
      <c r="Q581">
        <v>0.59037499999999998</v>
      </c>
    </row>
    <row r="582" spans="1:17" x14ac:dyDescent="0.2">
      <c r="A582">
        <v>796.50002600000005</v>
      </c>
      <c r="B582">
        <v>0.14296700000000001</v>
      </c>
      <c r="C582">
        <v>3.2506059999999999</v>
      </c>
      <c r="D582">
        <v>8.7737780000000001</v>
      </c>
      <c r="E582">
        <v>2.271312</v>
      </c>
      <c r="F582">
        <v>1.4590909999999999</v>
      </c>
      <c r="G582">
        <v>7.037947</v>
      </c>
      <c r="H582">
        <v>7.8748189999999996</v>
      </c>
      <c r="I582">
        <v>0.61494400000000005</v>
      </c>
      <c r="J582">
        <v>1.4740979999999999</v>
      </c>
      <c r="K582">
        <v>1.904817</v>
      </c>
      <c r="L582">
        <v>0.33433299999999999</v>
      </c>
      <c r="M582">
        <v>0.581488</v>
      </c>
      <c r="N582">
        <v>1.2892749999999999</v>
      </c>
      <c r="O582">
        <v>0.307307</v>
      </c>
      <c r="P582">
        <v>0.77649999999999997</v>
      </c>
      <c r="Q582">
        <v>0.58946699999999996</v>
      </c>
    </row>
    <row r="583" spans="1:17" x14ac:dyDescent="0.2">
      <c r="A583">
        <v>797.00002600000005</v>
      </c>
      <c r="B583">
        <v>0.13714899999999999</v>
      </c>
      <c r="C583">
        <v>3.277247</v>
      </c>
      <c r="D583">
        <v>8.9319330000000008</v>
      </c>
      <c r="E583">
        <v>2.3020960000000001</v>
      </c>
      <c r="F583">
        <v>1.467989</v>
      </c>
      <c r="G583">
        <v>7.1601109999999997</v>
      </c>
      <c r="H583">
        <v>8.0470050000000004</v>
      </c>
      <c r="I583">
        <v>0.60530700000000004</v>
      </c>
      <c r="J583">
        <v>1.4885919999999999</v>
      </c>
      <c r="K583">
        <v>1.915886</v>
      </c>
      <c r="L583">
        <v>0.34539700000000001</v>
      </c>
      <c r="M583">
        <v>0.58751399999999998</v>
      </c>
      <c r="N583">
        <v>1.2994220000000001</v>
      </c>
      <c r="O583">
        <v>0.31509199999999998</v>
      </c>
      <c r="P583">
        <v>0.75984700000000005</v>
      </c>
      <c r="Q583">
        <v>0.57702399999999998</v>
      </c>
    </row>
    <row r="584" spans="1:17" x14ac:dyDescent="0.2">
      <c r="A584">
        <v>797.50002600000005</v>
      </c>
      <c r="B584">
        <v>0.126168</v>
      </c>
      <c r="C584">
        <v>3.308989</v>
      </c>
      <c r="D584">
        <v>9.0851600000000001</v>
      </c>
      <c r="E584">
        <v>2.2860070000000001</v>
      </c>
      <c r="F584">
        <v>1.474637</v>
      </c>
      <c r="G584">
        <v>7.2835190000000001</v>
      </c>
      <c r="H584">
        <v>8.2106119999999994</v>
      </c>
      <c r="I584">
        <v>0.60363299999999998</v>
      </c>
      <c r="J584">
        <v>1.486108</v>
      </c>
      <c r="K584">
        <v>1.9352990000000001</v>
      </c>
      <c r="L584">
        <v>0.34556599999999998</v>
      </c>
      <c r="M584">
        <v>0.571349</v>
      </c>
      <c r="N584">
        <v>1.3095159999999999</v>
      </c>
      <c r="O584">
        <v>0.30485600000000002</v>
      </c>
      <c r="P584">
        <v>0.73921800000000004</v>
      </c>
      <c r="Q584">
        <v>0.57983499999999999</v>
      </c>
    </row>
    <row r="585" spans="1:17" x14ac:dyDescent="0.2">
      <c r="A585">
        <v>798.00002600000005</v>
      </c>
      <c r="B585">
        <v>0.15119199999999999</v>
      </c>
      <c r="C585">
        <v>3.3103929999999999</v>
      </c>
      <c r="D585">
        <v>9.2350589999999997</v>
      </c>
      <c r="E585">
        <v>2.2813319999999999</v>
      </c>
      <c r="F585">
        <v>1.479816</v>
      </c>
      <c r="G585">
        <v>7.38971</v>
      </c>
      <c r="H585">
        <v>8.3684340000000006</v>
      </c>
      <c r="I585">
        <v>0.59866200000000003</v>
      </c>
      <c r="J585">
        <v>1.499171</v>
      </c>
      <c r="K585">
        <v>1.958127</v>
      </c>
      <c r="L585">
        <v>0.34243499999999999</v>
      </c>
      <c r="M585">
        <v>0.56611599999999995</v>
      </c>
      <c r="N585">
        <v>1.2967059999999999</v>
      </c>
      <c r="O585">
        <v>0.29456700000000002</v>
      </c>
      <c r="P585">
        <v>0.75185100000000005</v>
      </c>
      <c r="Q585">
        <v>0.569079</v>
      </c>
    </row>
    <row r="586" spans="1:17" x14ac:dyDescent="0.2">
      <c r="A586">
        <v>798.50002600000005</v>
      </c>
      <c r="B586">
        <v>0.15797600000000001</v>
      </c>
      <c r="C586">
        <v>3.3411110000000002</v>
      </c>
      <c r="D586">
        <v>9.3576929999999994</v>
      </c>
      <c r="E586">
        <v>2.2691539999999999</v>
      </c>
      <c r="F586">
        <v>1.4912430000000001</v>
      </c>
      <c r="G586">
        <v>7.5051639999999997</v>
      </c>
      <c r="H586">
        <v>8.4970630000000007</v>
      </c>
      <c r="I586">
        <v>0.60383699999999996</v>
      </c>
      <c r="J586">
        <v>1.487762</v>
      </c>
      <c r="K586">
        <v>1.974655</v>
      </c>
      <c r="L586">
        <v>0.32630100000000001</v>
      </c>
      <c r="M586">
        <v>0.56304799999999999</v>
      </c>
      <c r="N586">
        <v>1.3033380000000001</v>
      </c>
      <c r="O586">
        <v>0.28655199999999997</v>
      </c>
      <c r="P586">
        <v>0.76151800000000003</v>
      </c>
      <c r="Q586">
        <v>0.56002700000000005</v>
      </c>
    </row>
    <row r="587" spans="1:17" x14ac:dyDescent="0.2">
      <c r="A587">
        <v>799.00002600000005</v>
      </c>
      <c r="B587">
        <v>0.164658</v>
      </c>
      <c r="C587">
        <v>3.3546689999999999</v>
      </c>
      <c r="D587">
        <v>9.4749040000000004</v>
      </c>
      <c r="E587">
        <v>2.3001360000000002</v>
      </c>
      <c r="F587">
        <v>1.492631</v>
      </c>
      <c r="G587">
        <v>7.6068569999999998</v>
      </c>
      <c r="H587">
        <v>8.6234260000000003</v>
      </c>
      <c r="I587">
        <v>0.60933099999999996</v>
      </c>
      <c r="J587">
        <v>1.494597</v>
      </c>
      <c r="K587">
        <v>1.9874830000000001</v>
      </c>
      <c r="L587">
        <v>0.315917</v>
      </c>
      <c r="M587">
        <v>0.56606699999999999</v>
      </c>
      <c r="N587">
        <v>1.3036840000000001</v>
      </c>
      <c r="O587">
        <v>0.29605199999999998</v>
      </c>
      <c r="P587">
        <v>0.77620500000000003</v>
      </c>
      <c r="Q587">
        <v>0.54202399999999995</v>
      </c>
    </row>
    <row r="588" spans="1:17" x14ac:dyDescent="0.2">
      <c r="A588">
        <v>799.50002600000005</v>
      </c>
      <c r="B588">
        <v>0.13963700000000001</v>
      </c>
      <c r="C588">
        <v>3.3765499999999999</v>
      </c>
      <c r="D588">
        <v>9.5783760000000004</v>
      </c>
      <c r="E588">
        <v>2.3098610000000002</v>
      </c>
      <c r="F588">
        <v>1.510202</v>
      </c>
      <c r="G588">
        <v>7.7088130000000001</v>
      </c>
      <c r="H588">
        <v>8.7550810000000006</v>
      </c>
      <c r="I588">
        <v>0.612294</v>
      </c>
      <c r="J588">
        <v>1.482423</v>
      </c>
      <c r="K588">
        <v>1.9891760000000001</v>
      </c>
      <c r="L588">
        <v>0.30568099999999998</v>
      </c>
      <c r="M588">
        <v>0.573048</v>
      </c>
      <c r="N588">
        <v>1.3170310000000001</v>
      </c>
      <c r="O588">
        <v>0.30463899999999999</v>
      </c>
      <c r="P588">
        <v>0.76404000000000005</v>
      </c>
      <c r="Q588">
        <v>0.54671999999999998</v>
      </c>
    </row>
    <row r="589" spans="1:17" x14ac:dyDescent="0.2">
      <c r="A589">
        <v>800.00002600000005</v>
      </c>
      <c r="B589">
        <v>0.13811499999999999</v>
      </c>
      <c r="C589">
        <v>3.390158</v>
      </c>
      <c r="D589">
        <v>9.6981819999999992</v>
      </c>
      <c r="E589">
        <v>2.284322</v>
      </c>
      <c r="F589">
        <v>1.5114620000000001</v>
      </c>
      <c r="G589">
        <v>7.7871800000000002</v>
      </c>
      <c r="H589">
        <v>8.8673839999999995</v>
      </c>
      <c r="I589">
        <v>0.61993699999999996</v>
      </c>
      <c r="J589">
        <v>1.4884360000000001</v>
      </c>
      <c r="K589">
        <v>1.992305</v>
      </c>
      <c r="L589">
        <v>0.32012400000000002</v>
      </c>
      <c r="M589">
        <v>0.57647499999999996</v>
      </c>
      <c r="N589">
        <v>1.3249489999999999</v>
      </c>
      <c r="O589">
        <v>0.31163999999999997</v>
      </c>
      <c r="P589">
        <v>0.75187700000000002</v>
      </c>
      <c r="Q589">
        <v>0.55817000000000005</v>
      </c>
    </row>
    <row r="590" spans="1:17" x14ac:dyDescent="0.2">
      <c r="A590">
        <v>800.50002600000005</v>
      </c>
      <c r="B590">
        <v>0.15248300000000001</v>
      </c>
      <c r="C590">
        <v>3.4034770000000001</v>
      </c>
      <c r="D590">
        <v>9.8229799999999994</v>
      </c>
      <c r="E590">
        <v>2.2680600000000002</v>
      </c>
      <c r="F590">
        <v>1.5255639999999999</v>
      </c>
      <c r="G590">
        <v>7.861764</v>
      </c>
      <c r="H590">
        <v>8.9792140000000007</v>
      </c>
      <c r="I590">
        <v>0.62444599999999995</v>
      </c>
      <c r="J590">
        <v>1.4977799999999999</v>
      </c>
      <c r="K590">
        <v>2.0144630000000001</v>
      </c>
      <c r="L590">
        <v>0.319909</v>
      </c>
      <c r="M590">
        <v>0.58599800000000002</v>
      </c>
      <c r="N590">
        <v>1.3239590000000001</v>
      </c>
      <c r="O590">
        <v>0.31672800000000001</v>
      </c>
      <c r="P590">
        <v>0.73454799999999998</v>
      </c>
      <c r="Q590">
        <v>0.58058100000000001</v>
      </c>
    </row>
    <row r="591" spans="1:17" x14ac:dyDescent="0.2">
      <c r="A591">
        <v>801.00002600000005</v>
      </c>
      <c r="B591">
        <v>0.156696</v>
      </c>
      <c r="C591">
        <v>3.4362080000000002</v>
      </c>
      <c r="D591">
        <v>9.9375239999999998</v>
      </c>
      <c r="E591">
        <v>2.2508530000000002</v>
      </c>
      <c r="F591">
        <v>1.522681</v>
      </c>
      <c r="G591">
        <v>7.9368420000000004</v>
      </c>
      <c r="H591">
        <v>9.0666290000000007</v>
      </c>
      <c r="I591">
        <v>0.62214400000000003</v>
      </c>
      <c r="J591">
        <v>1.5118739999999999</v>
      </c>
      <c r="K591">
        <v>2.0370729999999999</v>
      </c>
      <c r="L591">
        <v>0.335061</v>
      </c>
      <c r="M591">
        <v>0.58478300000000005</v>
      </c>
      <c r="N591">
        <v>1.334042</v>
      </c>
      <c r="O591">
        <v>0.31554300000000002</v>
      </c>
      <c r="P591">
        <v>0.73706400000000005</v>
      </c>
      <c r="Q591">
        <v>0.58279300000000001</v>
      </c>
    </row>
    <row r="592" spans="1:17" x14ac:dyDescent="0.2">
      <c r="A592">
        <v>801.50002600000005</v>
      </c>
      <c r="B592">
        <v>0.155357</v>
      </c>
      <c r="C592">
        <v>3.4477720000000001</v>
      </c>
      <c r="D592">
        <v>10.056538</v>
      </c>
      <c r="E592">
        <v>2.2444570000000001</v>
      </c>
      <c r="F592">
        <v>1.5348029999999999</v>
      </c>
      <c r="G592">
        <v>8.0119389999999999</v>
      </c>
      <c r="H592">
        <v>9.1768850000000004</v>
      </c>
      <c r="I592">
        <v>0.61416800000000005</v>
      </c>
      <c r="J592">
        <v>1.524187</v>
      </c>
      <c r="K592">
        <v>2.0640489999999998</v>
      </c>
      <c r="L592">
        <v>0.31922</v>
      </c>
      <c r="M592">
        <v>0.58976399999999995</v>
      </c>
      <c r="N592">
        <v>1.3467169999999999</v>
      </c>
      <c r="O592">
        <v>0.315467</v>
      </c>
      <c r="P592">
        <v>0.73645700000000003</v>
      </c>
      <c r="Q592">
        <v>0.59120200000000001</v>
      </c>
    </row>
    <row r="593" spans="1:17" x14ac:dyDescent="0.2">
      <c r="A593">
        <v>802.00002600000005</v>
      </c>
      <c r="B593">
        <v>0.14131099999999999</v>
      </c>
      <c r="C593">
        <v>3.4736229999999999</v>
      </c>
      <c r="D593">
        <v>10.161766999999999</v>
      </c>
      <c r="E593">
        <v>2.2557429999999998</v>
      </c>
      <c r="F593">
        <v>1.5461240000000001</v>
      </c>
      <c r="G593">
        <v>8.0968490000000006</v>
      </c>
      <c r="H593">
        <v>9.2781610000000008</v>
      </c>
      <c r="I593">
        <v>0.60711300000000001</v>
      </c>
      <c r="J593">
        <v>1.5128029999999999</v>
      </c>
      <c r="K593">
        <v>2.055323</v>
      </c>
      <c r="L593">
        <v>0.31059399999999998</v>
      </c>
      <c r="M593">
        <v>0.58540899999999996</v>
      </c>
      <c r="N593">
        <v>1.351375</v>
      </c>
      <c r="O593">
        <v>0.31258799999999998</v>
      </c>
      <c r="P593">
        <v>0.74299400000000004</v>
      </c>
      <c r="Q593">
        <v>0.58201800000000004</v>
      </c>
    </row>
    <row r="594" spans="1:17" x14ac:dyDescent="0.2">
      <c r="A594">
        <v>802.50002600000005</v>
      </c>
      <c r="B594">
        <v>0.15035000000000001</v>
      </c>
      <c r="C594">
        <v>3.4890409999999998</v>
      </c>
      <c r="D594">
        <v>10.283507999999999</v>
      </c>
      <c r="E594">
        <v>2.2358189999999998</v>
      </c>
      <c r="F594">
        <v>1.549885</v>
      </c>
      <c r="G594">
        <v>8.1914999999999996</v>
      </c>
      <c r="H594">
        <v>9.4081329999999994</v>
      </c>
      <c r="I594">
        <v>0.59712699999999996</v>
      </c>
      <c r="J594">
        <v>1.5082279999999999</v>
      </c>
      <c r="K594">
        <v>2.0732620000000002</v>
      </c>
      <c r="L594">
        <v>0.305226</v>
      </c>
      <c r="M594">
        <v>0.58490200000000003</v>
      </c>
      <c r="N594">
        <v>1.347734</v>
      </c>
      <c r="O594">
        <v>0.31263800000000003</v>
      </c>
      <c r="P594">
        <v>0.73624000000000001</v>
      </c>
      <c r="Q594">
        <v>0.56641699999999995</v>
      </c>
    </row>
    <row r="595" spans="1:17" x14ac:dyDescent="0.2">
      <c r="A595">
        <v>803.00002600000005</v>
      </c>
      <c r="B595">
        <v>0.14801600000000001</v>
      </c>
      <c r="C595">
        <v>3.529725</v>
      </c>
      <c r="D595">
        <v>10.411951</v>
      </c>
      <c r="E595">
        <v>2.2500369999999998</v>
      </c>
      <c r="F595">
        <v>1.542122</v>
      </c>
      <c r="G595">
        <v>8.2924880000000005</v>
      </c>
      <c r="H595">
        <v>9.5398180000000004</v>
      </c>
      <c r="I595">
        <v>0.60396700000000003</v>
      </c>
      <c r="J595">
        <v>1.5079959999999999</v>
      </c>
      <c r="K595">
        <v>2.0782859999999999</v>
      </c>
      <c r="L595">
        <v>0.31413099999999999</v>
      </c>
      <c r="M595">
        <v>0.58260699999999999</v>
      </c>
      <c r="N595">
        <v>1.335968</v>
      </c>
      <c r="O595">
        <v>0.31082599999999999</v>
      </c>
      <c r="P595">
        <v>0.74291799999999997</v>
      </c>
      <c r="Q595">
        <v>0.55050600000000005</v>
      </c>
    </row>
    <row r="596" spans="1:17" x14ac:dyDescent="0.2">
      <c r="A596">
        <v>803.50002600000005</v>
      </c>
      <c r="B596">
        <v>0.16413</v>
      </c>
      <c r="C596">
        <v>3.5494829999999999</v>
      </c>
      <c r="D596">
        <v>10.557204</v>
      </c>
      <c r="E596">
        <v>2.2263980000000001</v>
      </c>
      <c r="F596">
        <v>1.54009</v>
      </c>
      <c r="G596">
        <v>8.3884969999999992</v>
      </c>
      <c r="H596">
        <v>9.6747300000000003</v>
      </c>
      <c r="I596">
        <v>0.61652399999999996</v>
      </c>
      <c r="J596">
        <v>1.516796</v>
      </c>
      <c r="K596">
        <v>2.1143329999999998</v>
      </c>
      <c r="L596">
        <v>0.31394499999999997</v>
      </c>
      <c r="M596">
        <v>0.59213300000000002</v>
      </c>
      <c r="N596">
        <v>1.352195</v>
      </c>
      <c r="O596">
        <v>0.31604500000000002</v>
      </c>
      <c r="P596">
        <v>0.74552799999999997</v>
      </c>
      <c r="Q596">
        <v>0.54962900000000003</v>
      </c>
    </row>
    <row r="597" spans="1:17" x14ac:dyDescent="0.2">
      <c r="A597">
        <v>804.00002600000005</v>
      </c>
      <c r="B597">
        <v>0.14985899999999999</v>
      </c>
      <c r="C597">
        <v>3.561423</v>
      </c>
      <c r="D597">
        <v>10.703761999999999</v>
      </c>
      <c r="E597">
        <v>2.250086</v>
      </c>
      <c r="F597">
        <v>1.5474889999999999</v>
      </c>
      <c r="G597">
        <v>8.5106579999999994</v>
      </c>
      <c r="H597">
        <v>9.817285</v>
      </c>
      <c r="I597">
        <v>0.63309400000000005</v>
      </c>
      <c r="J597">
        <v>1.529148</v>
      </c>
      <c r="K597">
        <v>2.1266409999999998</v>
      </c>
      <c r="L597">
        <v>0.31599500000000003</v>
      </c>
      <c r="M597">
        <v>0.59354600000000002</v>
      </c>
      <c r="N597">
        <v>1.3794869999999999</v>
      </c>
      <c r="O597">
        <v>0.323853</v>
      </c>
      <c r="P597">
        <v>0.74221800000000004</v>
      </c>
      <c r="Q597">
        <v>0.56421699999999997</v>
      </c>
    </row>
    <row r="598" spans="1:17" x14ac:dyDescent="0.2">
      <c r="A598">
        <v>804.50002600000005</v>
      </c>
      <c r="B598">
        <v>0.15582399999999999</v>
      </c>
      <c r="C598">
        <v>3.5659730000000001</v>
      </c>
      <c r="D598">
        <v>10.892657</v>
      </c>
      <c r="E598">
        <v>2.2877179999999999</v>
      </c>
      <c r="F598">
        <v>1.552187</v>
      </c>
      <c r="G598">
        <v>8.6348339999999997</v>
      </c>
      <c r="H598">
        <v>9.9841460000000009</v>
      </c>
      <c r="I598">
        <v>0.62511499999999998</v>
      </c>
      <c r="J598">
        <v>1.5426569999999999</v>
      </c>
      <c r="K598">
        <v>2.1482169999999998</v>
      </c>
      <c r="L598">
        <v>0.32265700000000003</v>
      </c>
      <c r="M598">
        <v>0.59487800000000002</v>
      </c>
      <c r="N598">
        <v>1.3986289999999999</v>
      </c>
      <c r="O598">
        <v>0.33060699999999998</v>
      </c>
      <c r="P598">
        <v>0.73631999999999997</v>
      </c>
      <c r="Q598">
        <v>0.56642000000000003</v>
      </c>
    </row>
    <row r="599" spans="1:17" x14ac:dyDescent="0.2">
      <c r="A599">
        <v>805.00002600000005</v>
      </c>
      <c r="B599">
        <v>0.16467999999999999</v>
      </c>
      <c r="C599">
        <v>3.5806369999999998</v>
      </c>
      <c r="D599">
        <v>11.125686999999999</v>
      </c>
      <c r="E599">
        <v>2.311677</v>
      </c>
      <c r="F599">
        <v>1.5582320000000001</v>
      </c>
      <c r="G599">
        <v>8.7772500000000004</v>
      </c>
      <c r="H599">
        <v>10.188649</v>
      </c>
      <c r="I599">
        <v>0.62078900000000004</v>
      </c>
      <c r="J599">
        <v>1.5655969999999999</v>
      </c>
      <c r="K599">
        <v>2.157797</v>
      </c>
      <c r="L599">
        <v>0.32888800000000001</v>
      </c>
      <c r="M599">
        <v>0.58621299999999998</v>
      </c>
      <c r="N599">
        <v>1.407073</v>
      </c>
      <c r="O599">
        <v>0.315301</v>
      </c>
      <c r="P599">
        <v>0.74727299999999997</v>
      </c>
      <c r="Q599">
        <v>0.561944</v>
      </c>
    </row>
    <row r="600" spans="1:17" x14ac:dyDescent="0.2">
      <c r="A600">
        <v>805.50002600000005</v>
      </c>
      <c r="B600">
        <v>0.175265</v>
      </c>
      <c r="C600">
        <v>3.6366839999999998</v>
      </c>
      <c r="D600">
        <v>11.397385</v>
      </c>
      <c r="E600">
        <v>2.3775189999999999</v>
      </c>
      <c r="F600">
        <v>1.5515829999999999</v>
      </c>
      <c r="G600">
        <v>8.9412479999999999</v>
      </c>
      <c r="H600">
        <v>10.442359</v>
      </c>
      <c r="I600">
        <v>0.61757899999999999</v>
      </c>
      <c r="J600">
        <v>1.5800080000000001</v>
      </c>
      <c r="K600">
        <v>2.1909649999999998</v>
      </c>
      <c r="L600">
        <v>0.31962499999999999</v>
      </c>
      <c r="M600">
        <v>0.58915499999999998</v>
      </c>
      <c r="N600">
        <v>1.3958569999999999</v>
      </c>
      <c r="O600">
        <v>0.31174200000000002</v>
      </c>
      <c r="P600">
        <v>0.76180000000000003</v>
      </c>
      <c r="Q600">
        <v>0.56752400000000003</v>
      </c>
    </row>
    <row r="601" spans="1:17" x14ac:dyDescent="0.2">
      <c r="A601">
        <v>806.00002600000005</v>
      </c>
      <c r="B601">
        <v>0.18219299999999999</v>
      </c>
      <c r="C601">
        <v>3.6773419999999999</v>
      </c>
      <c r="D601">
        <v>11.660821</v>
      </c>
      <c r="E601">
        <v>2.4046470000000002</v>
      </c>
      <c r="F601">
        <v>1.5665530000000001</v>
      </c>
      <c r="G601">
        <v>9.1306349999999998</v>
      </c>
      <c r="H601">
        <v>10.7319</v>
      </c>
      <c r="I601">
        <v>0.62648000000000004</v>
      </c>
      <c r="J601">
        <v>1.5940810000000001</v>
      </c>
      <c r="K601">
        <v>2.2333129999999999</v>
      </c>
      <c r="L601">
        <v>0.314944</v>
      </c>
      <c r="M601">
        <v>0.59476300000000004</v>
      </c>
      <c r="N601">
        <v>1.3940570000000001</v>
      </c>
      <c r="O601">
        <v>0.319662</v>
      </c>
      <c r="P601">
        <v>0.77317999999999998</v>
      </c>
      <c r="Q601">
        <v>0.56176499999999996</v>
      </c>
    </row>
    <row r="602" spans="1:17" x14ac:dyDescent="0.2">
      <c r="A602">
        <v>806.50002600000005</v>
      </c>
      <c r="B602">
        <v>0.17435600000000001</v>
      </c>
      <c r="C602">
        <v>3.7110979999999998</v>
      </c>
      <c r="D602">
        <v>11.942074</v>
      </c>
      <c r="E602">
        <v>2.4561799999999998</v>
      </c>
      <c r="F602">
        <v>1.57087</v>
      </c>
      <c r="G602">
        <v>9.3272460000000006</v>
      </c>
      <c r="H602">
        <v>11.033991</v>
      </c>
      <c r="I602">
        <v>0.62085000000000001</v>
      </c>
      <c r="J602">
        <v>1.6067279999999999</v>
      </c>
      <c r="K602">
        <v>2.2809750000000002</v>
      </c>
      <c r="L602">
        <v>0.32067299999999999</v>
      </c>
      <c r="M602">
        <v>0.60216700000000001</v>
      </c>
      <c r="N602">
        <v>1.396658</v>
      </c>
      <c r="O602">
        <v>0.34831299999999998</v>
      </c>
      <c r="P602">
        <v>0.78749999999999998</v>
      </c>
      <c r="Q602">
        <v>0.57291999999999998</v>
      </c>
    </row>
    <row r="603" spans="1:17" x14ac:dyDescent="0.2">
      <c r="A603">
        <v>807.00002600000005</v>
      </c>
      <c r="B603">
        <v>0.163857</v>
      </c>
      <c r="C603">
        <v>3.7273849999999999</v>
      </c>
      <c r="D603">
        <v>12.212168</v>
      </c>
      <c r="E603">
        <v>2.4400559999999998</v>
      </c>
      <c r="F603">
        <v>1.586295</v>
      </c>
      <c r="G603">
        <v>9.5065380000000008</v>
      </c>
      <c r="H603">
        <v>11.321197</v>
      </c>
      <c r="I603">
        <v>0.62071100000000001</v>
      </c>
      <c r="J603">
        <v>1.619232</v>
      </c>
      <c r="K603">
        <v>2.2976190000000001</v>
      </c>
      <c r="L603">
        <v>0.32905499999999999</v>
      </c>
      <c r="M603">
        <v>0.607429</v>
      </c>
      <c r="N603">
        <v>1.4161090000000001</v>
      </c>
      <c r="O603">
        <v>0.34266200000000002</v>
      </c>
      <c r="P603">
        <v>0.78483000000000003</v>
      </c>
      <c r="Q603">
        <v>0.565056</v>
      </c>
    </row>
    <row r="604" spans="1:17" x14ac:dyDescent="0.2">
      <c r="A604">
        <v>807.50002600000005</v>
      </c>
      <c r="B604">
        <v>0.16467200000000001</v>
      </c>
      <c r="C604">
        <v>3.764885</v>
      </c>
      <c r="D604">
        <v>12.489292000000001</v>
      </c>
      <c r="E604">
        <v>2.445271</v>
      </c>
      <c r="F604">
        <v>1.5728580000000001</v>
      </c>
      <c r="G604">
        <v>9.6732759999999995</v>
      </c>
      <c r="H604">
        <v>11.576435999999999</v>
      </c>
      <c r="I604">
        <v>0.62575000000000003</v>
      </c>
      <c r="J604">
        <v>1.6313800000000001</v>
      </c>
      <c r="K604">
        <v>2.311245</v>
      </c>
      <c r="L604">
        <v>0.33603300000000003</v>
      </c>
      <c r="M604">
        <v>0.60086799999999996</v>
      </c>
      <c r="N604">
        <v>1.432088</v>
      </c>
      <c r="O604">
        <v>0.32945000000000002</v>
      </c>
      <c r="P604">
        <v>0.786076</v>
      </c>
      <c r="Q604">
        <v>0.572546</v>
      </c>
    </row>
    <row r="605" spans="1:17" x14ac:dyDescent="0.2">
      <c r="A605">
        <v>808.00002600000005</v>
      </c>
      <c r="B605">
        <v>0.15865799999999999</v>
      </c>
      <c r="C605">
        <v>3.8211680000000001</v>
      </c>
      <c r="D605">
        <v>12.752473999999999</v>
      </c>
      <c r="E605">
        <v>2.4510770000000002</v>
      </c>
      <c r="F605">
        <v>1.564878</v>
      </c>
      <c r="G605">
        <v>9.8400400000000001</v>
      </c>
      <c r="H605">
        <v>11.833104000000001</v>
      </c>
      <c r="I605">
        <v>0.62538899999999997</v>
      </c>
      <c r="J605">
        <v>1.633062</v>
      </c>
      <c r="K605">
        <v>2.3420480000000001</v>
      </c>
      <c r="L605">
        <v>0.33472400000000002</v>
      </c>
      <c r="M605">
        <v>0.59337499999999999</v>
      </c>
      <c r="N605">
        <v>1.4456199999999999</v>
      </c>
      <c r="O605">
        <v>0.30941000000000002</v>
      </c>
      <c r="P605">
        <v>0.77950699999999995</v>
      </c>
      <c r="Q605">
        <v>0.56875500000000001</v>
      </c>
    </row>
    <row r="606" spans="1:17" x14ac:dyDescent="0.2">
      <c r="A606">
        <v>808.50002600000005</v>
      </c>
      <c r="B606">
        <v>0.16863900000000001</v>
      </c>
      <c r="C606">
        <v>3.8348209999999998</v>
      </c>
      <c r="D606">
        <v>13.038587</v>
      </c>
      <c r="E606">
        <v>2.4506990000000002</v>
      </c>
      <c r="F606">
        <v>1.5575220000000001</v>
      </c>
      <c r="G606">
        <v>9.9866270000000004</v>
      </c>
      <c r="H606">
        <v>12.074261</v>
      </c>
      <c r="I606">
        <v>0.62786799999999998</v>
      </c>
      <c r="J606">
        <v>1.6513100000000001</v>
      </c>
      <c r="K606">
        <v>2.3881209999999999</v>
      </c>
      <c r="L606">
        <v>0.342837</v>
      </c>
      <c r="M606">
        <v>0.58950899999999995</v>
      </c>
      <c r="N606">
        <v>1.439149</v>
      </c>
      <c r="O606">
        <v>0.31880900000000001</v>
      </c>
      <c r="P606">
        <v>0.78680399999999995</v>
      </c>
      <c r="Q606">
        <v>0.56361399999999995</v>
      </c>
    </row>
    <row r="607" spans="1:17" x14ac:dyDescent="0.2">
      <c r="A607">
        <v>809.00002600000005</v>
      </c>
      <c r="B607">
        <v>0.173704</v>
      </c>
      <c r="C607">
        <v>3.8432119999999999</v>
      </c>
      <c r="D607">
        <v>13.287326999999999</v>
      </c>
      <c r="E607">
        <v>2.4457580000000001</v>
      </c>
      <c r="F607">
        <v>1.5795779999999999</v>
      </c>
      <c r="G607">
        <v>10.147441000000001</v>
      </c>
      <c r="H607">
        <v>12.322272</v>
      </c>
      <c r="I607">
        <v>0.62625900000000001</v>
      </c>
      <c r="J607">
        <v>1.654855</v>
      </c>
      <c r="K607">
        <v>2.426202</v>
      </c>
      <c r="L607">
        <v>0.33933200000000002</v>
      </c>
      <c r="M607">
        <v>0.59429799999999999</v>
      </c>
      <c r="N607">
        <v>1.4445049999999999</v>
      </c>
      <c r="O607">
        <v>0.32255899999999998</v>
      </c>
      <c r="P607">
        <v>0.78024199999999999</v>
      </c>
      <c r="Q607">
        <v>0.55623199999999995</v>
      </c>
    </row>
    <row r="608" spans="1:17" x14ac:dyDescent="0.2">
      <c r="A608">
        <v>809.50002600000005</v>
      </c>
      <c r="B608">
        <v>0.16403400000000001</v>
      </c>
      <c r="C608">
        <v>3.837558</v>
      </c>
      <c r="D608">
        <v>13.513574</v>
      </c>
      <c r="E608">
        <v>2.4248430000000001</v>
      </c>
      <c r="F608">
        <v>1.6030439999999999</v>
      </c>
      <c r="G608">
        <v>10.306271000000001</v>
      </c>
      <c r="H608">
        <v>12.544612000000001</v>
      </c>
      <c r="I608">
        <v>0.63207999999999998</v>
      </c>
      <c r="J608">
        <v>1.6649119999999999</v>
      </c>
      <c r="K608">
        <v>2.4315519999999999</v>
      </c>
      <c r="L608">
        <v>0.33331300000000003</v>
      </c>
      <c r="M608">
        <v>0.603302</v>
      </c>
      <c r="N608">
        <v>1.4526209999999999</v>
      </c>
      <c r="O608">
        <v>0.33902199999999999</v>
      </c>
      <c r="P608">
        <v>0.76604799999999995</v>
      </c>
      <c r="Q608">
        <v>0.54388599999999998</v>
      </c>
    </row>
    <row r="609" spans="1:17" x14ac:dyDescent="0.2">
      <c r="A609">
        <v>810.00002600000005</v>
      </c>
      <c r="B609">
        <v>0.16214300000000001</v>
      </c>
      <c r="C609">
        <v>3.8544420000000001</v>
      </c>
      <c r="D609">
        <v>13.71588</v>
      </c>
      <c r="E609">
        <v>2.4471690000000001</v>
      </c>
      <c r="F609">
        <v>1.611718</v>
      </c>
      <c r="G609">
        <v>10.469863</v>
      </c>
      <c r="H609">
        <v>12.752352</v>
      </c>
      <c r="I609">
        <v>0.63879699999999995</v>
      </c>
      <c r="J609">
        <v>1.664847</v>
      </c>
      <c r="K609">
        <v>2.4404889999999999</v>
      </c>
      <c r="L609">
        <v>0.32884999999999998</v>
      </c>
      <c r="M609">
        <v>0.61123799999999995</v>
      </c>
      <c r="N609">
        <v>1.474078</v>
      </c>
      <c r="O609">
        <v>0.34292499999999998</v>
      </c>
      <c r="P609">
        <v>0.75942699999999996</v>
      </c>
      <c r="Q609">
        <v>0.56149000000000004</v>
      </c>
    </row>
    <row r="610" spans="1:17" x14ac:dyDescent="0.2">
      <c r="A610">
        <v>810.50002600000005</v>
      </c>
      <c r="B610">
        <v>0.172155</v>
      </c>
      <c r="C610">
        <v>3.8647209999999999</v>
      </c>
      <c r="D610">
        <v>13.912709</v>
      </c>
      <c r="E610">
        <v>2.4474680000000002</v>
      </c>
      <c r="F610">
        <v>1.6194470000000001</v>
      </c>
      <c r="G610">
        <v>10.60661</v>
      </c>
      <c r="H610">
        <v>12.946194</v>
      </c>
      <c r="I610">
        <v>0.63677600000000001</v>
      </c>
      <c r="J610">
        <v>1.664523</v>
      </c>
      <c r="K610">
        <v>2.4521320000000002</v>
      </c>
      <c r="L610">
        <v>0.32979799999999998</v>
      </c>
      <c r="M610">
        <v>0.62477499999999997</v>
      </c>
      <c r="N610">
        <v>1.4784360000000001</v>
      </c>
      <c r="O610">
        <v>0.34176499999999999</v>
      </c>
      <c r="P610">
        <v>0.76517999999999997</v>
      </c>
      <c r="Q610">
        <v>0.57784199999999997</v>
      </c>
    </row>
    <row r="611" spans="1:17" x14ac:dyDescent="0.2">
      <c r="A611">
        <v>811.00002600000005</v>
      </c>
      <c r="B611">
        <v>0.17917</v>
      </c>
      <c r="C611">
        <v>3.8788459999999998</v>
      </c>
      <c r="D611">
        <v>14.105173000000001</v>
      </c>
      <c r="E611">
        <v>2.4702350000000002</v>
      </c>
      <c r="F611">
        <v>1.6186879999999999</v>
      </c>
      <c r="G611">
        <v>10.754854999999999</v>
      </c>
      <c r="H611">
        <v>13.133964000000001</v>
      </c>
      <c r="I611">
        <v>0.64102199999999998</v>
      </c>
      <c r="J611">
        <v>1.6603049999999999</v>
      </c>
      <c r="K611">
        <v>2.4639869999999999</v>
      </c>
      <c r="L611">
        <v>0.33259899999999998</v>
      </c>
      <c r="M611">
        <v>0.63316499999999998</v>
      </c>
      <c r="N611">
        <v>1.483751</v>
      </c>
      <c r="O611">
        <v>0.323384</v>
      </c>
      <c r="P611">
        <v>0.75054600000000005</v>
      </c>
      <c r="Q611">
        <v>0.58873299999999995</v>
      </c>
    </row>
    <row r="612" spans="1:17" x14ac:dyDescent="0.2">
      <c r="A612">
        <v>811.50002600000005</v>
      </c>
      <c r="B612">
        <v>0.18097099999999999</v>
      </c>
      <c r="C612">
        <v>3.9035859999999998</v>
      </c>
      <c r="D612">
        <v>14.325936</v>
      </c>
      <c r="E612">
        <v>2.4783330000000001</v>
      </c>
      <c r="F612">
        <v>1.628298</v>
      </c>
      <c r="G612">
        <v>10.874164</v>
      </c>
      <c r="H612">
        <v>13.328571</v>
      </c>
      <c r="I612">
        <v>0.62614599999999998</v>
      </c>
      <c r="J612">
        <v>1.662172</v>
      </c>
      <c r="K612">
        <v>2.471908</v>
      </c>
      <c r="L612">
        <v>0.33227499999999999</v>
      </c>
      <c r="M612">
        <v>0.64176900000000003</v>
      </c>
      <c r="N612">
        <v>1.4855970000000001</v>
      </c>
      <c r="O612">
        <v>0.31500600000000001</v>
      </c>
      <c r="P612">
        <v>0.75481299999999996</v>
      </c>
      <c r="Q612">
        <v>0.57885299999999995</v>
      </c>
    </row>
    <row r="613" spans="1:17" x14ac:dyDescent="0.2">
      <c r="A613">
        <v>812.00002600000005</v>
      </c>
      <c r="B613">
        <v>0.163739</v>
      </c>
      <c r="C613">
        <v>3.942431</v>
      </c>
      <c r="D613">
        <v>14.578742999999999</v>
      </c>
      <c r="E613">
        <v>2.4929109999999999</v>
      </c>
      <c r="F613">
        <v>1.631534</v>
      </c>
      <c r="G613">
        <v>11.030484</v>
      </c>
      <c r="H613">
        <v>13.555175999999999</v>
      </c>
      <c r="I613">
        <v>0.61827299999999996</v>
      </c>
      <c r="J613">
        <v>1.6597519999999999</v>
      </c>
      <c r="K613">
        <v>2.485592</v>
      </c>
      <c r="L613">
        <v>0.32589600000000002</v>
      </c>
      <c r="M613">
        <v>0.62358400000000003</v>
      </c>
      <c r="N613">
        <v>1.4890699999999999</v>
      </c>
      <c r="O613">
        <v>0.31295499999999998</v>
      </c>
      <c r="P613">
        <v>0.755436</v>
      </c>
      <c r="Q613">
        <v>0.57199</v>
      </c>
    </row>
    <row r="614" spans="1:17" x14ac:dyDescent="0.2">
      <c r="A614">
        <v>812.50002600000005</v>
      </c>
      <c r="B614">
        <v>0.18354000000000001</v>
      </c>
      <c r="C614">
        <v>3.9723459999999999</v>
      </c>
      <c r="D614">
        <v>14.847569</v>
      </c>
      <c r="E614">
        <v>2.4754119999999999</v>
      </c>
      <c r="F614">
        <v>1.6386240000000001</v>
      </c>
      <c r="G614">
        <v>11.162031000000001</v>
      </c>
      <c r="H614">
        <v>13.796089</v>
      </c>
      <c r="I614">
        <v>0.61648700000000001</v>
      </c>
      <c r="J614">
        <v>1.6663060000000001</v>
      </c>
      <c r="K614">
        <v>2.506491</v>
      </c>
      <c r="L614">
        <v>0.32866099999999998</v>
      </c>
      <c r="M614">
        <v>0.63020299999999996</v>
      </c>
      <c r="N614">
        <v>1.4944789999999999</v>
      </c>
      <c r="O614">
        <v>0.31458900000000001</v>
      </c>
      <c r="P614">
        <v>0.76775700000000002</v>
      </c>
      <c r="Q614">
        <v>0.582422</v>
      </c>
    </row>
    <row r="615" spans="1:17" x14ac:dyDescent="0.2">
      <c r="A615">
        <v>813.00002600000005</v>
      </c>
      <c r="B615">
        <v>0.18265899999999999</v>
      </c>
      <c r="C615">
        <v>4.0062749999999996</v>
      </c>
      <c r="D615">
        <v>15.103429</v>
      </c>
      <c r="E615">
        <v>2.5221589999999998</v>
      </c>
      <c r="F615">
        <v>1.642266</v>
      </c>
      <c r="G615">
        <v>11.336904000000001</v>
      </c>
      <c r="H615">
        <v>14.059885</v>
      </c>
      <c r="I615">
        <v>0.61832900000000002</v>
      </c>
      <c r="J615">
        <v>1.6599680000000001</v>
      </c>
      <c r="K615">
        <v>2.538262</v>
      </c>
      <c r="L615">
        <v>0.32364199999999999</v>
      </c>
      <c r="M615">
        <v>0.62698799999999999</v>
      </c>
      <c r="N615">
        <v>1.4922299999999999</v>
      </c>
      <c r="O615">
        <v>0.31775900000000001</v>
      </c>
      <c r="P615">
        <v>0.767567</v>
      </c>
      <c r="Q615">
        <v>0.59619999999999995</v>
      </c>
    </row>
    <row r="616" spans="1:17" x14ac:dyDescent="0.2">
      <c r="A616">
        <v>813.50002600000005</v>
      </c>
      <c r="B616">
        <v>0.17343900000000001</v>
      </c>
      <c r="C616">
        <v>4.0401829999999999</v>
      </c>
      <c r="D616">
        <v>15.380485</v>
      </c>
      <c r="E616">
        <v>2.498364</v>
      </c>
      <c r="F616">
        <v>1.6387400000000001</v>
      </c>
      <c r="G616">
        <v>11.521395999999999</v>
      </c>
      <c r="H616">
        <v>14.332449</v>
      </c>
      <c r="I616">
        <v>0.61859500000000001</v>
      </c>
      <c r="J616">
        <v>1.677889</v>
      </c>
      <c r="K616">
        <v>2.5593780000000002</v>
      </c>
      <c r="L616">
        <v>0.32972899999999999</v>
      </c>
      <c r="M616">
        <v>0.64449500000000004</v>
      </c>
      <c r="N616">
        <v>1.5053129999999999</v>
      </c>
      <c r="O616">
        <v>0.32910099999999998</v>
      </c>
      <c r="P616">
        <v>0.76945200000000002</v>
      </c>
      <c r="Q616">
        <v>0.60532399999999997</v>
      </c>
    </row>
    <row r="617" spans="1:17" x14ac:dyDescent="0.2">
      <c r="A617">
        <v>814.00002600000005</v>
      </c>
      <c r="B617">
        <v>0.16456000000000001</v>
      </c>
      <c r="C617">
        <v>4.064438</v>
      </c>
      <c r="D617">
        <v>15.748419999999999</v>
      </c>
      <c r="E617">
        <v>2.5290189999999999</v>
      </c>
      <c r="F617">
        <v>1.6427940000000001</v>
      </c>
      <c r="G617">
        <v>11.754486999999999</v>
      </c>
      <c r="H617">
        <v>14.689557000000001</v>
      </c>
      <c r="I617">
        <v>0.61550700000000003</v>
      </c>
      <c r="J617">
        <v>1.710313</v>
      </c>
      <c r="K617">
        <v>2.5931099999999998</v>
      </c>
      <c r="L617">
        <v>0.32383699999999999</v>
      </c>
      <c r="M617">
        <v>0.63616600000000001</v>
      </c>
      <c r="N617">
        <v>1.5124379999999999</v>
      </c>
      <c r="O617">
        <v>0.32919100000000001</v>
      </c>
      <c r="P617">
        <v>0.76952699999999996</v>
      </c>
      <c r="Q617">
        <v>0.62373999999999996</v>
      </c>
    </row>
    <row r="618" spans="1:17" x14ac:dyDescent="0.2">
      <c r="A618">
        <v>814.50002600000005</v>
      </c>
      <c r="B618">
        <v>0.15235399999999999</v>
      </c>
      <c r="C618">
        <v>4.0941989999999997</v>
      </c>
      <c r="D618">
        <v>16.272549000000001</v>
      </c>
      <c r="E618">
        <v>2.4768430000000001</v>
      </c>
      <c r="F618">
        <v>1.647378</v>
      </c>
      <c r="G618">
        <v>12.059545</v>
      </c>
      <c r="H618">
        <v>15.170809999999999</v>
      </c>
      <c r="I618">
        <v>0.60636000000000001</v>
      </c>
      <c r="J618">
        <v>1.743215</v>
      </c>
      <c r="K618">
        <v>2.624914</v>
      </c>
      <c r="L618">
        <v>0.324569</v>
      </c>
      <c r="M618">
        <v>0.63849900000000004</v>
      </c>
      <c r="N618">
        <v>1.5205070000000001</v>
      </c>
      <c r="O618">
        <v>0.32094800000000001</v>
      </c>
      <c r="P618">
        <v>0.76608299999999996</v>
      </c>
      <c r="Q618">
        <v>0.61648499999999995</v>
      </c>
    </row>
    <row r="619" spans="1:17" x14ac:dyDescent="0.2">
      <c r="A619">
        <v>815.00002600000005</v>
      </c>
      <c r="B619">
        <v>0.16720499999999999</v>
      </c>
      <c r="C619">
        <v>4.1194139999999999</v>
      </c>
      <c r="D619">
        <v>16.988406999999999</v>
      </c>
      <c r="E619">
        <v>2.487018</v>
      </c>
      <c r="F619">
        <v>1.6519539999999999</v>
      </c>
      <c r="G619">
        <v>12.461296000000001</v>
      </c>
      <c r="H619">
        <v>15.857297000000001</v>
      </c>
      <c r="I619">
        <v>0.61176900000000001</v>
      </c>
      <c r="J619">
        <v>1.7619290000000001</v>
      </c>
      <c r="K619">
        <v>2.667799</v>
      </c>
      <c r="L619">
        <v>0.309143</v>
      </c>
      <c r="M619">
        <v>0.634189</v>
      </c>
      <c r="N619">
        <v>1.523569</v>
      </c>
      <c r="O619">
        <v>0.32096000000000002</v>
      </c>
      <c r="P619">
        <v>0.76286699999999996</v>
      </c>
      <c r="Q619">
        <v>0.59877999999999998</v>
      </c>
    </row>
    <row r="620" spans="1:17" x14ac:dyDescent="0.2">
      <c r="A620">
        <v>815.50002600000005</v>
      </c>
      <c r="B620">
        <v>0.17485100000000001</v>
      </c>
      <c r="C620">
        <v>4.2006100000000002</v>
      </c>
      <c r="D620">
        <v>17.954488999999999</v>
      </c>
      <c r="E620">
        <v>2.4650910000000001</v>
      </c>
      <c r="F620">
        <v>1.652558</v>
      </c>
      <c r="G620">
        <v>13.049766</v>
      </c>
      <c r="H620">
        <v>16.792928</v>
      </c>
      <c r="I620">
        <v>0.59979400000000005</v>
      </c>
      <c r="J620">
        <v>1.750278</v>
      </c>
      <c r="K620">
        <v>2.7279749999999998</v>
      </c>
      <c r="L620">
        <v>0.32697500000000002</v>
      </c>
      <c r="M620">
        <v>0.64631400000000006</v>
      </c>
      <c r="N620">
        <v>1.5297400000000001</v>
      </c>
      <c r="O620">
        <v>0.33640599999999998</v>
      </c>
      <c r="P620">
        <v>0.75906099999999999</v>
      </c>
      <c r="Q620">
        <v>0.56403499999999995</v>
      </c>
    </row>
    <row r="621" spans="1:17" x14ac:dyDescent="0.2">
      <c r="A621">
        <v>816.00002600000005</v>
      </c>
      <c r="B621">
        <v>0.19051399999999999</v>
      </c>
      <c r="C621">
        <v>4.3086250000000001</v>
      </c>
      <c r="D621">
        <v>19.539104999999999</v>
      </c>
      <c r="E621">
        <v>2.5585610000000001</v>
      </c>
      <c r="F621">
        <v>1.6561459999999999</v>
      </c>
      <c r="G621">
        <v>13.988753000000001</v>
      </c>
      <c r="H621">
        <v>18.314330000000002</v>
      </c>
      <c r="I621">
        <v>0.61744200000000005</v>
      </c>
      <c r="J621">
        <v>1.7678339999999999</v>
      </c>
      <c r="K621">
        <v>2.848989</v>
      </c>
      <c r="L621">
        <v>0.34198299999999998</v>
      </c>
      <c r="M621">
        <v>0.665377</v>
      </c>
      <c r="N621">
        <v>1.5510170000000001</v>
      </c>
      <c r="O621">
        <v>0.34546399999999999</v>
      </c>
      <c r="P621">
        <v>0.76120500000000002</v>
      </c>
      <c r="Q621">
        <v>0.55330999999999997</v>
      </c>
    </row>
    <row r="622" spans="1:17" x14ac:dyDescent="0.2">
      <c r="A622">
        <v>816.50002600000005</v>
      </c>
      <c r="B622">
        <v>0.18920300000000001</v>
      </c>
      <c r="C622">
        <v>4.3808879999999997</v>
      </c>
      <c r="D622">
        <v>20.392631000000002</v>
      </c>
      <c r="E622">
        <v>2.6044019999999999</v>
      </c>
      <c r="F622">
        <v>1.6575949999999999</v>
      </c>
      <c r="G622">
        <v>14.507436</v>
      </c>
      <c r="H622">
        <v>19.121794000000001</v>
      </c>
      <c r="I622">
        <v>0.61312599999999995</v>
      </c>
      <c r="J622">
        <v>1.772467</v>
      </c>
      <c r="K622">
        <v>2.9191989999999999</v>
      </c>
      <c r="L622">
        <v>0.36687999999999998</v>
      </c>
      <c r="M622">
        <v>0.68337899999999996</v>
      </c>
      <c r="N622">
        <v>1.560438</v>
      </c>
      <c r="O622">
        <v>0.343082</v>
      </c>
      <c r="P622">
        <v>0.75828499999999999</v>
      </c>
      <c r="Q622">
        <v>0.55015499999999995</v>
      </c>
    </row>
    <row r="623" spans="1:17" x14ac:dyDescent="0.2">
      <c r="A623">
        <v>817.50002600000005</v>
      </c>
      <c r="B623">
        <v>0.60313499999999998</v>
      </c>
      <c r="C623">
        <v>1.2304980000000001</v>
      </c>
      <c r="F623">
        <v>1.0671280000000001</v>
      </c>
      <c r="I623">
        <v>0.33978799999999998</v>
      </c>
      <c r="J623">
        <v>1.7151179999999999</v>
      </c>
      <c r="K623">
        <v>3.1399620000000001</v>
      </c>
      <c r="L623">
        <v>0.28116200000000002</v>
      </c>
      <c r="M623">
        <v>0.44329200000000002</v>
      </c>
      <c r="N623">
        <v>1.2595160000000001</v>
      </c>
      <c r="O623">
        <v>0.459397</v>
      </c>
      <c r="P623">
        <v>0.63896799999999998</v>
      </c>
      <c r="Q623">
        <v>0.75208299999999995</v>
      </c>
    </row>
    <row r="624" spans="1:17" x14ac:dyDescent="0.2">
      <c r="A624">
        <v>818.00002600000005</v>
      </c>
      <c r="B624">
        <v>0.52851099999999995</v>
      </c>
      <c r="C624">
        <v>1.0622050000000001</v>
      </c>
      <c r="F624">
        <v>1.0311710000000001</v>
      </c>
      <c r="I624">
        <v>0.327598</v>
      </c>
      <c r="J624">
        <v>1.75604</v>
      </c>
      <c r="K624">
        <v>3.132495</v>
      </c>
      <c r="L624">
        <v>0.24687899999999999</v>
      </c>
      <c r="M624">
        <v>0.434782</v>
      </c>
      <c r="N624">
        <v>1.2433689999999999</v>
      </c>
      <c r="O624">
        <v>0.45304499999999998</v>
      </c>
      <c r="P624">
        <v>0.59663900000000003</v>
      </c>
      <c r="Q624">
        <v>0.66479100000000002</v>
      </c>
    </row>
    <row r="625" spans="1:17" x14ac:dyDescent="0.2">
      <c r="A625">
        <v>818.50002600000005</v>
      </c>
      <c r="B625">
        <v>0.40558499999999997</v>
      </c>
      <c r="C625">
        <v>0.69183099999999997</v>
      </c>
      <c r="F625">
        <v>0.94835400000000003</v>
      </c>
      <c r="I625">
        <v>0.27839199999999997</v>
      </c>
      <c r="J625">
        <v>1.7658830000000001</v>
      </c>
      <c r="K625">
        <v>3.0871309999999998</v>
      </c>
      <c r="L625">
        <v>0.17760600000000001</v>
      </c>
      <c r="M625">
        <v>0.40185599999999999</v>
      </c>
      <c r="N625">
        <v>1.1980029999999999</v>
      </c>
      <c r="O625">
        <v>0.43608200000000003</v>
      </c>
      <c r="P625">
        <v>0.49420700000000001</v>
      </c>
      <c r="Q625">
        <v>0.54170700000000005</v>
      </c>
    </row>
    <row r="626" spans="1:17" x14ac:dyDescent="0.2">
      <c r="A626">
        <v>819.00002600000005</v>
      </c>
      <c r="B626">
        <v>0.370971</v>
      </c>
      <c r="C626">
        <v>0.66191500000000003</v>
      </c>
      <c r="F626">
        <v>0.95809500000000003</v>
      </c>
      <c r="G626">
        <v>1.7244299999999999</v>
      </c>
      <c r="I626">
        <v>0.31598700000000002</v>
      </c>
      <c r="J626">
        <v>1.7995620000000001</v>
      </c>
      <c r="K626">
        <v>3.152647</v>
      </c>
      <c r="L626">
        <v>0.1908</v>
      </c>
      <c r="M626">
        <v>0.397785</v>
      </c>
      <c r="N626">
        <v>1.2004600000000001</v>
      </c>
      <c r="O626">
        <v>0.443938</v>
      </c>
      <c r="P626">
        <v>0.483294</v>
      </c>
      <c r="Q626">
        <v>0.54023399999999999</v>
      </c>
    </row>
    <row r="627" spans="1:17" x14ac:dyDescent="0.2">
      <c r="A627">
        <v>819.50002600000005</v>
      </c>
      <c r="B627">
        <v>0.38295499999999999</v>
      </c>
      <c r="C627">
        <v>0.64814000000000005</v>
      </c>
      <c r="F627">
        <v>0.94936200000000004</v>
      </c>
      <c r="I627">
        <v>0.32200499999999999</v>
      </c>
      <c r="J627">
        <v>1.8010200000000001</v>
      </c>
      <c r="K627">
        <v>3.174353</v>
      </c>
      <c r="L627">
        <v>0.19461600000000001</v>
      </c>
      <c r="M627">
        <v>0.38755899999999999</v>
      </c>
      <c r="N627">
        <v>1.21878</v>
      </c>
      <c r="O627">
        <v>0.43411300000000003</v>
      </c>
      <c r="P627">
        <v>0.454814</v>
      </c>
      <c r="Q627">
        <v>0.56980799999999998</v>
      </c>
    </row>
    <row r="628" spans="1:17" x14ac:dyDescent="0.2">
      <c r="A628">
        <v>820.00002600000005</v>
      </c>
      <c r="B628">
        <v>0.41971999999999998</v>
      </c>
      <c r="C628">
        <v>0.62922299999999998</v>
      </c>
      <c r="F628">
        <v>0.93879000000000001</v>
      </c>
      <c r="I628">
        <v>0.328177</v>
      </c>
      <c r="J628">
        <v>1.7984469999999999</v>
      </c>
      <c r="K628">
        <v>3.1809789999999998</v>
      </c>
      <c r="L628">
        <v>0.206485</v>
      </c>
      <c r="M628">
        <v>0.37782300000000002</v>
      </c>
      <c r="N628">
        <v>1.241406</v>
      </c>
      <c r="O628">
        <v>0.44047700000000001</v>
      </c>
      <c r="P628">
        <v>0.45985700000000002</v>
      </c>
      <c r="Q628">
        <v>0.57268600000000003</v>
      </c>
    </row>
    <row r="629" spans="1:17" x14ac:dyDescent="0.2">
      <c r="A629">
        <v>820.50002600000005</v>
      </c>
      <c r="B629">
        <v>0.44064199999999998</v>
      </c>
      <c r="C629">
        <v>0.63598600000000005</v>
      </c>
      <c r="F629">
        <v>0.92550900000000003</v>
      </c>
      <c r="I629">
        <v>0.31398500000000001</v>
      </c>
      <c r="J629">
        <v>1.7878050000000001</v>
      </c>
      <c r="K629">
        <v>3.155856</v>
      </c>
      <c r="L629">
        <v>0.20672099999999999</v>
      </c>
      <c r="M629">
        <v>0.397814</v>
      </c>
      <c r="N629">
        <v>1.266824</v>
      </c>
      <c r="O629">
        <v>0.44667499999999999</v>
      </c>
      <c r="P629">
        <v>0.44257600000000002</v>
      </c>
      <c r="Q629">
        <v>0.57992200000000005</v>
      </c>
    </row>
    <row r="630" spans="1:17" x14ac:dyDescent="0.2">
      <c r="A630">
        <v>821.00002600000005</v>
      </c>
      <c r="B630">
        <v>0.42408600000000002</v>
      </c>
      <c r="C630">
        <v>0.63255799999999995</v>
      </c>
      <c r="F630">
        <v>0.91855200000000004</v>
      </c>
      <c r="I630">
        <v>0.32301200000000002</v>
      </c>
      <c r="J630">
        <v>1.777309</v>
      </c>
      <c r="K630">
        <v>3.1475270000000002</v>
      </c>
      <c r="L630">
        <v>0.20139399999999999</v>
      </c>
      <c r="M630">
        <v>0.40811700000000001</v>
      </c>
      <c r="N630">
        <v>1.2598199999999999</v>
      </c>
      <c r="O630">
        <v>0.47487699999999999</v>
      </c>
      <c r="P630">
        <v>0.458785</v>
      </c>
      <c r="Q630">
        <v>0.59282500000000005</v>
      </c>
    </row>
    <row r="631" spans="1:17" x14ac:dyDescent="0.2">
      <c r="A631">
        <v>821.50002600000005</v>
      </c>
      <c r="B631">
        <v>0.39939400000000003</v>
      </c>
      <c r="C631">
        <v>0.64136899999999997</v>
      </c>
      <c r="F631">
        <v>0.924431</v>
      </c>
      <c r="I631">
        <v>0.31633</v>
      </c>
      <c r="J631">
        <v>1.825536</v>
      </c>
      <c r="K631">
        <v>3.1817449999999998</v>
      </c>
      <c r="L631">
        <v>0.18873999999999999</v>
      </c>
      <c r="M631">
        <v>0.402891</v>
      </c>
      <c r="N631">
        <v>1.2647269999999999</v>
      </c>
      <c r="O631">
        <v>0.47632400000000003</v>
      </c>
      <c r="P631">
        <v>0.45439400000000002</v>
      </c>
      <c r="Q631">
        <v>0.586588</v>
      </c>
    </row>
    <row r="632" spans="1:17" x14ac:dyDescent="0.2">
      <c r="A632">
        <v>822.00002600000005</v>
      </c>
      <c r="B632">
        <v>0.394509</v>
      </c>
      <c r="C632">
        <v>0.64564900000000003</v>
      </c>
      <c r="F632">
        <v>0.94291800000000003</v>
      </c>
      <c r="I632">
        <v>0.32291599999999998</v>
      </c>
      <c r="J632">
        <v>1.821536</v>
      </c>
      <c r="K632">
        <v>3.1657579999999998</v>
      </c>
      <c r="L632">
        <v>0.19120899999999999</v>
      </c>
      <c r="M632">
        <v>0.39762199999999998</v>
      </c>
      <c r="N632">
        <v>1.2673000000000001</v>
      </c>
      <c r="O632">
        <v>0.46579199999999998</v>
      </c>
      <c r="P632">
        <v>0.480624</v>
      </c>
      <c r="Q632">
        <v>0.59108799999999995</v>
      </c>
    </row>
    <row r="633" spans="1:17" x14ac:dyDescent="0.2">
      <c r="A633">
        <v>822.50002600000005</v>
      </c>
      <c r="B633">
        <v>0.394376</v>
      </c>
      <c r="C633">
        <v>0.64512000000000003</v>
      </c>
      <c r="F633">
        <v>0.94153500000000001</v>
      </c>
      <c r="I633">
        <v>0.30090600000000001</v>
      </c>
      <c r="J633">
        <v>1.820066</v>
      </c>
      <c r="K633">
        <v>3.166137</v>
      </c>
      <c r="L633">
        <v>0.21107799999999999</v>
      </c>
      <c r="M633">
        <v>0.394814</v>
      </c>
      <c r="N633">
        <v>1.264133</v>
      </c>
      <c r="O633">
        <v>0.45757100000000001</v>
      </c>
      <c r="P633">
        <v>0.47620800000000002</v>
      </c>
      <c r="Q633">
        <v>0.58426500000000003</v>
      </c>
    </row>
    <row r="634" spans="1:17" x14ac:dyDescent="0.2">
      <c r="A634">
        <v>823.00002600000005</v>
      </c>
      <c r="B634">
        <v>0.38382300000000003</v>
      </c>
      <c r="C634">
        <v>0.66044800000000004</v>
      </c>
      <c r="F634">
        <v>0.94529600000000003</v>
      </c>
      <c r="I634">
        <v>0.30539300000000003</v>
      </c>
      <c r="J634">
        <v>1.779388</v>
      </c>
      <c r="K634">
        <v>3.1105040000000002</v>
      </c>
      <c r="L634">
        <v>0.21462300000000001</v>
      </c>
      <c r="M634">
        <v>0.41350100000000001</v>
      </c>
      <c r="N634">
        <v>1.2659210000000001</v>
      </c>
      <c r="O634">
        <v>0.47060800000000003</v>
      </c>
      <c r="P634">
        <v>0.49614999999999998</v>
      </c>
      <c r="Q634">
        <v>0.58533299999999999</v>
      </c>
    </row>
    <row r="635" spans="1:17" x14ac:dyDescent="0.2">
      <c r="A635">
        <v>823.50002600000005</v>
      </c>
      <c r="B635">
        <v>0.40101399999999998</v>
      </c>
      <c r="C635">
        <v>0.69241900000000001</v>
      </c>
      <c r="F635">
        <v>0.93361899999999998</v>
      </c>
      <c r="I635">
        <v>0.30913800000000002</v>
      </c>
      <c r="J635">
        <v>1.793399</v>
      </c>
      <c r="K635">
        <v>3.133899</v>
      </c>
      <c r="L635">
        <v>0.20915300000000001</v>
      </c>
      <c r="M635">
        <v>0.41929899999999998</v>
      </c>
      <c r="N635">
        <v>1.239887</v>
      </c>
      <c r="O635">
        <v>0.48032000000000002</v>
      </c>
      <c r="P635">
        <v>0.50430600000000003</v>
      </c>
      <c r="Q635">
        <v>0.58248999999999995</v>
      </c>
    </row>
    <row r="636" spans="1:17" x14ac:dyDescent="0.2">
      <c r="A636">
        <v>824.00002600000005</v>
      </c>
      <c r="B636">
        <v>0.39874500000000002</v>
      </c>
      <c r="C636">
        <v>0.69714299999999996</v>
      </c>
      <c r="F636">
        <v>0.93710599999999999</v>
      </c>
      <c r="I636">
        <v>0.32381700000000002</v>
      </c>
      <c r="J636">
        <v>1.7900579999999999</v>
      </c>
      <c r="K636">
        <v>3.121305</v>
      </c>
      <c r="L636">
        <v>0.19158700000000001</v>
      </c>
      <c r="M636">
        <v>0.41434399999999999</v>
      </c>
      <c r="N636">
        <v>1.2386349999999999</v>
      </c>
      <c r="O636">
        <v>0.477269</v>
      </c>
      <c r="P636">
        <v>0.52479500000000001</v>
      </c>
      <c r="Q636">
        <v>0.58906999999999998</v>
      </c>
    </row>
    <row r="637" spans="1:17" x14ac:dyDescent="0.2">
      <c r="A637">
        <v>824.50002600000005</v>
      </c>
      <c r="B637">
        <v>0.41949900000000001</v>
      </c>
      <c r="C637">
        <v>0.69957599999999998</v>
      </c>
      <c r="F637">
        <v>0.93964599999999998</v>
      </c>
      <c r="I637">
        <v>0.320606</v>
      </c>
      <c r="J637">
        <v>1.788721</v>
      </c>
      <c r="K637">
        <v>3.129149</v>
      </c>
      <c r="L637">
        <v>0.200488</v>
      </c>
      <c r="M637">
        <v>0.419852</v>
      </c>
      <c r="N637">
        <v>1.231487</v>
      </c>
      <c r="O637">
        <v>0.46907799999999999</v>
      </c>
      <c r="P637">
        <v>0.52605100000000005</v>
      </c>
      <c r="Q637">
        <v>0.60507</v>
      </c>
    </row>
    <row r="638" spans="1:17" x14ac:dyDescent="0.2">
      <c r="A638">
        <v>825.00002600000005</v>
      </c>
      <c r="B638">
        <v>0.40127499999999999</v>
      </c>
      <c r="C638">
        <v>0.67850200000000005</v>
      </c>
      <c r="F638">
        <v>0.93864800000000004</v>
      </c>
      <c r="I638">
        <v>0.32912999999999998</v>
      </c>
      <c r="J638">
        <v>1.767606</v>
      </c>
      <c r="K638">
        <v>3.1064349999999998</v>
      </c>
      <c r="L638">
        <v>0.19863</v>
      </c>
      <c r="M638">
        <v>0.43248700000000001</v>
      </c>
      <c r="N638">
        <v>1.2318519999999999</v>
      </c>
      <c r="O638">
        <v>0.47002699999999997</v>
      </c>
      <c r="P638">
        <v>0.52354800000000001</v>
      </c>
      <c r="Q638">
        <v>0.61834800000000001</v>
      </c>
    </row>
    <row r="639" spans="1:17" x14ac:dyDescent="0.2">
      <c r="A639">
        <v>825.50002600000005</v>
      </c>
      <c r="B639">
        <v>0.41069</v>
      </c>
      <c r="C639">
        <v>0.67992300000000006</v>
      </c>
      <c r="F639">
        <v>0.94581800000000005</v>
      </c>
      <c r="I639">
        <v>0.340115</v>
      </c>
      <c r="J639">
        <v>1.755844</v>
      </c>
      <c r="K639">
        <v>3.1008640000000001</v>
      </c>
      <c r="L639">
        <v>0.19491600000000001</v>
      </c>
      <c r="M639">
        <v>0.44722099999999998</v>
      </c>
      <c r="N639">
        <v>1.219571</v>
      </c>
      <c r="O639">
        <v>0.46524300000000002</v>
      </c>
      <c r="P639">
        <v>0.52891100000000002</v>
      </c>
      <c r="Q639">
        <v>0.59549799999999997</v>
      </c>
    </row>
    <row r="640" spans="1:17" x14ac:dyDescent="0.2">
      <c r="A640">
        <v>826.00002600000005</v>
      </c>
      <c r="B640">
        <v>0.39110899999999998</v>
      </c>
      <c r="C640">
        <v>0.71191099999999996</v>
      </c>
      <c r="F640">
        <v>0.94153600000000004</v>
      </c>
      <c r="I640">
        <v>0.34219100000000002</v>
      </c>
      <c r="J640">
        <v>1.7750600000000001</v>
      </c>
      <c r="K640">
        <v>3.135726</v>
      </c>
      <c r="L640">
        <v>0.19343399999999999</v>
      </c>
      <c r="M640">
        <v>0.42423100000000002</v>
      </c>
      <c r="N640">
        <v>1.207962</v>
      </c>
      <c r="O640">
        <v>0.45630599999999999</v>
      </c>
      <c r="P640">
        <v>0.52633200000000002</v>
      </c>
      <c r="Q640">
        <v>0.603155</v>
      </c>
    </row>
    <row r="641" spans="1:17" x14ac:dyDescent="0.2">
      <c r="A641">
        <v>826.50002600000005</v>
      </c>
      <c r="B641">
        <v>0.39567000000000002</v>
      </c>
      <c r="C641">
        <v>0.69960100000000003</v>
      </c>
      <c r="F641">
        <v>0.94290300000000005</v>
      </c>
      <c r="I641">
        <v>0.32940199999999997</v>
      </c>
      <c r="J641">
        <v>1.78491</v>
      </c>
      <c r="K641">
        <v>3.1748609999999999</v>
      </c>
      <c r="L641">
        <v>0.17891000000000001</v>
      </c>
      <c r="M641">
        <v>0.41746100000000003</v>
      </c>
      <c r="N641">
        <v>1.198758</v>
      </c>
      <c r="O641">
        <v>0.46181</v>
      </c>
      <c r="P641">
        <v>0.53584100000000001</v>
      </c>
      <c r="Q641">
        <v>0.58155599999999996</v>
      </c>
    </row>
    <row r="642" spans="1:17" x14ac:dyDescent="0.2">
      <c r="A642">
        <v>827.00002600000005</v>
      </c>
      <c r="B642">
        <v>0.40021000000000001</v>
      </c>
      <c r="C642">
        <v>0.70397399999999999</v>
      </c>
      <c r="F642">
        <v>0.94435000000000002</v>
      </c>
      <c r="I642">
        <v>0.314446</v>
      </c>
      <c r="J642">
        <v>1.7968379999999999</v>
      </c>
      <c r="K642">
        <v>3.2101229999999998</v>
      </c>
      <c r="L642">
        <v>0.18359300000000001</v>
      </c>
      <c r="M642">
        <v>0.40673900000000002</v>
      </c>
      <c r="N642">
        <v>1.200677</v>
      </c>
      <c r="O642">
        <v>0.46906399999999998</v>
      </c>
      <c r="P642">
        <v>0.53402300000000003</v>
      </c>
      <c r="Q642">
        <v>0.59815300000000005</v>
      </c>
    </row>
    <row r="643" spans="1:17" x14ac:dyDescent="0.2">
      <c r="A643">
        <v>827.50002600000005</v>
      </c>
    </row>
    <row r="644" spans="1:17" x14ac:dyDescent="0.2">
      <c r="A644">
        <v>828.00002600000005</v>
      </c>
    </row>
    <row r="645" spans="1:17" x14ac:dyDescent="0.2">
      <c r="A645">
        <v>828.50002600000005</v>
      </c>
    </row>
    <row r="646" spans="1:17" x14ac:dyDescent="0.2">
      <c r="A646">
        <v>829.00002600000005</v>
      </c>
    </row>
    <row r="647" spans="1:17" x14ac:dyDescent="0.2">
      <c r="A647">
        <v>829.50002600000005</v>
      </c>
    </row>
    <row r="648" spans="1:17" x14ac:dyDescent="0.2">
      <c r="A648">
        <v>830.00002600000005</v>
      </c>
    </row>
    <row r="649" spans="1:17" x14ac:dyDescent="0.2">
      <c r="A649">
        <v>830.50002600000005</v>
      </c>
    </row>
    <row r="650" spans="1:17" x14ac:dyDescent="0.2">
      <c r="A650">
        <v>831.00002600000005</v>
      </c>
    </row>
    <row r="651" spans="1:17" x14ac:dyDescent="0.2">
      <c r="A651">
        <v>831.50002600000005</v>
      </c>
    </row>
    <row r="652" spans="1:17" x14ac:dyDescent="0.2">
      <c r="A652">
        <v>832.00002600000005</v>
      </c>
    </row>
    <row r="653" spans="1:17" x14ac:dyDescent="0.2">
      <c r="A653">
        <v>832.50002600000005</v>
      </c>
    </row>
    <row r="654" spans="1:17" x14ac:dyDescent="0.2">
      <c r="A654">
        <v>833.00002600000005</v>
      </c>
    </row>
  </sheetData>
  <phoneticPr fontId="18" type="noConversion"/>
  <conditionalFormatting sqref="B2:Q931">
    <cfRule type="cellIs" dxfId="12" priority="1" operator="greaterThan">
      <formula>0.45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A278E-5D86-40E8-8847-0BACBDDB55FE}">
  <dimension ref="A1:S478"/>
  <sheetViews>
    <sheetView topLeftCell="I1" zoomScaleNormal="100" workbookViewId="0">
      <pane ySplit="1" topLeftCell="A2" activePane="bottomLeft" state="frozen"/>
      <selection pane="bottomLeft" activeCell="A465" sqref="A465"/>
    </sheetView>
  </sheetViews>
  <sheetFormatPr defaultRowHeight="14.25" x14ac:dyDescent="0.2"/>
  <sheetData>
    <row r="1" spans="1:19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9" x14ac:dyDescent="0.2">
      <c r="A3">
        <v>10</v>
      </c>
      <c r="B3">
        <v>1.4635E-2</v>
      </c>
      <c r="C3">
        <v>1.5948E-2</v>
      </c>
      <c r="D3">
        <v>1.9521E-2</v>
      </c>
      <c r="E3">
        <v>1.8603999999999999E-2</v>
      </c>
      <c r="F3">
        <v>6.5040000000000002E-3</v>
      </c>
      <c r="G3">
        <v>1.2354E-2</v>
      </c>
      <c r="H3">
        <v>2.4549000000000001E-2</v>
      </c>
      <c r="I3">
        <v>2.856E-3</v>
      </c>
      <c r="J3">
        <v>1.5214999999999999E-2</v>
      </c>
      <c r="K3">
        <v>1.0163999999999999E-2</v>
      </c>
      <c r="L3">
        <v>4.4619999999999998E-3</v>
      </c>
      <c r="M3">
        <v>1.3750999999999999E-2</v>
      </c>
      <c r="N3">
        <v>1.2629E-2</v>
      </c>
      <c r="O3">
        <v>1.73E-4</v>
      </c>
      <c r="P3">
        <v>2.6980000000000001E-2</v>
      </c>
      <c r="Q3">
        <v>1.1209999999999999E-2</v>
      </c>
      <c r="R3">
        <v>2.1849999999999999E-3</v>
      </c>
    </row>
    <row r="4" spans="1:19" x14ac:dyDescent="0.2">
      <c r="A4">
        <v>20</v>
      </c>
      <c r="B4">
        <v>4.0765000000000003E-2</v>
      </c>
      <c r="C4">
        <v>4.4928000000000003E-2</v>
      </c>
      <c r="D4">
        <v>4.1373E-2</v>
      </c>
      <c r="E4">
        <v>8.8478000000000001E-2</v>
      </c>
      <c r="F4">
        <v>3.7824999999999998E-2</v>
      </c>
      <c r="G4">
        <v>3.4646000000000003E-2</v>
      </c>
      <c r="H4">
        <v>5.1482E-2</v>
      </c>
      <c r="I4">
        <v>2.9642999999999999E-2</v>
      </c>
      <c r="J4">
        <v>5.1589999999999997E-2</v>
      </c>
      <c r="K4">
        <v>5.0698E-2</v>
      </c>
      <c r="L4">
        <v>2.4392E-2</v>
      </c>
      <c r="M4">
        <v>3.1253999999999997E-2</v>
      </c>
      <c r="N4">
        <v>3.6387000000000003E-2</v>
      </c>
      <c r="O4">
        <v>2.7366999999999999E-2</v>
      </c>
      <c r="P4">
        <v>5.0879000000000001E-2</v>
      </c>
      <c r="Q4">
        <v>4.2726E-2</v>
      </c>
      <c r="R4">
        <v>2.4989999999999998E-2</v>
      </c>
    </row>
    <row r="5" spans="1:19" x14ac:dyDescent="0.2">
      <c r="A5">
        <v>30</v>
      </c>
      <c r="B5">
        <v>5.2683000000000001E-2</v>
      </c>
      <c r="C5">
        <v>5.0674999999999998E-2</v>
      </c>
      <c r="D5">
        <v>3.6131000000000003E-2</v>
      </c>
      <c r="E5">
        <v>7.1279999999999996E-2</v>
      </c>
      <c r="F5">
        <v>3.5769000000000002E-2</v>
      </c>
      <c r="G5">
        <v>3.9655000000000003E-2</v>
      </c>
      <c r="H5">
        <v>6.5133999999999997E-2</v>
      </c>
      <c r="I5">
        <v>4.0925999999999997E-2</v>
      </c>
      <c r="J5">
        <v>4.4572000000000001E-2</v>
      </c>
      <c r="K5">
        <v>5.0081000000000001E-2</v>
      </c>
      <c r="L5">
        <v>3.7088999999999997E-2</v>
      </c>
      <c r="M5">
        <v>3.2274999999999998E-2</v>
      </c>
      <c r="N5">
        <v>3.1074000000000001E-2</v>
      </c>
      <c r="O5">
        <v>1.9302E-2</v>
      </c>
      <c r="P5">
        <v>7.7421000000000004E-2</v>
      </c>
      <c r="Q5">
        <v>3.8892999999999997E-2</v>
      </c>
      <c r="R5">
        <v>3.0287000000000001E-2</v>
      </c>
    </row>
    <row r="6" spans="1:19" x14ac:dyDescent="0.2">
      <c r="A6">
        <v>40</v>
      </c>
      <c r="B6">
        <v>6.1779000000000001E-2</v>
      </c>
      <c r="C6">
        <v>4.6469000000000003E-2</v>
      </c>
      <c r="D6">
        <v>3.8995000000000002E-2</v>
      </c>
      <c r="E6">
        <v>7.0226999999999998E-2</v>
      </c>
      <c r="F6">
        <v>3.5387000000000002E-2</v>
      </c>
      <c r="G6">
        <v>4.6496000000000003E-2</v>
      </c>
      <c r="H6">
        <v>7.5423000000000004E-2</v>
      </c>
      <c r="I6">
        <v>5.1655E-2</v>
      </c>
      <c r="J6">
        <v>4.5560999999999997E-2</v>
      </c>
      <c r="K6">
        <v>6.4516000000000004E-2</v>
      </c>
      <c r="L6">
        <v>4.3483000000000001E-2</v>
      </c>
      <c r="M6">
        <v>5.2696E-2</v>
      </c>
      <c r="N6">
        <v>3.8668000000000001E-2</v>
      </c>
      <c r="O6">
        <v>1.2734000000000001E-2</v>
      </c>
      <c r="P6">
        <v>9.3611E-2</v>
      </c>
      <c r="Q6">
        <v>3.3139000000000002E-2</v>
      </c>
      <c r="R6">
        <v>3.4606999999999999E-2</v>
      </c>
    </row>
    <row r="7" spans="1:19" x14ac:dyDescent="0.2">
      <c r="A7">
        <v>50</v>
      </c>
      <c r="B7">
        <v>7.5832999999999998E-2</v>
      </c>
      <c r="C7">
        <v>5.0174999999999997E-2</v>
      </c>
      <c r="D7">
        <v>4.6850999999999997E-2</v>
      </c>
      <c r="E7">
        <v>3.7969000000000003E-2</v>
      </c>
      <c r="F7">
        <v>4.5805999999999999E-2</v>
      </c>
      <c r="G7">
        <v>3.3403000000000002E-2</v>
      </c>
      <c r="H7">
        <v>7.5806999999999999E-2</v>
      </c>
      <c r="I7">
        <v>5.9138000000000003E-2</v>
      </c>
      <c r="J7">
        <v>5.0633999999999998E-2</v>
      </c>
      <c r="K7">
        <v>6.5394999999999995E-2</v>
      </c>
      <c r="L7">
        <v>3.2867E-2</v>
      </c>
      <c r="M7">
        <v>5.2222999999999999E-2</v>
      </c>
      <c r="N7">
        <v>3.5229000000000003E-2</v>
      </c>
      <c r="O7">
        <v>1.4219000000000001E-2</v>
      </c>
      <c r="P7">
        <v>9.9830000000000002E-2</v>
      </c>
      <c r="Q7">
        <v>3.5910999999999998E-2</v>
      </c>
      <c r="R7">
        <v>3.8962999999999998E-2</v>
      </c>
    </row>
    <row r="8" spans="1:19" x14ac:dyDescent="0.2">
      <c r="A8">
        <v>60</v>
      </c>
      <c r="B8">
        <v>6.7809999999999995E-2</v>
      </c>
      <c r="C8">
        <v>4.0113999999999997E-2</v>
      </c>
      <c r="D8">
        <v>4.1591999999999997E-2</v>
      </c>
      <c r="E8">
        <v>2.3175000000000001E-2</v>
      </c>
      <c r="F8">
        <v>3.2992E-2</v>
      </c>
      <c r="G8">
        <v>3.6281000000000001E-2</v>
      </c>
      <c r="H8">
        <v>5.8154999999999998E-2</v>
      </c>
      <c r="I8">
        <v>5.3949999999999998E-2</v>
      </c>
      <c r="J8">
        <v>5.4982000000000003E-2</v>
      </c>
      <c r="K8">
        <v>6.3561000000000006E-2</v>
      </c>
      <c r="L8">
        <v>3.4167999999999997E-2</v>
      </c>
      <c r="M8">
        <v>5.5516999999999997E-2</v>
      </c>
      <c r="N8">
        <v>3.0612E-2</v>
      </c>
      <c r="O8">
        <v>1.1967999999999999E-2</v>
      </c>
      <c r="P8">
        <v>6.0686999999999998E-2</v>
      </c>
      <c r="Q8">
        <v>3.4280999999999999E-2</v>
      </c>
      <c r="R8">
        <v>3.8575999999999999E-2</v>
      </c>
    </row>
    <row r="9" spans="1:19" x14ac:dyDescent="0.2">
      <c r="A9">
        <v>70</v>
      </c>
      <c r="B9">
        <v>8.1270999999999996E-2</v>
      </c>
      <c r="C9">
        <v>5.0291000000000002E-2</v>
      </c>
      <c r="D9">
        <v>4.3316E-2</v>
      </c>
      <c r="E9">
        <v>3.7533999999999998E-2</v>
      </c>
      <c r="F9">
        <v>4.3229999999999998E-2</v>
      </c>
      <c r="G9">
        <v>2.5928E-2</v>
      </c>
      <c r="H9">
        <v>5.9955000000000001E-2</v>
      </c>
      <c r="I9">
        <v>4.8356999999999997E-2</v>
      </c>
      <c r="J9">
        <v>5.3141000000000001E-2</v>
      </c>
      <c r="K9">
        <v>6.4739000000000005E-2</v>
      </c>
      <c r="L9">
        <v>3.9565999999999997E-2</v>
      </c>
      <c r="M9">
        <v>4.8648999999999998E-2</v>
      </c>
      <c r="N9">
        <v>2.1004999999999999E-2</v>
      </c>
      <c r="O9">
        <v>2.0426E-2</v>
      </c>
      <c r="P9">
        <v>5.6353E-2</v>
      </c>
      <c r="Q9">
        <v>3.4294999999999999E-2</v>
      </c>
      <c r="R9">
        <v>3.2906999999999999E-2</v>
      </c>
    </row>
    <row r="10" spans="1:19" x14ac:dyDescent="0.2">
      <c r="A10">
        <v>80</v>
      </c>
      <c r="B10">
        <v>8.0763000000000001E-2</v>
      </c>
      <c r="C10">
        <v>2.8570999999999999E-2</v>
      </c>
      <c r="D10">
        <v>3.4256000000000002E-2</v>
      </c>
      <c r="E10">
        <v>3.3716000000000003E-2</v>
      </c>
      <c r="F10">
        <v>1.8443999999999999E-2</v>
      </c>
      <c r="G10">
        <v>3.2148000000000003E-2</v>
      </c>
      <c r="H10">
        <v>5.9635000000000001E-2</v>
      </c>
      <c r="I10">
        <v>5.2229999999999999E-2</v>
      </c>
      <c r="J10">
        <v>3.2300000000000002E-2</v>
      </c>
      <c r="K10">
        <v>5.0451999999999997E-2</v>
      </c>
      <c r="L10">
        <v>4.4309000000000001E-2</v>
      </c>
      <c r="M10">
        <v>5.0358E-2</v>
      </c>
      <c r="N10">
        <v>2.6395999999999999E-2</v>
      </c>
      <c r="O10">
        <v>1.2779E-2</v>
      </c>
      <c r="P10">
        <v>6.6585000000000005E-2</v>
      </c>
      <c r="Q10">
        <v>4.4200000000000003E-3</v>
      </c>
      <c r="R10">
        <v>2.7067999999999998E-2</v>
      </c>
    </row>
    <row r="11" spans="1:19" x14ac:dyDescent="0.2">
      <c r="A11">
        <v>90</v>
      </c>
      <c r="B11">
        <v>0.100203</v>
      </c>
      <c r="C11">
        <v>3.3144E-2</v>
      </c>
      <c r="D11">
        <v>4.3565E-2</v>
      </c>
      <c r="E11">
        <v>8.2325999999999996E-2</v>
      </c>
      <c r="F11">
        <v>3.2230000000000002E-2</v>
      </c>
      <c r="G11">
        <v>3.2843999999999998E-2</v>
      </c>
      <c r="H11">
        <v>9.2073000000000002E-2</v>
      </c>
      <c r="I11">
        <v>5.0888000000000003E-2</v>
      </c>
      <c r="J11">
        <v>4.1057000000000003E-2</v>
      </c>
      <c r="K11">
        <v>5.0212E-2</v>
      </c>
      <c r="L11">
        <v>4.5561999999999998E-2</v>
      </c>
      <c r="M11">
        <v>4.8367E-2</v>
      </c>
      <c r="N11">
        <v>4.2523999999999999E-2</v>
      </c>
      <c r="O11">
        <v>1.2237E-2</v>
      </c>
      <c r="P11">
        <v>0.10498300000000001</v>
      </c>
      <c r="Q11">
        <v>9.1889999999999993E-3</v>
      </c>
      <c r="R11">
        <v>2.1884000000000001E-2</v>
      </c>
    </row>
    <row r="12" spans="1:19" x14ac:dyDescent="0.2">
      <c r="A12">
        <v>100</v>
      </c>
      <c r="B12">
        <v>8.7028999999999995E-2</v>
      </c>
      <c r="C12">
        <v>1.6108000000000001E-2</v>
      </c>
      <c r="D12">
        <v>3.2587999999999999E-2</v>
      </c>
      <c r="E12">
        <v>4.4606E-2</v>
      </c>
      <c r="F12">
        <v>1.294E-2</v>
      </c>
      <c r="G12">
        <v>3.4937000000000003E-2</v>
      </c>
      <c r="H12">
        <v>7.4873999999999996E-2</v>
      </c>
      <c r="I12">
        <v>5.3624999999999999E-2</v>
      </c>
      <c r="J12">
        <v>4.6435999999999998E-2</v>
      </c>
      <c r="K12">
        <v>4.0728E-2</v>
      </c>
      <c r="L12">
        <v>3.4146000000000003E-2</v>
      </c>
      <c r="M12">
        <v>2.5443E-2</v>
      </c>
      <c r="N12">
        <v>4.6412000000000002E-2</v>
      </c>
      <c r="O12">
        <v>1.9734000000000002E-2</v>
      </c>
      <c r="P12">
        <v>8.6074999999999999E-2</v>
      </c>
      <c r="Q12">
        <v>4.4999999999999997E-3</v>
      </c>
      <c r="R12">
        <v>3.6052000000000001E-2</v>
      </c>
    </row>
    <row r="13" spans="1:19" x14ac:dyDescent="0.2">
      <c r="A13">
        <v>110</v>
      </c>
      <c r="B13">
        <v>8.6540000000000006E-2</v>
      </c>
      <c r="C13">
        <v>1.5374000000000001E-2</v>
      </c>
      <c r="D13">
        <v>3.9843999999999997E-2</v>
      </c>
      <c r="E13">
        <v>9.6561999999999995E-2</v>
      </c>
      <c r="F13">
        <v>1.2468999999999999E-2</v>
      </c>
      <c r="G13">
        <v>3.4908000000000002E-2</v>
      </c>
      <c r="H13">
        <v>7.5009000000000006E-2</v>
      </c>
      <c r="I13">
        <v>3.2587999999999999E-2</v>
      </c>
      <c r="J13">
        <v>5.3934000000000003E-2</v>
      </c>
      <c r="K13">
        <v>3.8809999999999997E-2</v>
      </c>
      <c r="L13">
        <v>2.8766E-2</v>
      </c>
      <c r="M13">
        <v>1.6164000000000001E-2</v>
      </c>
      <c r="N13">
        <v>4.4336E-2</v>
      </c>
      <c r="O13">
        <v>1.0296E-2</v>
      </c>
      <c r="P13">
        <v>8.2984000000000002E-2</v>
      </c>
      <c r="Q13">
        <v>1.4951000000000001E-2</v>
      </c>
      <c r="R13">
        <v>4.6600000000000003E-2</v>
      </c>
    </row>
    <row r="14" spans="1:19" x14ac:dyDescent="0.2">
      <c r="A14">
        <v>120</v>
      </c>
      <c r="B14">
        <v>8.7454000000000004E-2</v>
      </c>
      <c r="C14">
        <v>1.5684E-2</v>
      </c>
      <c r="D14">
        <v>4.6656999999999997E-2</v>
      </c>
      <c r="E14">
        <v>0.13335</v>
      </c>
      <c r="F14">
        <v>5.019E-3</v>
      </c>
      <c r="G14">
        <v>3.7676000000000001E-2</v>
      </c>
      <c r="H14">
        <v>5.9104999999999998E-2</v>
      </c>
      <c r="I14">
        <v>3.5611999999999998E-2</v>
      </c>
      <c r="J14">
        <v>4.6760000000000003E-2</v>
      </c>
      <c r="K14">
        <v>4.9723000000000003E-2</v>
      </c>
      <c r="L14">
        <v>3.0848E-2</v>
      </c>
      <c r="M14">
        <v>4.2479000000000003E-2</v>
      </c>
      <c r="N14">
        <v>4.2360000000000002E-2</v>
      </c>
      <c r="O14">
        <v>1.9029999999999998E-2</v>
      </c>
      <c r="P14">
        <v>6.4640000000000003E-2</v>
      </c>
      <c r="Q14">
        <v>2.0383999999999999E-2</v>
      </c>
      <c r="R14">
        <v>4.1425999999999998E-2</v>
      </c>
    </row>
    <row r="15" spans="1:19" x14ac:dyDescent="0.2">
      <c r="A15">
        <v>130</v>
      </c>
      <c r="B15">
        <v>9.6945000000000003E-2</v>
      </c>
      <c r="C15">
        <v>1.6511000000000001E-2</v>
      </c>
      <c r="D15">
        <v>5.2415999999999997E-2</v>
      </c>
      <c r="E15">
        <v>0.16847500000000001</v>
      </c>
      <c r="F15">
        <v>1.5709000000000001E-2</v>
      </c>
      <c r="G15">
        <v>3.7081000000000003E-2</v>
      </c>
      <c r="H15">
        <v>7.1712999999999999E-2</v>
      </c>
      <c r="I15">
        <v>4.1780999999999999E-2</v>
      </c>
      <c r="J15">
        <v>4.351E-2</v>
      </c>
      <c r="K15">
        <v>4.6278E-2</v>
      </c>
      <c r="L15">
        <v>3.3765999999999997E-2</v>
      </c>
      <c r="M15">
        <v>5.5433999999999997E-2</v>
      </c>
      <c r="N15">
        <v>4.9377999999999998E-2</v>
      </c>
      <c r="O15">
        <v>1.5348000000000001E-2</v>
      </c>
      <c r="P15">
        <v>5.7526000000000001E-2</v>
      </c>
      <c r="Q15">
        <v>2.9547E-2</v>
      </c>
      <c r="R15">
        <v>2.9397E-2</v>
      </c>
    </row>
    <row r="16" spans="1:19" x14ac:dyDescent="0.2">
      <c r="A16">
        <v>140</v>
      </c>
      <c r="B16">
        <v>0.111299</v>
      </c>
      <c r="C16">
        <v>1.6847000000000001E-2</v>
      </c>
      <c r="D16">
        <v>4.1958000000000002E-2</v>
      </c>
      <c r="E16">
        <v>0.14954300000000001</v>
      </c>
      <c r="F16">
        <v>1.3662000000000001E-2</v>
      </c>
      <c r="G16">
        <v>4.1258000000000003E-2</v>
      </c>
      <c r="H16">
        <v>8.6604E-2</v>
      </c>
      <c r="I16">
        <v>5.3350000000000002E-2</v>
      </c>
      <c r="J16">
        <v>4.3071999999999999E-2</v>
      </c>
      <c r="K16">
        <v>5.8233E-2</v>
      </c>
      <c r="L16">
        <v>3.4050999999999998E-2</v>
      </c>
      <c r="M16">
        <v>6.4660999999999996E-2</v>
      </c>
      <c r="N16">
        <v>4.6434999999999997E-2</v>
      </c>
      <c r="O16">
        <v>4.8013E-2</v>
      </c>
      <c r="P16">
        <v>4.3387000000000002E-2</v>
      </c>
      <c r="Q16">
        <v>4.5615999999999997E-2</v>
      </c>
      <c r="R16">
        <v>3.4329999999999999E-3</v>
      </c>
    </row>
    <row r="17" spans="1:18" x14ac:dyDescent="0.2">
      <c r="A17">
        <v>150</v>
      </c>
      <c r="B17">
        <v>0.100267</v>
      </c>
      <c r="C17">
        <v>1.9722E-2</v>
      </c>
      <c r="D17">
        <v>2.494E-2</v>
      </c>
      <c r="E17">
        <v>0.115206</v>
      </c>
      <c r="F17">
        <v>1.7408E-2</v>
      </c>
      <c r="G17">
        <v>4.2784000000000003E-2</v>
      </c>
      <c r="H17">
        <v>9.5213999999999993E-2</v>
      </c>
      <c r="I17">
        <v>5.9923999999999998E-2</v>
      </c>
      <c r="J17">
        <v>3.3091000000000002E-2</v>
      </c>
      <c r="K17">
        <v>5.2660999999999999E-2</v>
      </c>
      <c r="L17">
        <v>2.0577000000000002E-2</v>
      </c>
      <c r="M17">
        <v>3.7996000000000002E-2</v>
      </c>
      <c r="N17">
        <v>4.4854999999999999E-2</v>
      </c>
      <c r="O17">
        <v>2.7045E-2</v>
      </c>
      <c r="P17">
        <v>3.4382000000000003E-2</v>
      </c>
      <c r="Q17">
        <v>4.8309999999999999E-2</v>
      </c>
      <c r="R17">
        <v>-1.8699999999999999E-4</v>
      </c>
    </row>
    <row r="18" spans="1:18" x14ac:dyDescent="0.2">
      <c r="A18">
        <v>160</v>
      </c>
      <c r="B18">
        <v>0.1041</v>
      </c>
      <c r="C18">
        <v>2.9641000000000001E-2</v>
      </c>
      <c r="D18">
        <v>1.9414000000000001E-2</v>
      </c>
      <c r="E18">
        <v>0.13405300000000001</v>
      </c>
      <c r="F18">
        <v>2.3185000000000001E-2</v>
      </c>
      <c r="G18">
        <v>3.9230000000000001E-2</v>
      </c>
      <c r="H18">
        <v>8.7726999999999999E-2</v>
      </c>
      <c r="I18">
        <v>6.0694999999999999E-2</v>
      </c>
      <c r="J18">
        <v>3.8711000000000002E-2</v>
      </c>
      <c r="K18">
        <v>7.2248000000000007E-2</v>
      </c>
      <c r="L18">
        <v>2.4813000000000002E-2</v>
      </c>
      <c r="M18">
        <v>4.1209000000000003E-2</v>
      </c>
      <c r="N18">
        <v>3.1980000000000001E-2</v>
      </c>
      <c r="O18">
        <v>1.3764999999999999E-2</v>
      </c>
      <c r="P18">
        <v>5.0028000000000003E-2</v>
      </c>
      <c r="Q18">
        <v>5.1177E-2</v>
      </c>
      <c r="R18">
        <v>5.4060000000000002E-3</v>
      </c>
    </row>
    <row r="19" spans="1:18" x14ac:dyDescent="0.2">
      <c r="A19">
        <v>170</v>
      </c>
      <c r="B19">
        <v>0.10065300000000001</v>
      </c>
      <c r="C19">
        <v>3.6750999999999999E-2</v>
      </c>
      <c r="D19">
        <v>2.5201000000000001E-2</v>
      </c>
      <c r="E19">
        <v>9.8867999999999998E-2</v>
      </c>
      <c r="F19">
        <v>1.8116E-2</v>
      </c>
      <c r="G19">
        <v>4.5127E-2</v>
      </c>
      <c r="H19">
        <v>0.11587</v>
      </c>
      <c r="I19">
        <v>6.0027999999999998E-2</v>
      </c>
      <c r="J19">
        <v>4.7509000000000003E-2</v>
      </c>
      <c r="K19">
        <v>8.3059999999999995E-2</v>
      </c>
      <c r="L19">
        <v>2.1142000000000001E-2</v>
      </c>
      <c r="M19">
        <v>6.003E-2</v>
      </c>
      <c r="N19">
        <v>3.9129999999999998E-2</v>
      </c>
      <c r="O19">
        <v>-9.3030000000000005E-3</v>
      </c>
      <c r="P19">
        <v>5.4892999999999997E-2</v>
      </c>
      <c r="Q19">
        <v>4.9565999999999999E-2</v>
      </c>
      <c r="R19">
        <v>8.1019999999999998E-3</v>
      </c>
    </row>
    <row r="20" spans="1:18" x14ac:dyDescent="0.2">
      <c r="A20">
        <v>180</v>
      </c>
      <c r="B20">
        <v>9.2214000000000004E-2</v>
      </c>
      <c r="C20">
        <v>3.1213999999999999E-2</v>
      </c>
      <c r="D20">
        <v>4.2174999999999997E-2</v>
      </c>
      <c r="E20">
        <v>4.7495999999999997E-2</v>
      </c>
      <c r="F20">
        <v>2.4753000000000001E-2</v>
      </c>
      <c r="G20">
        <v>4.6559999999999997E-2</v>
      </c>
      <c r="H20">
        <v>0.105957</v>
      </c>
      <c r="I20">
        <v>5.3959E-2</v>
      </c>
      <c r="J20">
        <v>6.2757999999999994E-2</v>
      </c>
      <c r="K20">
        <v>8.4787000000000001E-2</v>
      </c>
      <c r="L20">
        <v>2.3751999999999999E-2</v>
      </c>
      <c r="M20">
        <v>7.1393999999999999E-2</v>
      </c>
      <c r="N20">
        <v>5.4991999999999999E-2</v>
      </c>
      <c r="O20">
        <v>9.5350000000000001E-3</v>
      </c>
      <c r="P20">
        <v>7.5802999999999995E-2</v>
      </c>
      <c r="Q20">
        <v>3.0925000000000001E-2</v>
      </c>
      <c r="R20">
        <v>1.7471E-2</v>
      </c>
    </row>
    <row r="21" spans="1:18" x14ac:dyDescent="0.2">
      <c r="A21">
        <v>190</v>
      </c>
      <c r="B21">
        <v>7.7096999999999999E-2</v>
      </c>
      <c r="C21">
        <v>2.3550999999999999E-2</v>
      </c>
      <c r="D21">
        <v>4.1126999999999997E-2</v>
      </c>
      <c r="E21">
        <v>2.3289000000000001E-2</v>
      </c>
      <c r="F21">
        <v>1.3657000000000001E-2</v>
      </c>
      <c r="G21">
        <v>5.1610000000000003E-2</v>
      </c>
      <c r="H21">
        <v>0.100823</v>
      </c>
      <c r="I21">
        <v>5.0103000000000002E-2</v>
      </c>
      <c r="J21">
        <v>6.7854999999999999E-2</v>
      </c>
      <c r="K21">
        <v>8.1491999999999995E-2</v>
      </c>
      <c r="L21">
        <v>2.7195E-2</v>
      </c>
      <c r="M21">
        <v>6.0309000000000001E-2</v>
      </c>
      <c r="N21">
        <v>8.6328000000000002E-2</v>
      </c>
      <c r="O21">
        <v>2.8590000000000001E-2</v>
      </c>
      <c r="P21">
        <v>5.0874999999999997E-2</v>
      </c>
      <c r="Q21">
        <v>4.0455999999999999E-2</v>
      </c>
      <c r="R21">
        <v>8.9999999999999993E-3</v>
      </c>
    </row>
    <row r="22" spans="1:18" x14ac:dyDescent="0.2">
      <c r="A22">
        <v>200</v>
      </c>
      <c r="B22">
        <v>6.9893999999999998E-2</v>
      </c>
      <c r="C22">
        <v>2.6141999999999999E-2</v>
      </c>
      <c r="D22">
        <v>3.7976000000000003E-2</v>
      </c>
      <c r="E22">
        <v>3.9264E-2</v>
      </c>
      <c r="F22">
        <v>2.904E-2</v>
      </c>
      <c r="G22">
        <v>4.2882000000000003E-2</v>
      </c>
      <c r="H22">
        <v>6.7005999999999996E-2</v>
      </c>
      <c r="I22">
        <v>4.0295999999999998E-2</v>
      </c>
      <c r="J22">
        <v>6.3033000000000006E-2</v>
      </c>
      <c r="K22">
        <v>7.4426999999999993E-2</v>
      </c>
      <c r="L22">
        <v>2.5226999999999999E-2</v>
      </c>
      <c r="M22">
        <v>3.6329E-2</v>
      </c>
      <c r="N22">
        <v>0.11294700000000001</v>
      </c>
      <c r="O22">
        <v>3.2631E-2</v>
      </c>
      <c r="P22">
        <v>5.5176999999999997E-2</v>
      </c>
      <c r="Q22">
        <v>3.2363000000000003E-2</v>
      </c>
      <c r="R22">
        <v>3.2290000000000001E-3</v>
      </c>
    </row>
    <row r="23" spans="1:18" x14ac:dyDescent="0.2">
      <c r="A23">
        <v>210</v>
      </c>
      <c r="B23">
        <v>8.6730000000000002E-2</v>
      </c>
      <c r="C23">
        <v>3.3836999999999999E-2</v>
      </c>
      <c r="D23">
        <v>2.0455000000000001E-2</v>
      </c>
      <c r="E23">
        <v>5.0428000000000001E-2</v>
      </c>
      <c r="F23">
        <v>3.0809E-2</v>
      </c>
      <c r="G23">
        <v>4.0400999999999999E-2</v>
      </c>
      <c r="H23">
        <v>7.5254000000000001E-2</v>
      </c>
      <c r="I23">
        <v>3.3624000000000001E-2</v>
      </c>
      <c r="J23">
        <v>7.3340000000000002E-2</v>
      </c>
      <c r="K23">
        <v>8.7414000000000006E-2</v>
      </c>
      <c r="L23">
        <v>3.8039999999999997E-2</v>
      </c>
      <c r="M23">
        <v>2.1725999999999999E-2</v>
      </c>
      <c r="N23">
        <v>0.116731</v>
      </c>
      <c r="O23">
        <v>2.3307000000000001E-2</v>
      </c>
      <c r="P23">
        <v>4.4669E-2</v>
      </c>
      <c r="Q23">
        <v>3.7192999999999997E-2</v>
      </c>
      <c r="R23">
        <v>-2.7968E-2</v>
      </c>
    </row>
    <row r="24" spans="1:18" x14ac:dyDescent="0.2">
      <c r="A24">
        <v>220</v>
      </c>
      <c r="B24">
        <v>9.3608999999999998E-2</v>
      </c>
      <c r="C24">
        <v>4.7571000000000002E-2</v>
      </c>
      <c r="D24">
        <v>1.9798E-2</v>
      </c>
      <c r="E24">
        <v>2.8764000000000001E-2</v>
      </c>
      <c r="F24">
        <v>4.4010000000000001E-2</v>
      </c>
      <c r="G24">
        <v>4.6961000000000003E-2</v>
      </c>
      <c r="H24">
        <v>8.6871000000000004E-2</v>
      </c>
      <c r="I24">
        <v>4.1228000000000001E-2</v>
      </c>
      <c r="J24">
        <v>0.14498800000000001</v>
      </c>
      <c r="K24">
        <v>9.0373999999999996E-2</v>
      </c>
      <c r="L24">
        <v>3.3968999999999999E-2</v>
      </c>
      <c r="M24">
        <v>1.0656000000000001E-2</v>
      </c>
      <c r="N24">
        <v>0.107791</v>
      </c>
      <c r="O24">
        <v>2.7765000000000001E-2</v>
      </c>
      <c r="P24">
        <v>6.3741000000000006E-2</v>
      </c>
      <c r="Q24">
        <v>2.3338000000000001E-2</v>
      </c>
      <c r="R24">
        <v>-4.5938E-2</v>
      </c>
    </row>
    <row r="25" spans="1:18" x14ac:dyDescent="0.2">
      <c r="A25">
        <v>230</v>
      </c>
      <c r="B25">
        <v>9.2189999999999994E-2</v>
      </c>
      <c r="C25">
        <v>4.1246999999999999E-2</v>
      </c>
      <c r="D25">
        <v>1.1741E-2</v>
      </c>
      <c r="E25">
        <v>3.1878999999999998E-2</v>
      </c>
      <c r="F25">
        <v>3.4847000000000003E-2</v>
      </c>
      <c r="G25">
        <v>5.4598000000000001E-2</v>
      </c>
      <c r="H25">
        <v>0.105714</v>
      </c>
      <c r="I25">
        <v>4.8836999999999998E-2</v>
      </c>
      <c r="J25">
        <v>0.24197099999999999</v>
      </c>
      <c r="K25">
        <v>8.2386000000000001E-2</v>
      </c>
      <c r="L25">
        <v>4.5012000000000003E-2</v>
      </c>
      <c r="M25">
        <v>4.0992000000000001E-2</v>
      </c>
      <c r="N25">
        <v>9.7788E-2</v>
      </c>
      <c r="O25">
        <v>4.3263999999999997E-2</v>
      </c>
      <c r="P25">
        <v>5.4156999999999997E-2</v>
      </c>
      <c r="Q25">
        <v>6.1320000000000003E-3</v>
      </c>
      <c r="R25">
        <v>-6.1237E-2</v>
      </c>
    </row>
    <row r="26" spans="1:18" x14ac:dyDescent="0.2">
      <c r="A26">
        <v>240</v>
      </c>
      <c r="B26">
        <v>0.10721600000000001</v>
      </c>
      <c r="C26">
        <v>3.9954999999999997E-2</v>
      </c>
      <c r="D26">
        <v>2.4084999999999999E-2</v>
      </c>
      <c r="E26">
        <v>6.4373E-2</v>
      </c>
      <c r="F26">
        <v>2.5232999999999998E-2</v>
      </c>
      <c r="G26">
        <v>6.7637000000000003E-2</v>
      </c>
      <c r="H26">
        <v>0.12872700000000001</v>
      </c>
      <c r="I26">
        <v>6.3959000000000002E-2</v>
      </c>
      <c r="J26">
        <v>0.24374299999999999</v>
      </c>
      <c r="K26">
        <v>9.0347999999999998E-2</v>
      </c>
      <c r="L26">
        <v>4.8544999999999998E-2</v>
      </c>
      <c r="M26">
        <v>6.9866999999999999E-2</v>
      </c>
      <c r="N26">
        <v>9.5389000000000002E-2</v>
      </c>
      <c r="O26">
        <v>5.0616000000000001E-2</v>
      </c>
      <c r="P26">
        <v>7.1306999999999995E-2</v>
      </c>
      <c r="Q26">
        <v>2.3074999999999998E-2</v>
      </c>
      <c r="R26">
        <v>-5.9014999999999998E-2</v>
      </c>
    </row>
    <row r="27" spans="1:18" x14ac:dyDescent="0.2">
      <c r="A27">
        <v>250</v>
      </c>
      <c r="B27">
        <v>0.105796</v>
      </c>
      <c r="C27">
        <v>3.0245000000000001E-2</v>
      </c>
      <c r="D27">
        <v>1.2829999999999999E-2</v>
      </c>
      <c r="E27">
        <v>7.3082999999999995E-2</v>
      </c>
      <c r="F27">
        <v>1.5145E-2</v>
      </c>
      <c r="G27">
        <v>6.6268999999999995E-2</v>
      </c>
      <c r="H27">
        <v>0.12</v>
      </c>
      <c r="I27">
        <v>7.0414000000000004E-2</v>
      </c>
      <c r="J27">
        <v>0.164769</v>
      </c>
      <c r="K27">
        <v>8.0406000000000005E-2</v>
      </c>
      <c r="L27">
        <v>6.2279000000000001E-2</v>
      </c>
      <c r="M27">
        <v>0.101341</v>
      </c>
      <c r="N27">
        <v>0.104683</v>
      </c>
      <c r="O27">
        <v>6.5841999999999998E-2</v>
      </c>
      <c r="P27">
        <v>6.8376999999999993E-2</v>
      </c>
      <c r="Q27">
        <v>2.4177000000000001E-2</v>
      </c>
      <c r="R27">
        <v>-5.9938999999999999E-2</v>
      </c>
    </row>
    <row r="28" spans="1:18" x14ac:dyDescent="0.2">
      <c r="A28">
        <v>260</v>
      </c>
      <c r="B28">
        <v>0.11823599999999999</v>
      </c>
      <c r="C28">
        <v>3.9559999999999998E-2</v>
      </c>
      <c r="D28">
        <v>2.3529999999999999E-2</v>
      </c>
      <c r="E28">
        <v>6.3659999999999994E-2</v>
      </c>
      <c r="F28">
        <v>1.6412E-2</v>
      </c>
      <c r="G28">
        <v>7.2953000000000004E-2</v>
      </c>
      <c r="H28">
        <v>9.9134E-2</v>
      </c>
      <c r="I28">
        <v>7.8716999999999995E-2</v>
      </c>
      <c r="J28">
        <v>7.3134000000000005E-2</v>
      </c>
      <c r="K28">
        <v>9.8750000000000004E-2</v>
      </c>
      <c r="L28">
        <v>5.7489999999999999E-2</v>
      </c>
      <c r="M28">
        <v>9.9521999999999999E-2</v>
      </c>
      <c r="N28">
        <v>0.118978</v>
      </c>
      <c r="O28">
        <v>6.0816000000000002E-2</v>
      </c>
      <c r="P28">
        <v>7.8621999999999997E-2</v>
      </c>
      <c r="Q28">
        <v>3.9265000000000001E-2</v>
      </c>
      <c r="R28">
        <v>-5.2700999999999998E-2</v>
      </c>
    </row>
    <row r="29" spans="1:18" x14ac:dyDescent="0.2">
      <c r="A29">
        <v>270</v>
      </c>
      <c r="B29">
        <v>0.117101</v>
      </c>
      <c r="C29">
        <v>4.4402999999999998E-2</v>
      </c>
      <c r="D29">
        <v>2.1406999999999999E-2</v>
      </c>
      <c r="E29">
        <v>4.5796999999999997E-2</v>
      </c>
      <c r="F29">
        <v>3.091E-2</v>
      </c>
      <c r="G29">
        <v>6.6448999999999994E-2</v>
      </c>
      <c r="H29">
        <v>0.10803500000000001</v>
      </c>
      <c r="I29">
        <v>8.9221999999999996E-2</v>
      </c>
      <c r="J29">
        <v>7.4882000000000004E-2</v>
      </c>
      <c r="K29">
        <v>0.100367</v>
      </c>
      <c r="L29">
        <v>5.0786999999999999E-2</v>
      </c>
      <c r="M29">
        <v>0.11457299999999999</v>
      </c>
      <c r="N29">
        <v>0.118993</v>
      </c>
      <c r="O29">
        <v>4.8085999999999997E-2</v>
      </c>
      <c r="P29">
        <v>8.7815000000000004E-2</v>
      </c>
      <c r="Q29">
        <v>2.6936999999999999E-2</v>
      </c>
      <c r="R29">
        <v>-4.9347000000000002E-2</v>
      </c>
    </row>
    <row r="30" spans="1:18" x14ac:dyDescent="0.2">
      <c r="A30">
        <v>280</v>
      </c>
      <c r="B30">
        <v>0.139434</v>
      </c>
      <c r="C30">
        <v>4.7363000000000002E-2</v>
      </c>
      <c r="D30">
        <v>3.1787999999999997E-2</v>
      </c>
      <c r="E30">
        <v>2.8941999999999999E-2</v>
      </c>
      <c r="F30">
        <v>4.5557E-2</v>
      </c>
      <c r="G30">
        <v>7.2585999999999998E-2</v>
      </c>
      <c r="H30">
        <v>0.13624600000000001</v>
      </c>
      <c r="I30">
        <v>9.2673000000000005E-2</v>
      </c>
      <c r="J30">
        <v>8.3754999999999996E-2</v>
      </c>
      <c r="K30">
        <v>0.113457</v>
      </c>
      <c r="L30">
        <v>4.2842999999999999E-2</v>
      </c>
      <c r="M30">
        <v>0.123655</v>
      </c>
      <c r="N30">
        <v>0.10459300000000001</v>
      </c>
      <c r="O30">
        <v>2.6976E-2</v>
      </c>
      <c r="P30">
        <v>0.113834</v>
      </c>
      <c r="Q30">
        <v>2.6605E-2</v>
      </c>
      <c r="R30">
        <v>-4.7552999999999998E-2</v>
      </c>
    </row>
    <row r="31" spans="1:18" x14ac:dyDescent="0.2">
      <c r="A31">
        <v>290</v>
      </c>
      <c r="B31">
        <v>0.140816</v>
      </c>
      <c r="C31">
        <v>4.6044000000000002E-2</v>
      </c>
      <c r="D31">
        <v>3.0693000000000002E-2</v>
      </c>
      <c r="E31">
        <v>1.0852000000000001E-2</v>
      </c>
      <c r="F31">
        <v>6.4895999999999995E-2</v>
      </c>
      <c r="G31">
        <v>6.4473000000000003E-2</v>
      </c>
      <c r="H31">
        <v>0.15962499999999999</v>
      </c>
      <c r="I31">
        <v>0.10341400000000001</v>
      </c>
      <c r="J31">
        <v>9.1330999999999996E-2</v>
      </c>
      <c r="K31">
        <v>0.113236</v>
      </c>
      <c r="L31">
        <v>4.4672999999999997E-2</v>
      </c>
      <c r="M31">
        <v>0.13108</v>
      </c>
      <c r="N31">
        <v>7.8807000000000002E-2</v>
      </c>
      <c r="O31">
        <v>2.8271000000000001E-2</v>
      </c>
      <c r="P31">
        <v>0.12818499999999999</v>
      </c>
      <c r="Q31">
        <v>2.6211000000000002E-2</v>
      </c>
      <c r="R31">
        <v>-2.7647999999999999E-2</v>
      </c>
    </row>
    <row r="32" spans="1:18" x14ac:dyDescent="0.2">
      <c r="A32">
        <v>300</v>
      </c>
      <c r="B32">
        <v>0.128192</v>
      </c>
      <c r="C32">
        <v>4.317E-2</v>
      </c>
      <c r="D32">
        <v>3.5008999999999998E-2</v>
      </c>
      <c r="E32">
        <v>-1.1789000000000001E-2</v>
      </c>
      <c r="F32">
        <v>4.8666000000000001E-2</v>
      </c>
      <c r="G32">
        <v>5.1172000000000002E-2</v>
      </c>
      <c r="H32">
        <v>0.137984</v>
      </c>
      <c r="I32">
        <v>9.3799999999999994E-2</v>
      </c>
      <c r="J32">
        <v>8.7631000000000001E-2</v>
      </c>
      <c r="K32">
        <v>0.110153</v>
      </c>
      <c r="L32">
        <v>4.7740999999999999E-2</v>
      </c>
      <c r="M32">
        <v>0.100089</v>
      </c>
      <c r="N32">
        <v>7.5766E-2</v>
      </c>
      <c r="O32">
        <v>5.6390000000000003E-2</v>
      </c>
      <c r="P32">
        <v>9.6213999999999994E-2</v>
      </c>
      <c r="Q32">
        <v>3.0089999999999999E-2</v>
      </c>
      <c r="R32">
        <v>6.6379999999999998E-3</v>
      </c>
    </row>
    <row r="33" spans="1:18" x14ac:dyDescent="0.2">
      <c r="A33">
        <v>310</v>
      </c>
      <c r="B33">
        <v>0.12436999999999999</v>
      </c>
      <c r="C33">
        <v>4.2097999999999997E-2</v>
      </c>
      <c r="D33">
        <v>2.9814E-2</v>
      </c>
      <c r="E33">
        <v>7.3699999999999998E-3</v>
      </c>
      <c r="F33">
        <v>4.2256000000000002E-2</v>
      </c>
      <c r="G33">
        <v>5.1268000000000001E-2</v>
      </c>
      <c r="H33">
        <v>0.14004</v>
      </c>
      <c r="I33">
        <v>9.4075000000000006E-2</v>
      </c>
      <c r="J33">
        <v>8.2932000000000006E-2</v>
      </c>
      <c r="K33">
        <v>0.108172</v>
      </c>
      <c r="L33">
        <v>3.4421E-2</v>
      </c>
      <c r="M33">
        <v>0.100358</v>
      </c>
      <c r="N33">
        <v>7.8190999999999997E-2</v>
      </c>
      <c r="O33">
        <v>5.1929999999999997E-2</v>
      </c>
      <c r="P33">
        <v>8.5633000000000001E-2</v>
      </c>
      <c r="Q33">
        <v>4.6058000000000002E-2</v>
      </c>
      <c r="R33">
        <v>3.3489999999999999E-2</v>
      </c>
    </row>
    <row r="34" spans="1:18" x14ac:dyDescent="0.2">
      <c r="A34">
        <v>320</v>
      </c>
      <c r="B34">
        <v>0.125277</v>
      </c>
      <c r="C34">
        <v>4.1535000000000002E-2</v>
      </c>
      <c r="D34">
        <v>2.6662999999999999E-2</v>
      </c>
      <c r="E34">
        <v>-3.9740000000000001E-3</v>
      </c>
      <c r="F34">
        <v>3.1830999999999998E-2</v>
      </c>
      <c r="G34">
        <v>6.1262999999999998E-2</v>
      </c>
      <c r="H34">
        <v>0.12992400000000001</v>
      </c>
      <c r="I34">
        <v>0.102199</v>
      </c>
      <c r="J34">
        <v>8.4309999999999996E-2</v>
      </c>
      <c r="K34">
        <v>0.109709</v>
      </c>
      <c r="L34">
        <v>3.8492999999999999E-2</v>
      </c>
      <c r="M34">
        <v>0.106894</v>
      </c>
      <c r="N34">
        <v>8.6879999999999999E-2</v>
      </c>
      <c r="O34">
        <v>6.2940999999999997E-2</v>
      </c>
      <c r="P34">
        <v>7.8581999999999999E-2</v>
      </c>
      <c r="Q34">
        <v>6.9919999999999996E-2</v>
      </c>
      <c r="R34">
        <v>3.2807999999999997E-2</v>
      </c>
    </row>
    <row r="35" spans="1:18" x14ac:dyDescent="0.2">
      <c r="A35">
        <v>330</v>
      </c>
      <c r="B35">
        <v>0.14172399999999999</v>
      </c>
      <c r="C35">
        <v>4.7198999999999998E-2</v>
      </c>
      <c r="D35">
        <v>1.8370000000000001E-2</v>
      </c>
      <c r="E35">
        <v>-5.5030000000000001E-3</v>
      </c>
      <c r="F35">
        <v>3.3824E-2</v>
      </c>
      <c r="G35">
        <v>7.3866000000000001E-2</v>
      </c>
      <c r="H35">
        <v>0.14852299999999999</v>
      </c>
      <c r="I35">
        <v>0.114416</v>
      </c>
      <c r="J35">
        <v>7.4126999999999998E-2</v>
      </c>
      <c r="K35">
        <v>9.6750000000000003E-2</v>
      </c>
      <c r="L35">
        <v>4.0339E-2</v>
      </c>
      <c r="M35">
        <v>0.116554</v>
      </c>
      <c r="N35">
        <v>9.4628000000000004E-2</v>
      </c>
      <c r="O35">
        <v>6.4538999999999999E-2</v>
      </c>
      <c r="P35">
        <v>7.8367999999999993E-2</v>
      </c>
      <c r="Q35">
        <v>7.6452999999999993E-2</v>
      </c>
      <c r="R35">
        <v>2.9395000000000001E-2</v>
      </c>
    </row>
    <row r="36" spans="1:18" x14ac:dyDescent="0.2">
      <c r="A36">
        <v>340</v>
      </c>
      <c r="B36">
        <v>0.13961200000000001</v>
      </c>
      <c r="C36">
        <v>4.7225999999999997E-2</v>
      </c>
      <c r="D36">
        <v>1.7912000000000001E-2</v>
      </c>
      <c r="E36">
        <v>-1.851E-3</v>
      </c>
      <c r="F36">
        <v>2.4893999999999999E-2</v>
      </c>
      <c r="G36">
        <v>7.2037000000000004E-2</v>
      </c>
      <c r="H36">
        <v>0.141481</v>
      </c>
      <c r="I36">
        <v>0.130053</v>
      </c>
      <c r="J36">
        <v>7.4709999999999999E-2</v>
      </c>
      <c r="K36">
        <v>0.10423399999999999</v>
      </c>
      <c r="L36">
        <v>6.4090999999999995E-2</v>
      </c>
      <c r="M36">
        <v>0.103668</v>
      </c>
      <c r="N36">
        <v>0.110157</v>
      </c>
      <c r="O36">
        <v>8.8997999999999994E-2</v>
      </c>
      <c r="P36">
        <v>5.8446999999999999E-2</v>
      </c>
      <c r="Q36">
        <v>7.9393000000000005E-2</v>
      </c>
      <c r="R36">
        <v>3.7497999999999997E-2</v>
      </c>
    </row>
    <row r="37" spans="1:18" x14ac:dyDescent="0.2">
      <c r="A37">
        <v>350</v>
      </c>
      <c r="B37">
        <v>0.145756</v>
      </c>
      <c r="C37">
        <v>5.8212E-2</v>
      </c>
      <c r="D37">
        <v>2.3722E-2</v>
      </c>
      <c r="E37">
        <v>1.1587E-2</v>
      </c>
      <c r="F37">
        <v>2.9760000000000002E-2</v>
      </c>
      <c r="G37">
        <v>7.8720999999999999E-2</v>
      </c>
      <c r="H37">
        <v>0.153471</v>
      </c>
      <c r="I37">
        <v>0.12585499999999999</v>
      </c>
      <c r="J37">
        <v>8.0751000000000003E-2</v>
      </c>
      <c r="K37">
        <v>0.107337</v>
      </c>
      <c r="L37">
        <v>7.4867000000000003E-2</v>
      </c>
      <c r="M37">
        <v>8.5127999999999995E-2</v>
      </c>
      <c r="N37">
        <v>0.118145</v>
      </c>
      <c r="O37">
        <v>8.0531000000000005E-2</v>
      </c>
      <c r="P37">
        <v>6.3062000000000007E-2</v>
      </c>
      <c r="Q37">
        <v>6.2961000000000003E-2</v>
      </c>
      <c r="R37">
        <v>5.0007999999999997E-2</v>
      </c>
    </row>
    <row r="38" spans="1:18" x14ac:dyDescent="0.2">
      <c r="A38">
        <v>360</v>
      </c>
      <c r="B38">
        <v>0.138929</v>
      </c>
      <c r="C38">
        <v>6.2656000000000003E-2</v>
      </c>
      <c r="D38">
        <v>3.1323999999999998E-2</v>
      </c>
      <c r="E38">
        <v>5.0516999999999999E-2</v>
      </c>
      <c r="F38">
        <v>3.7239000000000001E-2</v>
      </c>
      <c r="G38">
        <v>8.9816000000000007E-2</v>
      </c>
      <c r="H38">
        <v>0.151139</v>
      </c>
      <c r="I38">
        <v>0.12750500000000001</v>
      </c>
      <c r="J38">
        <v>9.2832999999999999E-2</v>
      </c>
      <c r="K38">
        <v>0.122922</v>
      </c>
      <c r="L38">
        <v>8.2526000000000002E-2</v>
      </c>
      <c r="M38">
        <v>8.6673E-2</v>
      </c>
      <c r="N38">
        <v>0.13131100000000001</v>
      </c>
      <c r="O38">
        <v>8.1282999999999994E-2</v>
      </c>
      <c r="P38">
        <v>6.6418000000000005E-2</v>
      </c>
      <c r="Q38">
        <v>7.1594000000000005E-2</v>
      </c>
      <c r="R38">
        <v>5.7909000000000002E-2</v>
      </c>
    </row>
    <row r="39" spans="1:18" x14ac:dyDescent="0.2">
      <c r="A39">
        <v>370</v>
      </c>
      <c r="B39">
        <v>0.14849799999999999</v>
      </c>
      <c r="C39">
        <v>7.2194999999999995E-2</v>
      </c>
      <c r="D39">
        <v>3.0404E-2</v>
      </c>
      <c r="E39">
        <v>3.4838000000000001E-2</v>
      </c>
      <c r="F39">
        <v>4.7951000000000001E-2</v>
      </c>
      <c r="G39">
        <v>9.9594000000000002E-2</v>
      </c>
      <c r="H39">
        <v>0.150449</v>
      </c>
      <c r="I39">
        <v>0.129274</v>
      </c>
      <c r="J39">
        <v>9.8454E-2</v>
      </c>
      <c r="K39">
        <v>0.118524</v>
      </c>
      <c r="L39">
        <v>7.9679E-2</v>
      </c>
      <c r="M39">
        <v>7.8775999999999999E-2</v>
      </c>
      <c r="N39">
        <v>0.14646600000000001</v>
      </c>
      <c r="O39">
        <v>8.3608000000000002E-2</v>
      </c>
      <c r="P39">
        <v>8.3431000000000005E-2</v>
      </c>
      <c r="Q39">
        <v>5.1355999999999999E-2</v>
      </c>
      <c r="R39">
        <v>5.5016000000000002E-2</v>
      </c>
    </row>
    <row r="40" spans="1:18" x14ac:dyDescent="0.2">
      <c r="A40">
        <v>380</v>
      </c>
      <c r="B40">
        <v>0.15112500000000001</v>
      </c>
      <c r="C40">
        <v>7.2636000000000006E-2</v>
      </c>
      <c r="D40">
        <v>2.7373999999999999E-2</v>
      </c>
      <c r="E40">
        <v>3.8024000000000002E-2</v>
      </c>
      <c r="F40">
        <v>5.0911999999999999E-2</v>
      </c>
      <c r="G40">
        <v>0.10695399999999999</v>
      </c>
      <c r="H40">
        <v>0.16073000000000001</v>
      </c>
      <c r="I40">
        <v>0.14726800000000001</v>
      </c>
      <c r="J40">
        <v>0.11211699999999999</v>
      </c>
      <c r="K40">
        <v>0.13717499999999999</v>
      </c>
      <c r="L40">
        <v>8.2355999999999999E-2</v>
      </c>
      <c r="M40">
        <v>0.103767</v>
      </c>
      <c r="N40">
        <v>0.15792400000000001</v>
      </c>
      <c r="O40">
        <v>7.6299000000000006E-2</v>
      </c>
      <c r="P40">
        <v>8.0135999999999999E-2</v>
      </c>
      <c r="Q40">
        <v>6.4841999999999997E-2</v>
      </c>
      <c r="R40">
        <v>5.5197000000000003E-2</v>
      </c>
    </row>
    <row r="41" spans="1:18" x14ac:dyDescent="0.2">
      <c r="A41">
        <v>390</v>
      </c>
      <c r="B41">
        <v>0.143291</v>
      </c>
      <c r="C41">
        <v>7.3636999999999994E-2</v>
      </c>
      <c r="D41">
        <v>3.7117999999999998E-2</v>
      </c>
      <c r="E41">
        <v>0.13311899999999999</v>
      </c>
      <c r="F41">
        <v>5.6788999999999999E-2</v>
      </c>
      <c r="G41">
        <v>0.11122</v>
      </c>
      <c r="H41">
        <v>0.15779599999999999</v>
      </c>
      <c r="I41">
        <v>0.15972700000000001</v>
      </c>
      <c r="J41">
        <v>0.19817899999999999</v>
      </c>
      <c r="K41">
        <v>0.164766</v>
      </c>
      <c r="L41">
        <v>8.2500000000000004E-2</v>
      </c>
      <c r="M41">
        <v>0.14257600000000001</v>
      </c>
      <c r="N41">
        <v>0.15310799999999999</v>
      </c>
      <c r="O41">
        <v>6.1414000000000003E-2</v>
      </c>
      <c r="P41">
        <v>0.10688400000000001</v>
      </c>
      <c r="Q41">
        <v>6.3440999999999997E-2</v>
      </c>
      <c r="R41">
        <v>5.5784E-2</v>
      </c>
    </row>
    <row r="42" spans="1:18" x14ac:dyDescent="0.2">
      <c r="A42">
        <v>400</v>
      </c>
      <c r="B42">
        <v>0.13672999999999999</v>
      </c>
      <c r="C42">
        <v>8.7440000000000004E-2</v>
      </c>
      <c r="D42">
        <v>4.2754E-2</v>
      </c>
      <c r="E42">
        <v>0.1138</v>
      </c>
      <c r="F42">
        <v>7.3315000000000005E-2</v>
      </c>
      <c r="G42">
        <v>0.119294</v>
      </c>
      <c r="H42">
        <v>0.152916</v>
      </c>
      <c r="I42">
        <v>0.15876499999999999</v>
      </c>
      <c r="J42">
        <v>0.207923</v>
      </c>
      <c r="K42">
        <v>0.17185800000000001</v>
      </c>
      <c r="L42">
        <v>7.9074000000000005E-2</v>
      </c>
      <c r="M42">
        <v>0.15020700000000001</v>
      </c>
      <c r="N42">
        <v>0.15785099999999999</v>
      </c>
      <c r="O42">
        <v>7.8515000000000001E-2</v>
      </c>
      <c r="P42">
        <v>0.112924</v>
      </c>
      <c r="Q42">
        <v>8.4166000000000005E-2</v>
      </c>
      <c r="R42">
        <v>5.9256999999999997E-2</v>
      </c>
    </row>
    <row r="43" spans="1:18" x14ac:dyDescent="0.2">
      <c r="A43">
        <v>410</v>
      </c>
      <c r="B43">
        <v>0.15224199999999999</v>
      </c>
      <c r="C43">
        <v>0.102551</v>
      </c>
      <c r="D43">
        <v>0.19008700000000001</v>
      </c>
      <c r="E43">
        <v>0.315716</v>
      </c>
      <c r="F43">
        <v>0.139598</v>
      </c>
      <c r="G43">
        <v>0.26528400000000002</v>
      </c>
      <c r="H43">
        <v>0.156691</v>
      </c>
      <c r="I43">
        <v>0.242927</v>
      </c>
      <c r="J43">
        <v>0.44624599999999998</v>
      </c>
      <c r="K43">
        <v>0.287468</v>
      </c>
      <c r="L43">
        <v>7.4046000000000001E-2</v>
      </c>
      <c r="M43">
        <v>0.40387400000000001</v>
      </c>
      <c r="N43">
        <v>0.220554</v>
      </c>
      <c r="O43">
        <v>0.12510499999999999</v>
      </c>
      <c r="P43">
        <v>0.13920399999999999</v>
      </c>
      <c r="Q43">
        <v>0.128831</v>
      </c>
      <c r="R43">
        <v>5.4314000000000001E-2</v>
      </c>
    </row>
    <row r="44" spans="1:18" s="1" customFormat="1" x14ac:dyDescent="0.2">
      <c r="A44">
        <v>420</v>
      </c>
      <c r="B44">
        <v>0.179147</v>
      </c>
      <c r="C44">
        <v>0.112848</v>
      </c>
      <c r="D44">
        <v>0.33122000000000001</v>
      </c>
      <c r="E44">
        <v>0.38919199999999998</v>
      </c>
      <c r="F44">
        <v>0.214388</v>
      </c>
      <c r="G44">
        <v>0.42849300000000001</v>
      </c>
      <c r="H44">
        <v>0.16782</v>
      </c>
      <c r="I44">
        <v>0.31584699999999999</v>
      </c>
      <c r="J44">
        <v>0.59170699999999998</v>
      </c>
      <c r="K44">
        <v>0.407914</v>
      </c>
      <c r="L44">
        <v>6.8686999999999998E-2</v>
      </c>
      <c r="M44">
        <v>0.65088900000000005</v>
      </c>
      <c r="N44">
        <v>0.27961799999999998</v>
      </c>
      <c r="O44">
        <v>0.15112700000000001</v>
      </c>
      <c r="P44">
        <v>0.15240100000000001</v>
      </c>
      <c r="Q44">
        <v>0.16819600000000001</v>
      </c>
      <c r="R44">
        <v>4.8508999999999997E-2</v>
      </c>
    </row>
    <row r="45" spans="1:18" x14ac:dyDescent="0.2">
      <c r="A45">
        <v>430</v>
      </c>
      <c r="B45">
        <v>0.20092099999999999</v>
      </c>
      <c r="C45">
        <v>0.111193</v>
      </c>
      <c r="D45">
        <v>0.48874299999999998</v>
      </c>
      <c r="E45">
        <v>0.59408300000000003</v>
      </c>
      <c r="F45">
        <v>0.27913199999999999</v>
      </c>
      <c r="G45">
        <v>0.58350299999999999</v>
      </c>
      <c r="H45">
        <v>0.19562399999999999</v>
      </c>
      <c r="I45">
        <v>0.404001</v>
      </c>
      <c r="J45">
        <v>0.82095700000000005</v>
      </c>
      <c r="K45">
        <v>0.54462999999999995</v>
      </c>
      <c r="L45">
        <v>8.2452999999999999E-2</v>
      </c>
      <c r="M45">
        <v>0.93626500000000001</v>
      </c>
      <c r="N45">
        <v>0.33200099999999999</v>
      </c>
      <c r="O45">
        <v>0.15305299999999999</v>
      </c>
      <c r="P45">
        <v>0.17008699999999999</v>
      </c>
      <c r="Q45">
        <v>0.21987799999999999</v>
      </c>
      <c r="R45">
        <v>4.3114E-2</v>
      </c>
    </row>
    <row r="46" spans="1:18" x14ac:dyDescent="0.2">
      <c r="A46">
        <v>440</v>
      </c>
      <c r="B46">
        <v>0.20857100000000001</v>
      </c>
      <c r="C46">
        <v>0.118862</v>
      </c>
      <c r="D46">
        <v>0.49400100000000002</v>
      </c>
      <c r="E46">
        <v>0.59461299999999995</v>
      </c>
      <c r="F46">
        <v>0.28698400000000002</v>
      </c>
      <c r="G46">
        <v>0.592082</v>
      </c>
      <c r="H46">
        <v>0.208537</v>
      </c>
      <c r="I46">
        <v>0.40866200000000003</v>
      </c>
      <c r="J46">
        <v>0.796261</v>
      </c>
      <c r="K46">
        <v>0.53665200000000002</v>
      </c>
      <c r="L46">
        <v>9.1545000000000001E-2</v>
      </c>
      <c r="M46">
        <v>0.93305899999999997</v>
      </c>
      <c r="N46">
        <v>0.33781299999999997</v>
      </c>
      <c r="O46">
        <v>0.14938199999999999</v>
      </c>
      <c r="P46">
        <v>0.168096</v>
      </c>
      <c r="Q46">
        <v>0.21657299999999999</v>
      </c>
      <c r="R46">
        <v>3.8585000000000001E-2</v>
      </c>
    </row>
    <row r="47" spans="1:18" x14ac:dyDescent="0.2">
      <c r="A47">
        <v>450</v>
      </c>
      <c r="B47">
        <v>0.21604000000000001</v>
      </c>
      <c r="C47">
        <v>0.13067000000000001</v>
      </c>
      <c r="D47">
        <v>0.47512500000000002</v>
      </c>
      <c r="E47">
        <v>0.52804899999999999</v>
      </c>
      <c r="F47">
        <v>0.289717</v>
      </c>
      <c r="G47">
        <v>0.57371700000000003</v>
      </c>
      <c r="H47">
        <v>0.21874299999999999</v>
      </c>
      <c r="I47">
        <v>0.43271799999999999</v>
      </c>
      <c r="J47">
        <v>0.81904999999999994</v>
      </c>
      <c r="K47">
        <v>0.52076699999999998</v>
      </c>
      <c r="L47">
        <v>0.10340100000000001</v>
      </c>
      <c r="M47">
        <v>0.92616399999999999</v>
      </c>
      <c r="N47">
        <v>0.34536800000000001</v>
      </c>
      <c r="O47">
        <v>0.18746399999999999</v>
      </c>
      <c r="P47">
        <v>0.156914</v>
      </c>
      <c r="Q47">
        <v>0.24149499999999999</v>
      </c>
      <c r="R47">
        <v>3.9312E-2</v>
      </c>
    </row>
    <row r="48" spans="1:18" x14ac:dyDescent="0.2">
      <c r="A48">
        <v>460</v>
      </c>
      <c r="B48">
        <v>0.215557</v>
      </c>
      <c r="C48">
        <v>0.14447599999999999</v>
      </c>
      <c r="D48">
        <v>0.47660400000000003</v>
      </c>
      <c r="E48">
        <v>0.48330299999999998</v>
      </c>
      <c r="F48">
        <v>0.29411900000000002</v>
      </c>
      <c r="G48">
        <v>0.58279499999999995</v>
      </c>
      <c r="H48">
        <v>0.232101</v>
      </c>
      <c r="I48">
        <v>0.44839299999999999</v>
      </c>
      <c r="J48">
        <v>0.81068600000000002</v>
      </c>
      <c r="K48">
        <v>0.51106099999999999</v>
      </c>
      <c r="L48">
        <v>9.7792000000000004E-2</v>
      </c>
      <c r="M48">
        <v>0.92983499999999997</v>
      </c>
      <c r="N48">
        <v>0.34119300000000002</v>
      </c>
      <c r="O48">
        <v>0.194635</v>
      </c>
      <c r="P48">
        <v>0.16551299999999999</v>
      </c>
      <c r="Q48">
        <v>0.240483</v>
      </c>
      <c r="R48">
        <v>5.0812000000000003E-2</v>
      </c>
    </row>
    <row r="49" spans="1:18" x14ac:dyDescent="0.2">
      <c r="A49">
        <v>470</v>
      </c>
      <c r="B49">
        <v>0.20918999999999999</v>
      </c>
      <c r="C49">
        <v>0.13072700000000001</v>
      </c>
      <c r="D49">
        <v>0.489736</v>
      </c>
      <c r="E49">
        <v>0.48364099999999999</v>
      </c>
      <c r="F49">
        <v>0.29130099999999998</v>
      </c>
      <c r="G49">
        <v>0.57762500000000006</v>
      </c>
      <c r="H49">
        <v>0.22352</v>
      </c>
      <c r="I49">
        <v>0.43872699999999998</v>
      </c>
      <c r="J49">
        <v>0.80262199999999995</v>
      </c>
      <c r="K49">
        <v>0.50126400000000004</v>
      </c>
      <c r="L49">
        <v>0.106447</v>
      </c>
      <c r="M49">
        <v>0.94962999999999997</v>
      </c>
      <c r="N49">
        <v>0.33914100000000003</v>
      </c>
      <c r="O49">
        <v>0.20188200000000001</v>
      </c>
      <c r="P49">
        <v>0.174626</v>
      </c>
      <c r="Q49">
        <v>0.26628499999999999</v>
      </c>
      <c r="R49">
        <v>4.8508000000000003E-2</v>
      </c>
    </row>
    <row r="50" spans="1:18" x14ac:dyDescent="0.2">
      <c r="A50">
        <v>480</v>
      </c>
      <c r="B50">
        <v>0.21008499999999999</v>
      </c>
      <c r="C50">
        <v>0.121798</v>
      </c>
      <c r="D50">
        <v>0.52926799999999996</v>
      </c>
      <c r="E50">
        <v>0.57219900000000001</v>
      </c>
      <c r="F50">
        <v>0.29559000000000002</v>
      </c>
      <c r="G50">
        <v>0.59518000000000004</v>
      </c>
      <c r="H50">
        <v>0.23466100000000001</v>
      </c>
      <c r="I50">
        <v>0.41195100000000001</v>
      </c>
      <c r="J50">
        <v>0.77636400000000005</v>
      </c>
      <c r="K50">
        <v>0.50863199999999997</v>
      </c>
      <c r="L50">
        <v>0.10977199999999999</v>
      </c>
      <c r="M50">
        <v>0.97097999999999995</v>
      </c>
      <c r="N50">
        <v>0.34532000000000002</v>
      </c>
      <c r="O50">
        <v>0.175562</v>
      </c>
      <c r="P50">
        <v>0.201403</v>
      </c>
      <c r="Q50">
        <v>0.26317699999999999</v>
      </c>
      <c r="R50">
        <v>4.6268999999999998E-2</v>
      </c>
    </row>
    <row r="51" spans="1:18" x14ac:dyDescent="0.2">
      <c r="A51">
        <v>490</v>
      </c>
      <c r="B51">
        <v>0.215251</v>
      </c>
      <c r="C51">
        <v>0.112659</v>
      </c>
      <c r="D51">
        <v>0.54125900000000005</v>
      </c>
      <c r="E51">
        <v>0.640042</v>
      </c>
      <c r="F51">
        <v>0.30731599999999998</v>
      </c>
      <c r="G51">
        <v>0.59528499999999995</v>
      </c>
      <c r="H51">
        <v>0.23294200000000001</v>
      </c>
      <c r="I51">
        <v>0.40395300000000001</v>
      </c>
      <c r="J51">
        <v>0.79395000000000004</v>
      </c>
      <c r="K51">
        <v>0.50361699999999998</v>
      </c>
      <c r="L51">
        <v>0.12137000000000001</v>
      </c>
      <c r="M51">
        <v>0.98155499999999996</v>
      </c>
      <c r="N51">
        <v>0.375226</v>
      </c>
      <c r="O51">
        <v>0.19380600000000001</v>
      </c>
      <c r="P51">
        <v>0.20264099999999999</v>
      </c>
      <c r="Q51">
        <v>0.27745599999999998</v>
      </c>
      <c r="R51">
        <v>3.6791999999999998E-2</v>
      </c>
    </row>
    <row r="52" spans="1:18" x14ac:dyDescent="0.2">
      <c r="A52">
        <v>500</v>
      </c>
      <c r="B52">
        <v>0.22606200000000001</v>
      </c>
      <c r="C52">
        <v>0.12953600000000001</v>
      </c>
      <c r="D52">
        <v>0.53313600000000005</v>
      </c>
      <c r="E52">
        <v>0.65313100000000002</v>
      </c>
      <c r="F52">
        <v>0.32442300000000002</v>
      </c>
      <c r="G52">
        <v>0.60006400000000004</v>
      </c>
      <c r="H52">
        <v>0.238423</v>
      </c>
      <c r="I52">
        <v>0.434056</v>
      </c>
      <c r="J52">
        <v>0.81503599999999998</v>
      </c>
      <c r="K52">
        <v>0.52288999999999997</v>
      </c>
      <c r="L52">
        <v>0.12092600000000001</v>
      </c>
      <c r="M52">
        <v>0.96753999999999996</v>
      </c>
      <c r="N52">
        <v>0.400671</v>
      </c>
      <c r="O52">
        <v>0.20458499999999999</v>
      </c>
      <c r="P52">
        <v>0.20425399999999999</v>
      </c>
      <c r="Q52">
        <v>0.272733</v>
      </c>
      <c r="R52">
        <v>3.5682999999999999E-2</v>
      </c>
    </row>
    <row r="53" spans="1:18" x14ac:dyDescent="0.2">
      <c r="A53">
        <v>510</v>
      </c>
      <c r="B53">
        <v>0.22218299999999999</v>
      </c>
      <c r="C53">
        <v>0.14388600000000001</v>
      </c>
      <c r="D53">
        <v>0.51453300000000002</v>
      </c>
      <c r="E53">
        <v>0.65098900000000004</v>
      </c>
      <c r="F53">
        <v>0.32799200000000001</v>
      </c>
      <c r="G53">
        <v>0.59393600000000002</v>
      </c>
      <c r="H53">
        <v>0.22992899999999999</v>
      </c>
      <c r="I53">
        <v>0.47725800000000002</v>
      </c>
      <c r="J53">
        <v>0.845414</v>
      </c>
      <c r="K53">
        <v>0.51906300000000005</v>
      </c>
      <c r="L53">
        <v>0.12002400000000001</v>
      </c>
      <c r="M53">
        <v>0.950075</v>
      </c>
      <c r="N53">
        <v>0.39366499999999999</v>
      </c>
      <c r="O53">
        <v>0.217585</v>
      </c>
      <c r="P53">
        <v>0.19527</v>
      </c>
      <c r="Q53">
        <v>0.26809100000000002</v>
      </c>
      <c r="R53">
        <v>3.9231000000000002E-2</v>
      </c>
    </row>
    <row r="54" spans="1:18" x14ac:dyDescent="0.2">
      <c r="A54">
        <v>520</v>
      </c>
      <c r="B54">
        <v>0.227992</v>
      </c>
      <c r="C54">
        <v>0.160938</v>
      </c>
      <c r="D54">
        <v>0.50734699999999999</v>
      </c>
      <c r="E54">
        <v>0.58834299999999995</v>
      </c>
      <c r="F54">
        <v>0.33822099999999999</v>
      </c>
      <c r="G54">
        <v>0.59052300000000002</v>
      </c>
      <c r="H54">
        <v>0.218887</v>
      </c>
      <c r="I54">
        <v>0.50766800000000001</v>
      </c>
      <c r="J54">
        <v>0.83366600000000002</v>
      </c>
      <c r="K54">
        <v>0.52958499999999997</v>
      </c>
      <c r="L54">
        <v>0.11851</v>
      </c>
      <c r="M54">
        <v>0.96684599999999998</v>
      </c>
      <c r="N54">
        <v>0.40312399999999998</v>
      </c>
      <c r="O54">
        <v>0.199264</v>
      </c>
      <c r="P54">
        <v>0.19834299999999999</v>
      </c>
      <c r="Q54">
        <v>0.26089800000000002</v>
      </c>
      <c r="R54">
        <v>4.7373999999999999E-2</v>
      </c>
    </row>
    <row r="55" spans="1:18" x14ac:dyDescent="0.2">
      <c r="A55">
        <v>530</v>
      </c>
      <c r="B55">
        <v>0.22689500000000001</v>
      </c>
      <c r="C55">
        <v>0.17130100000000001</v>
      </c>
      <c r="D55">
        <v>0.51457200000000003</v>
      </c>
      <c r="E55">
        <v>0.583013</v>
      </c>
      <c r="F55">
        <v>0.340868</v>
      </c>
      <c r="G55">
        <v>0.59074800000000005</v>
      </c>
      <c r="H55">
        <v>0.220252</v>
      </c>
      <c r="I55">
        <v>0.518625</v>
      </c>
      <c r="J55">
        <v>0.822878</v>
      </c>
      <c r="K55">
        <v>0.53292399999999995</v>
      </c>
      <c r="L55">
        <v>0.12428500000000001</v>
      </c>
      <c r="M55">
        <v>0.97057199999999999</v>
      </c>
      <c r="N55">
        <v>0.40640799999999999</v>
      </c>
      <c r="O55">
        <v>0.202767</v>
      </c>
      <c r="P55">
        <v>0.22328799999999999</v>
      </c>
      <c r="Q55">
        <v>0.26900000000000002</v>
      </c>
      <c r="R55">
        <v>6.1906999999999997E-2</v>
      </c>
    </row>
    <row r="56" spans="1:18" x14ac:dyDescent="0.2">
      <c r="A56">
        <v>540</v>
      </c>
      <c r="B56">
        <v>0.215113</v>
      </c>
      <c r="C56">
        <v>0.193688</v>
      </c>
      <c r="D56">
        <v>0.504691</v>
      </c>
      <c r="E56">
        <v>0.51359399999999999</v>
      </c>
      <c r="F56">
        <v>0.365319</v>
      </c>
      <c r="G56">
        <v>0.59260900000000005</v>
      </c>
      <c r="H56">
        <v>0.249667</v>
      </c>
      <c r="I56">
        <v>0.52473899999999996</v>
      </c>
      <c r="J56">
        <v>0.81059099999999995</v>
      </c>
      <c r="K56">
        <v>0.54837899999999995</v>
      </c>
      <c r="L56">
        <v>0.134773</v>
      </c>
      <c r="M56">
        <v>0.98447300000000004</v>
      </c>
      <c r="N56">
        <v>0.43090200000000001</v>
      </c>
      <c r="O56">
        <v>0.19450300000000001</v>
      </c>
      <c r="P56">
        <v>0.24105299999999999</v>
      </c>
      <c r="Q56">
        <v>0.29070600000000002</v>
      </c>
      <c r="R56">
        <v>5.4643999999999998E-2</v>
      </c>
    </row>
    <row r="57" spans="1:18" x14ac:dyDescent="0.2">
      <c r="A57">
        <v>550</v>
      </c>
      <c r="B57">
        <v>0.204931</v>
      </c>
      <c r="C57">
        <v>0.21546000000000001</v>
      </c>
      <c r="D57">
        <v>0.49128500000000003</v>
      </c>
      <c r="E57">
        <v>0.56799200000000005</v>
      </c>
      <c r="F57">
        <v>0.37803900000000001</v>
      </c>
      <c r="G57">
        <v>0.58558600000000005</v>
      </c>
      <c r="H57">
        <v>0.26904699999999998</v>
      </c>
      <c r="I57">
        <v>0.51912899999999995</v>
      </c>
      <c r="J57">
        <v>0.82574700000000001</v>
      </c>
      <c r="K57">
        <v>0.567635</v>
      </c>
      <c r="L57">
        <v>0.15196799999999999</v>
      </c>
      <c r="M57">
        <v>0.97786700000000004</v>
      </c>
      <c r="N57">
        <v>0.40817199999999998</v>
      </c>
      <c r="O57">
        <v>0.205563</v>
      </c>
      <c r="P57">
        <v>0.26701399999999997</v>
      </c>
      <c r="Q57">
        <v>0.30956499999999998</v>
      </c>
      <c r="R57">
        <v>4.2022999999999998E-2</v>
      </c>
    </row>
    <row r="58" spans="1:18" x14ac:dyDescent="0.2">
      <c r="A58">
        <v>560</v>
      </c>
      <c r="B58">
        <v>0.19400700000000001</v>
      </c>
      <c r="C58">
        <v>0.22634299999999999</v>
      </c>
      <c r="D58">
        <v>0.48904799999999998</v>
      </c>
      <c r="E58">
        <v>0.55449800000000005</v>
      </c>
      <c r="F58">
        <v>0.40843099999999999</v>
      </c>
      <c r="G58">
        <v>0.59630000000000005</v>
      </c>
      <c r="H58">
        <v>0.28307199999999999</v>
      </c>
      <c r="I58">
        <v>0.51275999999999999</v>
      </c>
      <c r="J58">
        <v>0.83106800000000003</v>
      </c>
      <c r="K58">
        <v>0.571627</v>
      </c>
      <c r="L58">
        <v>0.15895899999999999</v>
      </c>
      <c r="M58">
        <v>1.0138400000000001</v>
      </c>
      <c r="N58">
        <v>0.43023</v>
      </c>
      <c r="O58">
        <v>0.22085099999999999</v>
      </c>
      <c r="P58">
        <v>0.26103199999999999</v>
      </c>
      <c r="Q58">
        <v>0.31940099999999999</v>
      </c>
      <c r="R58">
        <v>3.4005000000000001E-2</v>
      </c>
    </row>
    <row r="59" spans="1:18" x14ac:dyDescent="0.2">
      <c r="A59">
        <v>570</v>
      </c>
      <c r="B59">
        <v>0.19417599999999999</v>
      </c>
      <c r="C59">
        <v>0.233484</v>
      </c>
      <c r="D59">
        <v>0.50078999999999996</v>
      </c>
      <c r="E59">
        <v>0.54335599999999995</v>
      </c>
      <c r="F59">
        <v>0.41423399999999999</v>
      </c>
      <c r="G59">
        <v>0.60892599999999997</v>
      </c>
      <c r="H59">
        <v>0.28474899999999997</v>
      </c>
      <c r="I59">
        <v>0.49785200000000002</v>
      </c>
      <c r="J59">
        <v>0.81662000000000001</v>
      </c>
      <c r="K59">
        <v>0.57767800000000002</v>
      </c>
      <c r="L59">
        <v>0.16137099999999999</v>
      </c>
      <c r="M59">
        <v>1.0092570000000001</v>
      </c>
      <c r="N59">
        <v>0.47572599999999998</v>
      </c>
      <c r="O59">
        <v>0.23380200000000001</v>
      </c>
      <c r="P59">
        <v>0.272036</v>
      </c>
      <c r="Q59">
        <v>0.31494899999999998</v>
      </c>
      <c r="R59">
        <v>3.3722000000000002E-2</v>
      </c>
    </row>
    <row r="60" spans="1:18" x14ac:dyDescent="0.2">
      <c r="A60">
        <v>580</v>
      </c>
      <c r="B60">
        <v>0.191471</v>
      </c>
      <c r="C60">
        <v>0.242176</v>
      </c>
      <c r="D60">
        <v>0.52408200000000005</v>
      </c>
      <c r="E60">
        <v>0.56780299999999995</v>
      </c>
      <c r="F60">
        <v>0.41563899999999998</v>
      </c>
      <c r="G60">
        <v>0.62816899999999998</v>
      </c>
      <c r="H60">
        <v>0.31347799999999998</v>
      </c>
      <c r="I60">
        <v>0.49939899999999998</v>
      </c>
      <c r="J60">
        <v>0.80373399999999995</v>
      </c>
      <c r="K60">
        <v>0.581619</v>
      </c>
      <c r="L60">
        <v>0.160414</v>
      </c>
      <c r="M60">
        <v>1.0116750000000001</v>
      </c>
      <c r="N60">
        <v>0.53077600000000003</v>
      </c>
      <c r="O60">
        <v>0.24556800000000001</v>
      </c>
      <c r="P60">
        <v>0.25928899999999999</v>
      </c>
      <c r="Q60">
        <v>0.33213599999999999</v>
      </c>
      <c r="R60">
        <v>3.7007999999999999E-2</v>
      </c>
    </row>
    <row r="61" spans="1:18" x14ac:dyDescent="0.2">
      <c r="A61">
        <v>590</v>
      </c>
      <c r="B61">
        <v>0.179038</v>
      </c>
      <c r="C61">
        <v>0.25176700000000002</v>
      </c>
      <c r="D61">
        <v>0.43888199999999999</v>
      </c>
      <c r="E61">
        <v>0.60048699999999999</v>
      </c>
      <c r="F61">
        <v>0.41196700000000003</v>
      </c>
      <c r="G61">
        <v>0.62963000000000002</v>
      </c>
      <c r="H61">
        <v>0.32354100000000002</v>
      </c>
      <c r="I61">
        <v>0.50847900000000001</v>
      </c>
      <c r="J61">
        <v>0.79338699999999995</v>
      </c>
      <c r="K61">
        <v>0.597306</v>
      </c>
      <c r="L61">
        <v>0.16076299999999999</v>
      </c>
      <c r="M61">
        <v>1.002891</v>
      </c>
      <c r="N61">
        <v>0.51926300000000003</v>
      </c>
      <c r="O61">
        <v>0.194024</v>
      </c>
      <c r="P61">
        <v>0.27147500000000002</v>
      </c>
      <c r="Q61">
        <v>0.32063599999999998</v>
      </c>
      <c r="R61">
        <v>3.8530000000000002E-2</v>
      </c>
    </row>
    <row r="62" spans="1:18" x14ac:dyDescent="0.2">
      <c r="A62">
        <v>591.00001399999996</v>
      </c>
      <c r="B62">
        <v>0.182675</v>
      </c>
      <c r="C62">
        <v>0.25540000000000002</v>
      </c>
      <c r="D62">
        <v>0.36868000000000001</v>
      </c>
      <c r="E62">
        <v>0.67453600000000002</v>
      </c>
      <c r="F62">
        <v>0.415709</v>
      </c>
      <c r="G62">
        <v>0.631324</v>
      </c>
      <c r="H62">
        <v>0.30061199999999999</v>
      </c>
      <c r="I62">
        <v>0.50364600000000004</v>
      </c>
      <c r="J62">
        <v>0.80151799999999995</v>
      </c>
      <c r="K62">
        <v>0.589306</v>
      </c>
      <c r="L62">
        <v>0.16746</v>
      </c>
      <c r="M62">
        <v>1.019652</v>
      </c>
      <c r="N62">
        <v>0.48991000000000001</v>
      </c>
      <c r="O62">
        <v>0.174542</v>
      </c>
      <c r="P62">
        <v>0.27391199999999999</v>
      </c>
      <c r="Q62">
        <v>0.35179700000000003</v>
      </c>
      <c r="R62">
        <v>4.1825000000000001E-2</v>
      </c>
    </row>
    <row r="63" spans="1:18" x14ac:dyDescent="0.2">
      <c r="A63">
        <v>592.00001399999996</v>
      </c>
      <c r="B63">
        <v>0.190745</v>
      </c>
      <c r="C63">
        <v>0.25074400000000002</v>
      </c>
      <c r="D63">
        <v>0.27301799999999998</v>
      </c>
      <c r="E63">
        <v>0.84013700000000002</v>
      </c>
      <c r="F63">
        <v>0.42191499999999998</v>
      </c>
      <c r="G63">
        <v>0.62797999999999998</v>
      </c>
      <c r="H63">
        <v>0.30274000000000001</v>
      </c>
      <c r="I63">
        <v>0.50519499999999995</v>
      </c>
      <c r="J63">
        <v>0.79955600000000004</v>
      </c>
      <c r="K63">
        <v>0.57429600000000003</v>
      </c>
      <c r="L63">
        <v>0.16838</v>
      </c>
      <c r="M63">
        <v>1.011369</v>
      </c>
      <c r="N63">
        <v>0.47757300000000003</v>
      </c>
      <c r="O63">
        <v>0.18076700000000001</v>
      </c>
      <c r="P63">
        <v>0.27679700000000002</v>
      </c>
      <c r="Q63">
        <v>0.35100399999999998</v>
      </c>
      <c r="R63">
        <v>4.4333999999999998E-2</v>
      </c>
    </row>
    <row r="64" spans="1:18" x14ac:dyDescent="0.2">
      <c r="A64">
        <v>593.00001399999996</v>
      </c>
      <c r="B64">
        <v>0.20109099999999999</v>
      </c>
      <c r="C64">
        <v>0.26439099999999999</v>
      </c>
      <c r="D64">
        <v>0.27069500000000002</v>
      </c>
      <c r="E64">
        <v>0.86726700000000001</v>
      </c>
      <c r="F64">
        <v>0.42182399999999998</v>
      </c>
      <c r="G64">
        <v>0.62961900000000004</v>
      </c>
      <c r="H64">
        <v>0.30504500000000001</v>
      </c>
      <c r="I64">
        <v>0.50182000000000004</v>
      </c>
      <c r="J64">
        <v>0.794049</v>
      </c>
      <c r="K64">
        <v>0.57839099999999999</v>
      </c>
      <c r="L64">
        <v>0.16484499999999999</v>
      </c>
      <c r="M64">
        <v>1.0024459999999999</v>
      </c>
      <c r="N64">
        <v>0.48391899999999999</v>
      </c>
      <c r="O64">
        <v>0.22494800000000001</v>
      </c>
      <c r="P64">
        <v>0.27369300000000002</v>
      </c>
      <c r="Q64">
        <v>0.37579699999999999</v>
      </c>
      <c r="R64">
        <v>4.9082000000000001E-2</v>
      </c>
    </row>
    <row r="65" spans="1:18" x14ac:dyDescent="0.2">
      <c r="A65">
        <v>594.00001399999996</v>
      </c>
      <c r="B65">
        <v>0.204904</v>
      </c>
      <c r="C65">
        <v>0.260017</v>
      </c>
      <c r="D65">
        <v>0.266708</v>
      </c>
      <c r="E65">
        <v>0.86629400000000001</v>
      </c>
      <c r="F65">
        <v>0.42042099999999999</v>
      </c>
      <c r="G65">
        <v>0.63594300000000004</v>
      </c>
      <c r="H65">
        <v>0.32467699999999999</v>
      </c>
      <c r="I65">
        <v>0.52109499999999997</v>
      </c>
      <c r="J65">
        <v>0.77955300000000005</v>
      </c>
      <c r="K65">
        <v>0.59928300000000001</v>
      </c>
      <c r="L65">
        <v>0.160084</v>
      </c>
      <c r="M65">
        <v>1.006507</v>
      </c>
      <c r="N65">
        <v>0.48100500000000002</v>
      </c>
      <c r="O65">
        <v>0.22942599999999999</v>
      </c>
      <c r="P65">
        <v>0.27021499999999998</v>
      </c>
      <c r="Q65">
        <v>0.38841900000000001</v>
      </c>
      <c r="R65">
        <v>5.4886999999999998E-2</v>
      </c>
    </row>
    <row r="66" spans="1:18" x14ac:dyDescent="0.2">
      <c r="A66">
        <v>595.00001399999996</v>
      </c>
      <c r="B66">
        <v>0.19375600000000001</v>
      </c>
      <c r="C66">
        <v>0.25850899999999999</v>
      </c>
      <c r="D66">
        <v>0.27432899999999999</v>
      </c>
      <c r="E66">
        <v>0.68151799999999996</v>
      </c>
      <c r="F66">
        <v>0.40926699999999999</v>
      </c>
      <c r="G66">
        <v>0.64210500000000004</v>
      </c>
      <c r="H66">
        <v>0.31478800000000001</v>
      </c>
      <c r="I66">
        <v>0.49919400000000003</v>
      </c>
      <c r="J66">
        <v>0.77934099999999995</v>
      </c>
      <c r="K66">
        <v>0.61274700000000004</v>
      </c>
      <c r="L66">
        <v>0.15556600000000001</v>
      </c>
      <c r="M66">
        <v>1.012753</v>
      </c>
      <c r="N66">
        <v>0.46220600000000001</v>
      </c>
      <c r="O66">
        <v>0.19678300000000001</v>
      </c>
      <c r="P66">
        <v>0.27297900000000003</v>
      </c>
      <c r="Q66">
        <v>0.39384999999999998</v>
      </c>
      <c r="R66">
        <v>4.7879999999999999E-2</v>
      </c>
    </row>
    <row r="67" spans="1:18" x14ac:dyDescent="0.2">
      <c r="A67">
        <v>596.00001399999996</v>
      </c>
      <c r="B67">
        <v>0.19034100000000001</v>
      </c>
      <c r="C67">
        <v>0.25203599999999998</v>
      </c>
      <c r="D67">
        <v>0.280441</v>
      </c>
      <c r="E67">
        <v>0.64445399999999997</v>
      </c>
      <c r="F67">
        <v>0.41307700000000003</v>
      </c>
      <c r="G67">
        <v>0.64226000000000005</v>
      </c>
      <c r="H67">
        <v>0.30784299999999998</v>
      </c>
      <c r="I67">
        <v>0.48079499999999997</v>
      </c>
      <c r="J67">
        <v>0.79082699999999995</v>
      </c>
      <c r="K67">
        <v>0.61573999999999995</v>
      </c>
      <c r="L67">
        <v>0.16009399999999999</v>
      </c>
      <c r="M67">
        <v>1.006308</v>
      </c>
      <c r="N67">
        <v>0.45689299999999999</v>
      </c>
      <c r="O67">
        <v>0.17263400000000001</v>
      </c>
      <c r="P67">
        <v>0.27300999999999997</v>
      </c>
      <c r="Q67">
        <v>0.392899</v>
      </c>
      <c r="R67">
        <v>4.0217000000000003E-2</v>
      </c>
    </row>
    <row r="68" spans="1:18" x14ac:dyDescent="0.2">
      <c r="A68">
        <v>597.00001399999996</v>
      </c>
      <c r="B68">
        <v>0.18950400000000001</v>
      </c>
      <c r="C68">
        <v>0.25612499999999999</v>
      </c>
      <c r="D68">
        <v>0.281912</v>
      </c>
      <c r="E68">
        <v>0.79831099999999999</v>
      </c>
      <c r="F68">
        <v>0.40788600000000003</v>
      </c>
      <c r="G68">
        <v>0.640795</v>
      </c>
      <c r="H68">
        <v>0.317521</v>
      </c>
      <c r="I68">
        <v>0.48133799999999999</v>
      </c>
      <c r="J68">
        <v>0.79578599999999999</v>
      </c>
      <c r="K68">
        <v>0.60577899999999996</v>
      </c>
      <c r="L68">
        <v>0.16231699999999999</v>
      </c>
      <c r="M68">
        <v>0.98962300000000003</v>
      </c>
      <c r="N68">
        <v>0.46759099999999998</v>
      </c>
      <c r="O68">
        <v>0.20113300000000001</v>
      </c>
      <c r="P68">
        <v>0.27161299999999999</v>
      </c>
      <c r="Q68">
        <v>0.394789</v>
      </c>
      <c r="R68">
        <v>4.7979000000000001E-2</v>
      </c>
    </row>
    <row r="69" spans="1:18" x14ac:dyDescent="0.2">
      <c r="A69">
        <v>598.00001399999996</v>
      </c>
      <c r="B69">
        <v>0.19026399999999999</v>
      </c>
      <c r="C69">
        <v>0.27449600000000002</v>
      </c>
      <c r="D69">
        <v>0.27513799999999999</v>
      </c>
      <c r="E69">
        <v>0.80182699999999996</v>
      </c>
      <c r="F69">
        <v>0.41771000000000003</v>
      </c>
      <c r="G69">
        <v>0.64583500000000005</v>
      </c>
      <c r="H69">
        <v>0.32401099999999999</v>
      </c>
      <c r="I69">
        <v>0.50463199999999997</v>
      </c>
      <c r="J69">
        <v>0.80003599999999997</v>
      </c>
      <c r="K69">
        <v>0.62325299999999995</v>
      </c>
      <c r="L69">
        <v>0.16459199999999999</v>
      </c>
      <c r="M69">
        <v>0.99079600000000001</v>
      </c>
      <c r="N69">
        <v>0.50225699999999995</v>
      </c>
      <c r="O69">
        <v>0.22162000000000001</v>
      </c>
      <c r="P69">
        <v>0.28073500000000001</v>
      </c>
      <c r="Q69">
        <v>0.39035900000000001</v>
      </c>
      <c r="R69">
        <v>5.2337000000000002E-2</v>
      </c>
    </row>
    <row r="70" spans="1:18" x14ac:dyDescent="0.2">
      <c r="A70">
        <v>599.00001399999996</v>
      </c>
      <c r="B70">
        <v>0.20161299999999999</v>
      </c>
      <c r="C70">
        <v>0.28301399999999999</v>
      </c>
      <c r="D70">
        <v>0.27691700000000002</v>
      </c>
      <c r="E70">
        <v>0.84121900000000005</v>
      </c>
      <c r="F70">
        <v>0.42269800000000002</v>
      </c>
      <c r="G70">
        <v>0.63814700000000002</v>
      </c>
      <c r="H70">
        <v>0.33635900000000002</v>
      </c>
      <c r="I70">
        <v>0.51729199999999997</v>
      </c>
      <c r="J70">
        <v>0.804064</v>
      </c>
      <c r="K70">
        <v>0.62537200000000004</v>
      </c>
      <c r="L70">
        <v>0.15986600000000001</v>
      </c>
      <c r="M70">
        <v>0.99573800000000001</v>
      </c>
      <c r="N70">
        <v>0.51316899999999999</v>
      </c>
      <c r="O70">
        <v>0.221972</v>
      </c>
      <c r="P70">
        <v>0.27174900000000002</v>
      </c>
      <c r="Q70">
        <v>0.39584200000000003</v>
      </c>
      <c r="R70">
        <v>5.3716E-2</v>
      </c>
    </row>
    <row r="71" spans="1:18" x14ac:dyDescent="0.2">
      <c r="A71">
        <v>600.00001399999996</v>
      </c>
      <c r="B71">
        <v>0.21230399999999999</v>
      </c>
      <c r="C71">
        <v>0.29485800000000001</v>
      </c>
      <c r="D71">
        <v>0.27448899999999998</v>
      </c>
      <c r="E71">
        <v>0.71354399999999996</v>
      </c>
      <c r="F71">
        <v>0.43033900000000003</v>
      </c>
      <c r="G71">
        <v>0.632046</v>
      </c>
      <c r="H71">
        <v>0.33428099999999999</v>
      </c>
      <c r="I71">
        <v>0.51792099999999996</v>
      </c>
      <c r="J71">
        <v>0.81633900000000004</v>
      </c>
      <c r="K71">
        <v>0.63811700000000005</v>
      </c>
      <c r="L71">
        <v>0.16122700000000001</v>
      </c>
      <c r="M71">
        <v>1.006756</v>
      </c>
      <c r="N71">
        <v>0.52123200000000003</v>
      </c>
      <c r="O71">
        <v>0.21279699999999999</v>
      </c>
      <c r="P71">
        <v>0.27258399999999999</v>
      </c>
      <c r="Q71">
        <v>0.37749199999999999</v>
      </c>
      <c r="R71">
        <v>3.4436000000000001E-2</v>
      </c>
    </row>
    <row r="72" spans="1:18" x14ac:dyDescent="0.2">
      <c r="A72">
        <v>601.00001399999996</v>
      </c>
      <c r="B72">
        <v>0.21393899999999999</v>
      </c>
      <c r="C72">
        <v>0.290601</v>
      </c>
      <c r="D72">
        <v>0.27683400000000002</v>
      </c>
      <c r="E72">
        <v>0.76190999999999998</v>
      </c>
      <c r="F72">
        <v>0.43713299999999999</v>
      </c>
      <c r="G72">
        <v>0.622506</v>
      </c>
      <c r="H72">
        <v>0.32582699999999998</v>
      </c>
      <c r="I72">
        <v>0.51977300000000004</v>
      </c>
      <c r="J72">
        <v>0.82284199999999996</v>
      </c>
      <c r="K72">
        <v>0.63293699999999997</v>
      </c>
      <c r="L72">
        <v>0.15662699999999999</v>
      </c>
      <c r="M72">
        <v>1.006569</v>
      </c>
      <c r="N72">
        <v>0.49218899999999999</v>
      </c>
      <c r="O72">
        <v>0.19395999999999999</v>
      </c>
      <c r="P72">
        <v>0.26453100000000002</v>
      </c>
      <c r="Q72">
        <v>0.381241</v>
      </c>
      <c r="R72">
        <v>3.4861999999999997E-2</v>
      </c>
    </row>
    <row r="73" spans="1:18" x14ac:dyDescent="0.2">
      <c r="A73">
        <v>602.00001399999996</v>
      </c>
      <c r="B73">
        <v>0.203268</v>
      </c>
      <c r="C73">
        <v>0.28723199999999999</v>
      </c>
      <c r="D73">
        <v>0.26918199999999998</v>
      </c>
      <c r="E73">
        <v>0.73584400000000005</v>
      </c>
      <c r="F73">
        <v>0.429203</v>
      </c>
      <c r="G73">
        <v>0.63593100000000002</v>
      </c>
      <c r="H73">
        <v>0.31384600000000001</v>
      </c>
      <c r="I73">
        <v>0.51508900000000002</v>
      </c>
      <c r="J73">
        <v>0.82062900000000005</v>
      </c>
      <c r="K73">
        <v>0.62820699999999996</v>
      </c>
      <c r="L73">
        <v>0.16005800000000001</v>
      </c>
      <c r="M73">
        <v>1.0111399999999999</v>
      </c>
      <c r="N73">
        <v>0.48020800000000002</v>
      </c>
      <c r="O73">
        <v>0.19534299999999999</v>
      </c>
      <c r="P73">
        <v>0.27399299999999999</v>
      </c>
      <c r="Q73">
        <v>0.37087700000000001</v>
      </c>
      <c r="R73">
        <v>4.0536000000000003E-2</v>
      </c>
    </row>
    <row r="74" spans="1:18" x14ac:dyDescent="0.2">
      <c r="A74">
        <v>603.00001399999996</v>
      </c>
      <c r="B74">
        <v>0.19275700000000001</v>
      </c>
      <c r="C74">
        <v>0.27581</v>
      </c>
      <c r="D74">
        <v>0.27748899999999999</v>
      </c>
      <c r="E74">
        <v>0.70938900000000005</v>
      </c>
      <c r="F74">
        <v>0.42719499999999999</v>
      </c>
      <c r="G74">
        <v>0.63754900000000003</v>
      </c>
      <c r="H74">
        <v>0.31842700000000002</v>
      </c>
      <c r="I74">
        <v>0.51744000000000001</v>
      </c>
      <c r="J74">
        <v>0.80835299999999999</v>
      </c>
      <c r="K74">
        <v>0.62256599999999995</v>
      </c>
      <c r="L74">
        <v>0.157333</v>
      </c>
      <c r="M74">
        <v>1.007773</v>
      </c>
      <c r="N74">
        <v>0.47808099999999998</v>
      </c>
      <c r="O74">
        <v>0.190384</v>
      </c>
      <c r="P74">
        <v>0.26896399999999998</v>
      </c>
      <c r="Q74">
        <v>0.37230799999999997</v>
      </c>
      <c r="R74">
        <v>5.5849000000000003E-2</v>
      </c>
    </row>
    <row r="75" spans="1:18" x14ac:dyDescent="0.2">
      <c r="A75">
        <v>604.00001399999996</v>
      </c>
      <c r="B75">
        <v>0.189332</v>
      </c>
      <c r="C75">
        <v>0.27988200000000002</v>
      </c>
      <c r="D75">
        <v>0.28299200000000002</v>
      </c>
      <c r="E75">
        <v>0.67977699999999996</v>
      </c>
      <c r="F75">
        <v>0.42432599999999998</v>
      </c>
      <c r="G75">
        <v>0.64189799999999997</v>
      </c>
      <c r="H75">
        <v>0.33058599999999999</v>
      </c>
      <c r="I75">
        <v>0.50368999999999997</v>
      </c>
      <c r="J75">
        <v>0.80113999999999996</v>
      </c>
      <c r="K75">
        <v>0.61470899999999995</v>
      </c>
      <c r="L75">
        <v>0.15906400000000001</v>
      </c>
      <c r="M75">
        <v>1.0022390000000001</v>
      </c>
      <c r="N75">
        <v>0.482545</v>
      </c>
      <c r="O75">
        <v>0.193462</v>
      </c>
      <c r="P75">
        <v>0.27362799999999998</v>
      </c>
      <c r="Q75">
        <v>0.36426599999999998</v>
      </c>
      <c r="R75">
        <v>6.9466E-2</v>
      </c>
    </row>
    <row r="76" spans="1:18" x14ac:dyDescent="0.2">
      <c r="A76">
        <v>605.00001399999996</v>
      </c>
      <c r="B76">
        <v>0.19084100000000001</v>
      </c>
      <c r="C76">
        <v>0.28709699999999999</v>
      </c>
      <c r="D76">
        <v>0.28986600000000001</v>
      </c>
      <c r="E76">
        <v>0.85319199999999995</v>
      </c>
      <c r="F76">
        <v>0.42533599999999999</v>
      </c>
      <c r="G76">
        <v>0.63931899999999997</v>
      </c>
      <c r="H76">
        <v>0.33040599999999998</v>
      </c>
      <c r="I76">
        <v>0.49714999999999998</v>
      </c>
      <c r="J76">
        <v>0.79476999999999998</v>
      </c>
      <c r="K76">
        <v>0.628081</v>
      </c>
      <c r="L76">
        <v>0.16537499999999999</v>
      </c>
      <c r="M76">
        <v>1.0087870000000001</v>
      </c>
      <c r="N76">
        <v>0.483103</v>
      </c>
      <c r="O76">
        <v>0.202376</v>
      </c>
      <c r="P76">
        <v>0.26822099999999999</v>
      </c>
      <c r="Q76">
        <v>0.38313599999999998</v>
      </c>
      <c r="R76">
        <v>6.9339999999999999E-2</v>
      </c>
    </row>
    <row r="77" spans="1:18" x14ac:dyDescent="0.2">
      <c r="A77">
        <v>606.00001399999996</v>
      </c>
      <c r="B77">
        <v>0.19578100000000001</v>
      </c>
      <c r="C77">
        <v>0.29717700000000002</v>
      </c>
      <c r="D77">
        <v>0.27952100000000002</v>
      </c>
      <c r="E77">
        <v>0.88409099999999996</v>
      </c>
      <c r="F77">
        <v>0.43297799999999997</v>
      </c>
      <c r="G77">
        <v>0.64437599999999995</v>
      </c>
      <c r="H77">
        <v>0.308666</v>
      </c>
      <c r="I77">
        <v>0.50484700000000005</v>
      </c>
      <c r="J77">
        <v>0.79999799999999999</v>
      </c>
      <c r="K77">
        <v>0.61521499999999996</v>
      </c>
      <c r="L77">
        <v>0.17270199999999999</v>
      </c>
      <c r="M77">
        <v>1.0303929999999999</v>
      </c>
      <c r="N77">
        <v>0.48319000000000001</v>
      </c>
      <c r="O77">
        <v>0.22498199999999999</v>
      </c>
      <c r="P77">
        <v>0.269424</v>
      </c>
      <c r="Q77">
        <v>0.38034899999999999</v>
      </c>
      <c r="R77">
        <v>5.2312999999999998E-2</v>
      </c>
    </row>
    <row r="78" spans="1:18" x14ac:dyDescent="0.2">
      <c r="A78">
        <v>607.00001399999996</v>
      </c>
      <c r="B78">
        <v>0.199355</v>
      </c>
      <c r="C78">
        <v>0.29725200000000002</v>
      </c>
      <c r="D78">
        <v>0.28023300000000001</v>
      </c>
      <c r="E78">
        <v>0.87387999999999999</v>
      </c>
      <c r="F78">
        <v>0.428203</v>
      </c>
      <c r="G78">
        <v>0.65560700000000005</v>
      </c>
      <c r="H78">
        <v>0.30602699999999999</v>
      </c>
      <c r="I78">
        <v>0.51635399999999998</v>
      </c>
      <c r="J78">
        <v>0.79821799999999998</v>
      </c>
      <c r="K78">
        <v>0.60875900000000005</v>
      </c>
      <c r="L78">
        <v>0.17965999999999999</v>
      </c>
      <c r="M78">
        <v>1.028054</v>
      </c>
      <c r="N78">
        <v>0.504436</v>
      </c>
      <c r="O78">
        <v>0.24438399999999999</v>
      </c>
      <c r="P78">
        <v>0.26928299999999999</v>
      </c>
      <c r="Q78">
        <v>0.38391799999999998</v>
      </c>
      <c r="R78">
        <v>4.5643999999999997E-2</v>
      </c>
    </row>
    <row r="79" spans="1:18" x14ac:dyDescent="0.2">
      <c r="A79">
        <v>608.00001399999996</v>
      </c>
      <c r="B79">
        <v>0.19997999999999999</v>
      </c>
      <c r="C79">
        <v>0.30480600000000002</v>
      </c>
      <c r="D79">
        <v>0.29000399999999998</v>
      </c>
      <c r="E79">
        <v>0.71528000000000003</v>
      </c>
      <c r="F79">
        <v>0.43593199999999999</v>
      </c>
      <c r="G79">
        <v>0.66042800000000002</v>
      </c>
      <c r="H79">
        <v>0.34204600000000002</v>
      </c>
      <c r="I79">
        <v>0.53001500000000001</v>
      </c>
      <c r="J79">
        <v>0.79415899999999995</v>
      </c>
      <c r="K79">
        <v>0.60167000000000004</v>
      </c>
      <c r="L79">
        <v>0.17624799999999999</v>
      </c>
      <c r="M79">
        <v>1.0053970000000001</v>
      </c>
      <c r="N79">
        <v>0.52902300000000002</v>
      </c>
      <c r="O79">
        <v>0.248639</v>
      </c>
      <c r="P79">
        <v>0.28666000000000003</v>
      </c>
      <c r="Q79">
        <v>0.36874200000000001</v>
      </c>
      <c r="R79">
        <v>4.5727999999999998E-2</v>
      </c>
    </row>
    <row r="80" spans="1:18" x14ac:dyDescent="0.2">
      <c r="A80">
        <v>609.00001399999996</v>
      </c>
      <c r="B80">
        <v>0.19790199999999999</v>
      </c>
      <c r="C80">
        <v>0.31537999999999999</v>
      </c>
      <c r="D80">
        <v>0.29363699999999998</v>
      </c>
      <c r="E80">
        <v>0.74126099999999995</v>
      </c>
      <c r="F80">
        <v>0.43016399999999999</v>
      </c>
      <c r="G80">
        <v>0.66121200000000002</v>
      </c>
      <c r="H80">
        <v>0.36970399999999998</v>
      </c>
      <c r="I80">
        <v>0.51498299999999997</v>
      </c>
      <c r="J80">
        <v>0.79112800000000005</v>
      </c>
      <c r="K80">
        <v>0.62236800000000003</v>
      </c>
      <c r="L80">
        <v>0.173711</v>
      </c>
      <c r="M80">
        <v>0.99041800000000002</v>
      </c>
      <c r="N80">
        <v>0.53089799999999998</v>
      </c>
      <c r="O80">
        <v>0.20966599999999999</v>
      </c>
      <c r="P80">
        <v>0.282001</v>
      </c>
      <c r="Q80">
        <v>0.361176</v>
      </c>
      <c r="R80">
        <v>5.0540000000000002E-2</v>
      </c>
    </row>
    <row r="81" spans="1:18" x14ac:dyDescent="0.2">
      <c r="A81">
        <v>610.00001399999996</v>
      </c>
      <c r="B81">
        <v>0.20305300000000001</v>
      </c>
      <c r="C81">
        <v>0.31434099999999998</v>
      </c>
      <c r="D81">
        <v>0.28933199999999998</v>
      </c>
      <c r="E81">
        <v>0.76995400000000003</v>
      </c>
      <c r="F81">
        <v>0.44742399999999999</v>
      </c>
      <c r="G81">
        <v>0.66509799999999997</v>
      </c>
      <c r="H81">
        <v>0.35352699999999998</v>
      </c>
      <c r="I81">
        <v>0.51076999999999995</v>
      </c>
      <c r="J81">
        <v>0.77834099999999995</v>
      </c>
      <c r="K81">
        <v>0.63689499999999999</v>
      </c>
      <c r="L81">
        <v>0.169151</v>
      </c>
      <c r="M81">
        <v>1.0117579999999999</v>
      </c>
      <c r="N81">
        <v>0.51573100000000005</v>
      </c>
      <c r="O81">
        <v>0.195767</v>
      </c>
      <c r="P81">
        <v>0.29151199999999999</v>
      </c>
      <c r="Q81">
        <v>0.37260599999999999</v>
      </c>
      <c r="R81">
        <v>4.7133000000000001E-2</v>
      </c>
    </row>
    <row r="82" spans="1:18" x14ac:dyDescent="0.2">
      <c r="A82">
        <v>611.00001399999996</v>
      </c>
      <c r="B82">
        <v>0.20166600000000001</v>
      </c>
      <c r="C82">
        <v>0.31018699999999999</v>
      </c>
      <c r="D82">
        <v>0.27379399999999998</v>
      </c>
      <c r="E82">
        <v>0.88859999999999995</v>
      </c>
      <c r="F82">
        <v>0.43871399999999999</v>
      </c>
      <c r="G82">
        <v>0.66776500000000005</v>
      </c>
      <c r="H82">
        <v>0.32327600000000001</v>
      </c>
      <c r="I82">
        <v>0.49991000000000002</v>
      </c>
      <c r="J82">
        <v>0.78976599999999997</v>
      </c>
      <c r="K82">
        <v>0.68362900000000004</v>
      </c>
      <c r="L82">
        <v>0.17067599999999999</v>
      </c>
      <c r="M82">
        <v>1.0504070000000001</v>
      </c>
      <c r="N82">
        <v>0.49127199999999999</v>
      </c>
      <c r="O82">
        <v>0.18312500000000001</v>
      </c>
      <c r="P82">
        <v>0.28574899999999998</v>
      </c>
      <c r="Q82">
        <v>0.35882999999999998</v>
      </c>
      <c r="R82">
        <v>4.7856000000000003E-2</v>
      </c>
    </row>
    <row r="83" spans="1:18" x14ac:dyDescent="0.2">
      <c r="A83">
        <v>612.00001399999996</v>
      </c>
      <c r="B83">
        <v>0.20011100000000001</v>
      </c>
      <c r="C83">
        <v>0.300813</v>
      </c>
      <c r="D83">
        <v>0.28171600000000002</v>
      </c>
      <c r="E83">
        <v>0.84571399999999997</v>
      </c>
      <c r="F83">
        <v>0.442222</v>
      </c>
      <c r="G83">
        <v>0.67600800000000005</v>
      </c>
      <c r="H83">
        <v>0.32558900000000002</v>
      </c>
      <c r="I83">
        <v>0.50269600000000003</v>
      </c>
      <c r="J83">
        <v>0.77752100000000002</v>
      </c>
      <c r="K83">
        <v>0.66986599999999996</v>
      </c>
      <c r="L83">
        <v>0.175233</v>
      </c>
      <c r="M83">
        <v>1.041431</v>
      </c>
      <c r="N83">
        <v>0.50309700000000002</v>
      </c>
      <c r="O83">
        <v>0.21130199999999999</v>
      </c>
      <c r="P83">
        <v>0.30030899999999999</v>
      </c>
      <c r="Q83">
        <v>0.36155999999999999</v>
      </c>
      <c r="R83">
        <v>5.1427E-2</v>
      </c>
    </row>
    <row r="84" spans="1:18" x14ac:dyDescent="0.2">
      <c r="A84">
        <v>613.00001399999996</v>
      </c>
      <c r="B84">
        <v>0.19664400000000001</v>
      </c>
      <c r="C84">
        <v>0.31150499999999998</v>
      </c>
      <c r="D84">
        <v>0.27982699999999999</v>
      </c>
      <c r="E84">
        <v>0.82746299999999995</v>
      </c>
      <c r="F84">
        <v>0.43679600000000002</v>
      </c>
      <c r="G84">
        <v>0.67365299999999995</v>
      </c>
      <c r="H84">
        <v>0.344968</v>
      </c>
      <c r="I84">
        <v>0.51621499999999998</v>
      </c>
      <c r="J84">
        <v>0.78550299999999995</v>
      </c>
      <c r="K84">
        <v>0.67946499999999999</v>
      </c>
      <c r="L84">
        <v>0.17846200000000001</v>
      </c>
      <c r="M84">
        <v>1.0148140000000001</v>
      </c>
      <c r="N84">
        <v>0.51515200000000005</v>
      </c>
      <c r="O84">
        <v>0.21915599999999999</v>
      </c>
      <c r="P84">
        <v>0.29448600000000003</v>
      </c>
      <c r="Q84">
        <v>0.38114500000000001</v>
      </c>
      <c r="R84">
        <v>4.2895999999999997E-2</v>
      </c>
    </row>
    <row r="85" spans="1:18" x14ac:dyDescent="0.2">
      <c r="A85">
        <v>614.00001399999996</v>
      </c>
      <c r="B85">
        <v>0.19514400000000001</v>
      </c>
      <c r="C85">
        <v>0.31139499999999998</v>
      </c>
      <c r="D85">
        <v>0.295456</v>
      </c>
      <c r="E85">
        <v>0.697824</v>
      </c>
      <c r="F85">
        <v>0.447911</v>
      </c>
      <c r="G85">
        <v>0.67276899999999995</v>
      </c>
      <c r="H85">
        <v>0.34597699999999998</v>
      </c>
      <c r="I85">
        <v>0.51741000000000004</v>
      </c>
      <c r="J85">
        <v>0.78311600000000003</v>
      </c>
      <c r="K85">
        <v>0.68501599999999996</v>
      </c>
      <c r="L85">
        <v>0.17538400000000001</v>
      </c>
      <c r="M85">
        <v>0.98900100000000002</v>
      </c>
      <c r="N85">
        <v>0.510876</v>
      </c>
      <c r="O85">
        <v>0.21938099999999999</v>
      </c>
      <c r="P85">
        <v>0.291823</v>
      </c>
      <c r="Q85">
        <v>0.39005499999999999</v>
      </c>
      <c r="R85">
        <v>4.3469000000000001E-2</v>
      </c>
    </row>
    <row r="86" spans="1:18" x14ac:dyDescent="0.2">
      <c r="A86">
        <v>615.00001399999996</v>
      </c>
      <c r="B86">
        <v>0.19755600000000001</v>
      </c>
      <c r="C86">
        <v>0.32147900000000001</v>
      </c>
      <c r="D86">
        <v>0.29830299999999998</v>
      </c>
      <c r="E86">
        <v>0.66682699999999995</v>
      </c>
      <c r="F86">
        <v>0.45679500000000001</v>
      </c>
      <c r="G86">
        <v>0.67562699999999998</v>
      </c>
      <c r="H86">
        <v>0.32231300000000002</v>
      </c>
      <c r="I86">
        <v>0.52588000000000001</v>
      </c>
      <c r="J86">
        <v>0.80080300000000004</v>
      </c>
      <c r="K86">
        <v>0.69856799999999997</v>
      </c>
      <c r="L86">
        <v>0.170931</v>
      </c>
      <c r="M86">
        <v>0.99859200000000004</v>
      </c>
      <c r="N86">
        <v>0.50084200000000001</v>
      </c>
      <c r="O86">
        <v>0.20788899999999999</v>
      </c>
      <c r="P86">
        <v>0.28775099999999998</v>
      </c>
      <c r="Q86">
        <v>0.387156</v>
      </c>
      <c r="R86">
        <v>4.2743999999999997E-2</v>
      </c>
    </row>
    <row r="87" spans="1:18" x14ac:dyDescent="0.2">
      <c r="A87">
        <v>616.00001399999996</v>
      </c>
      <c r="B87">
        <v>0.19575000000000001</v>
      </c>
      <c r="C87">
        <v>0.321073</v>
      </c>
      <c r="D87">
        <v>0.29953099999999999</v>
      </c>
      <c r="E87">
        <v>0.64536400000000005</v>
      </c>
      <c r="F87">
        <v>0.455042</v>
      </c>
      <c r="G87">
        <v>0.67345600000000005</v>
      </c>
      <c r="H87">
        <v>0.31787799999999999</v>
      </c>
      <c r="I87">
        <v>0.529559</v>
      </c>
      <c r="J87">
        <v>0.81006699999999998</v>
      </c>
      <c r="K87">
        <v>0.68118400000000001</v>
      </c>
      <c r="L87">
        <v>0.165488</v>
      </c>
      <c r="M87">
        <v>1.00562</v>
      </c>
      <c r="N87">
        <v>0.494089</v>
      </c>
      <c r="O87">
        <v>0.21101700000000001</v>
      </c>
      <c r="P87">
        <v>0.29601899999999998</v>
      </c>
      <c r="Q87">
        <v>0.35716100000000001</v>
      </c>
      <c r="R87">
        <v>5.5176000000000003E-2</v>
      </c>
    </row>
    <row r="88" spans="1:18" x14ac:dyDescent="0.2">
      <c r="A88">
        <v>617.00001399999996</v>
      </c>
      <c r="B88">
        <v>0.195296</v>
      </c>
      <c r="C88">
        <v>0.33169300000000002</v>
      </c>
      <c r="D88">
        <v>0.29087400000000002</v>
      </c>
      <c r="E88">
        <v>0.798539</v>
      </c>
      <c r="F88">
        <v>0.45998099999999997</v>
      </c>
      <c r="G88">
        <v>0.673929</v>
      </c>
      <c r="H88">
        <v>0.33240900000000001</v>
      </c>
      <c r="I88">
        <v>0.54378199999999999</v>
      </c>
      <c r="J88">
        <v>0.80259800000000003</v>
      </c>
      <c r="K88">
        <v>0.62543899999999997</v>
      </c>
      <c r="L88">
        <v>0.16728999999999999</v>
      </c>
      <c r="M88">
        <v>1.0080119999999999</v>
      </c>
      <c r="N88">
        <v>0.53112999999999999</v>
      </c>
      <c r="O88">
        <v>0.21374799999999999</v>
      </c>
      <c r="P88">
        <v>0.28769600000000001</v>
      </c>
      <c r="Q88">
        <v>0.37724400000000002</v>
      </c>
      <c r="R88">
        <v>6.0347999999999999E-2</v>
      </c>
    </row>
    <row r="89" spans="1:18" x14ac:dyDescent="0.2">
      <c r="A89">
        <v>618.00001399999996</v>
      </c>
      <c r="B89">
        <v>0.19702900000000001</v>
      </c>
      <c r="C89">
        <v>0.33387899999999998</v>
      </c>
      <c r="D89">
        <v>0.282661</v>
      </c>
      <c r="E89">
        <v>0.86761900000000003</v>
      </c>
      <c r="F89">
        <v>0.46657500000000002</v>
      </c>
      <c r="G89">
        <v>0.67051400000000005</v>
      </c>
      <c r="H89">
        <v>0.35372900000000002</v>
      </c>
      <c r="I89">
        <v>0.54656499999999997</v>
      </c>
      <c r="J89">
        <v>0.80339300000000002</v>
      </c>
      <c r="K89">
        <v>0.62801600000000002</v>
      </c>
      <c r="L89">
        <v>0.16517599999999999</v>
      </c>
      <c r="M89">
        <v>0.99829299999999999</v>
      </c>
      <c r="N89">
        <v>0.52281500000000003</v>
      </c>
      <c r="O89">
        <v>0.19894700000000001</v>
      </c>
      <c r="P89">
        <v>0.28803899999999999</v>
      </c>
      <c r="Q89">
        <v>0.37661699999999998</v>
      </c>
      <c r="R89">
        <v>6.8678000000000003E-2</v>
      </c>
    </row>
    <row r="90" spans="1:18" x14ac:dyDescent="0.2">
      <c r="A90">
        <v>619.00001399999996</v>
      </c>
      <c r="B90">
        <v>0.19522999999999999</v>
      </c>
      <c r="C90">
        <v>0.34909800000000002</v>
      </c>
      <c r="D90">
        <v>0.29270099999999999</v>
      </c>
      <c r="E90">
        <v>0.93311999999999995</v>
      </c>
      <c r="F90">
        <v>0.478047</v>
      </c>
      <c r="G90">
        <v>0.66713599999999995</v>
      </c>
      <c r="H90">
        <v>0.34323700000000001</v>
      </c>
      <c r="I90">
        <v>0.53108100000000003</v>
      </c>
      <c r="J90">
        <v>0.79630500000000004</v>
      </c>
      <c r="K90">
        <v>0.64216200000000001</v>
      </c>
      <c r="L90">
        <v>0.17025000000000001</v>
      </c>
      <c r="M90">
        <v>1.018005</v>
      </c>
      <c r="N90">
        <v>0.51574799999999998</v>
      </c>
      <c r="O90">
        <v>0.18919800000000001</v>
      </c>
      <c r="P90">
        <v>0.28750999999999999</v>
      </c>
      <c r="Q90">
        <v>0.36963499999999999</v>
      </c>
      <c r="R90">
        <v>5.5044999999999997E-2</v>
      </c>
    </row>
    <row r="91" spans="1:18" x14ac:dyDescent="0.2">
      <c r="A91">
        <v>620.00001399999996</v>
      </c>
      <c r="B91">
        <v>0.190581</v>
      </c>
      <c r="C91">
        <v>0.34692600000000001</v>
      </c>
      <c r="D91">
        <v>0.29467100000000002</v>
      </c>
      <c r="E91">
        <v>0.77734300000000001</v>
      </c>
      <c r="F91">
        <v>0.481846</v>
      </c>
      <c r="G91">
        <v>0.67138699999999996</v>
      </c>
      <c r="H91">
        <v>0.33477800000000002</v>
      </c>
      <c r="I91">
        <v>0.52476599999999995</v>
      </c>
      <c r="J91">
        <v>0.79989699999999997</v>
      </c>
      <c r="K91">
        <v>0.66680099999999998</v>
      </c>
      <c r="L91">
        <v>0.17102200000000001</v>
      </c>
      <c r="M91">
        <v>1.022688</v>
      </c>
      <c r="N91">
        <v>0.49492199999999997</v>
      </c>
      <c r="O91">
        <v>0.176512</v>
      </c>
      <c r="P91">
        <v>0.289524</v>
      </c>
      <c r="Q91">
        <v>0.359406</v>
      </c>
      <c r="R91">
        <v>5.3811999999999999E-2</v>
      </c>
    </row>
    <row r="92" spans="1:18" x14ac:dyDescent="0.2">
      <c r="A92">
        <v>621.00001399999996</v>
      </c>
      <c r="B92">
        <v>0.180369</v>
      </c>
      <c r="C92">
        <v>0.34268500000000002</v>
      </c>
      <c r="D92">
        <v>0.30269299999999999</v>
      </c>
      <c r="E92">
        <v>0.73923700000000003</v>
      </c>
      <c r="F92">
        <v>0.47128100000000001</v>
      </c>
      <c r="G92">
        <v>0.68110000000000004</v>
      </c>
      <c r="H92">
        <v>0.31101400000000001</v>
      </c>
      <c r="I92">
        <v>0.515849</v>
      </c>
      <c r="J92">
        <v>0.80998400000000004</v>
      </c>
      <c r="K92">
        <v>0.67845200000000006</v>
      </c>
      <c r="L92">
        <v>0.175042</v>
      </c>
      <c r="M92">
        <v>1.0292030000000001</v>
      </c>
      <c r="N92">
        <v>0.50512500000000005</v>
      </c>
      <c r="O92">
        <v>0.19852800000000001</v>
      </c>
      <c r="P92">
        <v>0.28723799999999999</v>
      </c>
      <c r="Q92">
        <v>0.35305199999999998</v>
      </c>
      <c r="R92">
        <v>5.0626999999999998E-2</v>
      </c>
    </row>
    <row r="93" spans="1:18" x14ac:dyDescent="0.2">
      <c r="A93">
        <v>622.00001399999996</v>
      </c>
      <c r="B93">
        <v>0.18511900000000001</v>
      </c>
      <c r="C93">
        <v>0.338694</v>
      </c>
      <c r="D93">
        <v>0.30099100000000001</v>
      </c>
      <c r="E93">
        <v>0.72853299999999999</v>
      </c>
      <c r="F93">
        <v>0.45897199999999999</v>
      </c>
      <c r="G93">
        <v>0.68664000000000003</v>
      </c>
      <c r="H93">
        <v>0.32368200000000003</v>
      </c>
      <c r="I93">
        <v>0.52496600000000004</v>
      </c>
      <c r="J93">
        <v>0.82009200000000004</v>
      </c>
      <c r="K93">
        <v>0.67494399999999999</v>
      </c>
      <c r="L93">
        <v>0.17211199999999999</v>
      </c>
      <c r="M93">
        <v>1.015226</v>
      </c>
      <c r="N93">
        <v>0.52417000000000002</v>
      </c>
      <c r="O93">
        <v>0.21071300000000001</v>
      </c>
      <c r="P93">
        <v>0.27962199999999998</v>
      </c>
      <c r="Q93">
        <v>0.36368400000000001</v>
      </c>
      <c r="R93">
        <v>6.0042999999999999E-2</v>
      </c>
    </row>
    <row r="94" spans="1:18" x14ac:dyDescent="0.2">
      <c r="A94">
        <v>623.00001399999996</v>
      </c>
      <c r="B94">
        <v>0.18789800000000001</v>
      </c>
      <c r="C94">
        <v>0.34947699999999998</v>
      </c>
      <c r="D94">
        <v>0.30238500000000001</v>
      </c>
      <c r="E94">
        <v>0.71897800000000001</v>
      </c>
      <c r="F94">
        <v>0.457341</v>
      </c>
      <c r="G94">
        <v>0.69561899999999999</v>
      </c>
      <c r="H94">
        <v>0.33852199999999999</v>
      </c>
      <c r="I94">
        <v>0.52607999999999999</v>
      </c>
      <c r="J94">
        <v>0.81719900000000001</v>
      </c>
      <c r="K94">
        <v>0.65231600000000001</v>
      </c>
      <c r="L94">
        <v>0.18023600000000001</v>
      </c>
      <c r="M94">
        <v>1.0289280000000001</v>
      </c>
      <c r="N94">
        <v>0.52974699999999997</v>
      </c>
      <c r="O94">
        <v>0.23205400000000001</v>
      </c>
      <c r="P94">
        <v>0.295375</v>
      </c>
      <c r="Q94">
        <v>0.35119</v>
      </c>
      <c r="R94">
        <v>5.8356999999999999E-2</v>
      </c>
    </row>
    <row r="95" spans="1:18" x14ac:dyDescent="0.2">
      <c r="A95">
        <v>624.00001399999996</v>
      </c>
      <c r="B95">
        <v>0.195909</v>
      </c>
      <c r="C95">
        <v>0.35705300000000001</v>
      </c>
      <c r="D95">
        <v>0.30635000000000001</v>
      </c>
      <c r="E95">
        <v>0.71480900000000003</v>
      </c>
      <c r="F95">
        <v>0.47359299999999999</v>
      </c>
      <c r="G95">
        <v>0.68628299999999998</v>
      </c>
      <c r="H95">
        <v>0.35807899999999998</v>
      </c>
      <c r="I95">
        <v>0.54071599999999997</v>
      </c>
      <c r="J95">
        <v>0.81447999999999998</v>
      </c>
      <c r="K95">
        <v>0.63582099999999997</v>
      </c>
      <c r="L95">
        <v>0.179369</v>
      </c>
      <c r="M95">
        <v>1.0380100000000001</v>
      </c>
      <c r="N95">
        <v>0.53610100000000005</v>
      </c>
      <c r="O95">
        <v>0.23095299999999999</v>
      </c>
      <c r="P95">
        <v>0.29136800000000002</v>
      </c>
      <c r="Q95">
        <v>0.39393400000000001</v>
      </c>
      <c r="R95">
        <v>5.6398999999999998E-2</v>
      </c>
    </row>
    <row r="96" spans="1:18" x14ac:dyDescent="0.2">
      <c r="A96">
        <v>625.00001399999996</v>
      </c>
      <c r="B96">
        <v>0.182897</v>
      </c>
      <c r="C96">
        <v>0.36718899999999999</v>
      </c>
      <c r="D96">
        <v>0.31275999999999998</v>
      </c>
      <c r="E96">
        <v>0.68172900000000003</v>
      </c>
      <c r="F96">
        <v>0.48310999999999998</v>
      </c>
      <c r="G96">
        <v>0.68354800000000004</v>
      </c>
      <c r="H96">
        <v>0.36704199999999998</v>
      </c>
      <c r="I96">
        <v>0.53206100000000001</v>
      </c>
      <c r="J96">
        <v>0.82101500000000005</v>
      </c>
      <c r="K96">
        <v>0.63854200000000005</v>
      </c>
      <c r="L96">
        <v>0.18315500000000001</v>
      </c>
      <c r="M96">
        <v>1.0281610000000001</v>
      </c>
      <c r="N96">
        <v>0.52839100000000006</v>
      </c>
      <c r="O96">
        <v>0.222742</v>
      </c>
      <c r="P96">
        <v>0.28688599999999997</v>
      </c>
      <c r="Q96">
        <v>0.38328299999999998</v>
      </c>
      <c r="R96">
        <v>5.1811999999999997E-2</v>
      </c>
    </row>
    <row r="97" spans="1:18" x14ac:dyDescent="0.2">
      <c r="A97">
        <v>626.00001399999996</v>
      </c>
      <c r="B97">
        <v>0.19100400000000001</v>
      </c>
      <c r="C97">
        <v>0.38264799999999999</v>
      </c>
      <c r="D97">
        <v>0.31217</v>
      </c>
      <c r="E97">
        <v>0.88600599999999996</v>
      </c>
      <c r="F97">
        <v>0.48715700000000001</v>
      </c>
      <c r="G97">
        <v>0.68078300000000003</v>
      </c>
      <c r="H97">
        <v>0.35781600000000002</v>
      </c>
      <c r="I97">
        <v>0.53840699999999997</v>
      </c>
      <c r="J97">
        <v>0.82698199999999999</v>
      </c>
      <c r="K97">
        <v>0.65841400000000005</v>
      </c>
      <c r="L97">
        <v>0.16863800000000001</v>
      </c>
      <c r="M97">
        <v>1.0101850000000001</v>
      </c>
      <c r="N97">
        <v>0.52932999999999997</v>
      </c>
      <c r="O97">
        <v>0.222909</v>
      </c>
      <c r="P97">
        <v>0.29124699999999998</v>
      </c>
      <c r="Q97">
        <v>0.381272</v>
      </c>
      <c r="R97">
        <v>4.6453000000000001E-2</v>
      </c>
    </row>
    <row r="98" spans="1:18" x14ac:dyDescent="0.2">
      <c r="A98">
        <v>627.00001399999996</v>
      </c>
      <c r="B98">
        <v>0.179561</v>
      </c>
      <c r="C98">
        <v>0.40787000000000001</v>
      </c>
      <c r="D98">
        <v>0.30614799999999998</v>
      </c>
      <c r="E98">
        <v>0.96000200000000002</v>
      </c>
      <c r="F98">
        <v>0.48206500000000002</v>
      </c>
      <c r="G98">
        <v>0.68934600000000001</v>
      </c>
      <c r="H98">
        <v>0.35661100000000001</v>
      </c>
      <c r="I98">
        <v>0.51191500000000001</v>
      </c>
      <c r="J98">
        <v>0.82019799999999998</v>
      </c>
      <c r="K98">
        <v>0.65626899999999999</v>
      </c>
      <c r="L98">
        <v>0.173123</v>
      </c>
      <c r="M98">
        <v>1.0032369999999999</v>
      </c>
      <c r="N98">
        <v>0.51553000000000004</v>
      </c>
      <c r="O98">
        <v>0.22182199999999999</v>
      </c>
      <c r="P98">
        <v>0.308722</v>
      </c>
      <c r="Q98">
        <v>0.35598200000000002</v>
      </c>
      <c r="R98">
        <v>4.6154000000000001E-2</v>
      </c>
    </row>
    <row r="99" spans="1:18" x14ac:dyDescent="0.2">
      <c r="A99">
        <v>628.00001399999996</v>
      </c>
      <c r="B99">
        <v>0.18838299999999999</v>
      </c>
      <c r="C99">
        <v>0.40495599999999998</v>
      </c>
      <c r="D99">
        <v>0.30635000000000001</v>
      </c>
      <c r="E99">
        <v>1.1198699999999999</v>
      </c>
      <c r="F99">
        <v>0.478132</v>
      </c>
      <c r="G99">
        <v>0.69562800000000002</v>
      </c>
      <c r="H99">
        <v>0.34810400000000002</v>
      </c>
      <c r="I99">
        <v>0.52301600000000004</v>
      </c>
      <c r="J99">
        <v>0.81280699999999995</v>
      </c>
      <c r="K99">
        <v>0.66153600000000001</v>
      </c>
      <c r="L99">
        <v>0.17988799999999999</v>
      </c>
      <c r="M99">
        <v>1.006788</v>
      </c>
      <c r="N99">
        <v>0.50590199999999996</v>
      </c>
      <c r="O99">
        <v>0.227772</v>
      </c>
      <c r="P99">
        <v>0.31187399999999998</v>
      </c>
      <c r="Q99">
        <v>0.35636200000000001</v>
      </c>
      <c r="R99">
        <v>5.0624000000000002E-2</v>
      </c>
    </row>
    <row r="100" spans="1:18" x14ac:dyDescent="0.2">
      <c r="A100">
        <v>629.00001399999996</v>
      </c>
      <c r="B100">
        <v>0.17884800000000001</v>
      </c>
      <c r="C100">
        <v>0.38844899999999999</v>
      </c>
      <c r="D100">
        <v>0.318934</v>
      </c>
      <c r="E100">
        <v>0.94466799999999995</v>
      </c>
      <c r="F100">
        <v>0.47816399999999998</v>
      </c>
      <c r="G100">
        <v>0.69804900000000003</v>
      </c>
      <c r="H100">
        <v>0.35050300000000001</v>
      </c>
      <c r="I100">
        <v>0.52434099999999995</v>
      </c>
      <c r="J100">
        <v>0.80465299999999995</v>
      </c>
      <c r="K100">
        <v>0.63849500000000003</v>
      </c>
      <c r="L100">
        <v>0.18778600000000001</v>
      </c>
      <c r="M100">
        <v>1.008373</v>
      </c>
      <c r="N100">
        <v>0.49740800000000002</v>
      </c>
      <c r="O100">
        <v>0.22448100000000001</v>
      </c>
      <c r="P100">
        <v>0.30301499999999998</v>
      </c>
      <c r="Q100">
        <v>0.39293800000000001</v>
      </c>
      <c r="R100">
        <v>5.7977000000000001E-2</v>
      </c>
    </row>
    <row r="101" spans="1:18" x14ac:dyDescent="0.2">
      <c r="A101">
        <v>630.00001399999996</v>
      </c>
      <c r="B101">
        <v>0.18218500000000001</v>
      </c>
      <c r="C101">
        <v>0.371749</v>
      </c>
      <c r="D101">
        <v>0.32062099999999999</v>
      </c>
      <c r="E101">
        <v>0.906976</v>
      </c>
      <c r="F101">
        <v>0.46615499999999999</v>
      </c>
      <c r="G101">
        <v>0.704619</v>
      </c>
      <c r="H101">
        <v>0.35414499999999999</v>
      </c>
      <c r="I101">
        <v>0.54527199999999998</v>
      </c>
      <c r="J101">
        <v>0.81069800000000003</v>
      </c>
      <c r="K101">
        <v>0.65647200000000006</v>
      </c>
      <c r="L101">
        <v>0.19250500000000001</v>
      </c>
      <c r="M101">
        <v>1.0183880000000001</v>
      </c>
      <c r="N101">
        <v>0.51324599999999998</v>
      </c>
      <c r="O101">
        <v>0.23876900000000001</v>
      </c>
      <c r="P101">
        <v>0.29555700000000001</v>
      </c>
      <c r="Q101">
        <v>0.37135600000000002</v>
      </c>
      <c r="R101">
        <v>5.0802E-2</v>
      </c>
    </row>
    <row r="102" spans="1:18" x14ac:dyDescent="0.2">
      <c r="A102">
        <v>631.00001399999996</v>
      </c>
      <c r="B102">
        <v>0.18220800000000001</v>
      </c>
      <c r="C102">
        <v>0.381216</v>
      </c>
      <c r="D102">
        <v>0.31070300000000001</v>
      </c>
      <c r="E102">
        <v>0.76465899999999998</v>
      </c>
      <c r="F102">
        <v>0.47620000000000001</v>
      </c>
      <c r="G102">
        <v>0.70975299999999997</v>
      </c>
      <c r="H102">
        <v>0.367676</v>
      </c>
      <c r="I102">
        <v>0.54075799999999996</v>
      </c>
      <c r="J102">
        <v>0.82250999999999996</v>
      </c>
      <c r="K102">
        <v>0.65137900000000004</v>
      </c>
      <c r="L102">
        <v>0.19034000000000001</v>
      </c>
      <c r="M102">
        <v>1.019898</v>
      </c>
      <c r="N102">
        <v>0.53516799999999998</v>
      </c>
      <c r="O102">
        <v>0.23635500000000001</v>
      </c>
      <c r="P102">
        <v>0.29650500000000002</v>
      </c>
      <c r="Q102">
        <v>0.406198</v>
      </c>
      <c r="R102">
        <v>4.7204999999999997E-2</v>
      </c>
    </row>
    <row r="103" spans="1:18" s="1" customFormat="1" x14ac:dyDescent="0.2">
      <c r="A103">
        <v>632.00001399999996</v>
      </c>
      <c r="B103">
        <v>0.187468</v>
      </c>
      <c r="C103">
        <v>0.39823999999999998</v>
      </c>
      <c r="D103">
        <v>0.30595299999999997</v>
      </c>
      <c r="E103">
        <v>0.77370499999999998</v>
      </c>
      <c r="F103">
        <v>0.475524</v>
      </c>
      <c r="G103">
        <v>0.70745800000000003</v>
      </c>
      <c r="H103">
        <v>0.38224900000000001</v>
      </c>
      <c r="I103">
        <v>0.54481199999999996</v>
      </c>
      <c r="J103">
        <v>0.84074199999999999</v>
      </c>
      <c r="K103">
        <v>0.65814700000000004</v>
      </c>
      <c r="L103">
        <v>0.193665</v>
      </c>
      <c r="M103">
        <v>1.0234909999999999</v>
      </c>
      <c r="N103">
        <v>0.55875399999999997</v>
      </c>
      <c r="O103">
        <v>0.226746</v>
      </c>
      <c r="P103">
        <v>0.29356199999999999</v>
      </c>
      <c r="Q103">
        <v>0.381046</v>
      </c>
      <c r="R103" s="1">
        <v>3.669E-2</v>
      </c>
    </row>
    <row r="104" spans="1:18" x14ac:dyDescent="0.2">
      <c r="A104">
        <v>633.00001399999996</v>
      </c>
      <c r="B104">
        <v>0.186254</v>
      </c>
      <c r="C104">
        <v>0.41786499999999999</v>
      </c>
      <c r="D104">
        <v>0.30648999999999998</v>
      </c>
      <c r="E104">
        <v>0.74099700000000002</v>
      </c>
      <c r="F104">
        <v>0.50879200000000002</v>
      </c>
      <c r="G104">
        <v>0.69809100000000002</v>
      </c>
      <c r="H104">
        <v>0.39095600000000003</v>
      </c>
      <c r="I104">
        <v>0.53879999999999995</v>
      </c>
      <c r="J104">
        <v>0.844669</v>
      </c>
      <c r="K104">
        <v>0.64897400000000005</v>
      </c>
      <c r="L104">
        <v>0.177843</v>
      </c>
      <c r="M104">
        <v>1.023555</v>
      </c>
      <c r="N104">
        <v>0.538775</v>
      </c>
      <c r="O104">
        <v>0.208708</v>
      </c>
      <c r="P104">
        <v>0.29945899999999998</v>
      </c>
      <c r="Q104">
        <v>0.39734000000000003</v>
      </c>
      <c r="R104">
        <v>4.5412000000000001E-2</v>
      </c>
    </row>
    <row r="105" spans="1:18" x14ac:dyDescent="0.2">
      <c r="A105">
        <v>634.00001399999996</v>
      </c>
      <c r="B105">
        <v>0.185527</v>
      </c>
      <c r="C105">
        <v>0.41258699999999998</v>
      </c>
      <c r="D105">
        <v>0.31535999999999997</v>
      </c>
      <c r="E105">
        <v>0.73319900000000005</v>
      </c>
      <c r="F105">
        <v>0.51127299999999998</v>
      </c>
      <c r="G105">
        <v>0.70362999999999998</v>
      </c>
      <c r="H105">
        <v>0.36952600000000002</v>
      </c>
      <c r="I105">
        <v>0.55326900000000001</v>
      </c>
      <c r="J105">
        <v>0.83623099999999995</v>
      </c>
      <c r="K105">
        <v>0.64785999999999999</v>
      </c>
      <c r="L105">
        <v>0.17285400000000001</v>
      </c>
      <c r="M105">
        <v>1.052003</v>
      </c>
      <c r="N105">
        <v>0.51573999999999998</v>
      </c>
      <c r="O105">
        <v>0.21549499999999999</v>
      </c>
      <c r="P105">
        <v>0.29019800000000001</v>
      </c>
      <c r="Q105">
        <v>0.40756199999999998</v>
      </c>
      <c r="R105">
        <v>5.4546999999999998E-2</v>
      </c>
    </row>
    <row r="106" spans="1:18" x14ac:dyDescent="0.2">
      <c r="A106">
        <v>635.00001399999996</v>
      </c>
      <c r="B106">
        <v>0.18024299999999999</v>
      </c>
      <c r="C106">
        <v>0.41026299999999999</v>
      </c>
      <c r="D106">
        <v>0.31784400000000002</v>
      </c>
      <c r="E106">
        <v>0.69103000000000003</v>
      </c>
      <c r="F106">
        <v>0.52055799999999997</v>
      </c>
      <c r="G106">
        <v>0.71268299999999996</v>
      </c>
      <c r="H106">
        <v>0.35591400000000001</v>
      </c>
      <c r="I106">
        <v>0.559836</v>
      </c>
      <c r="J106">
        <v>0.83696300000000001</v>
      </c>
      <c r="K106">
        <v>0.652918</v>
      </c>
      <c r="L106">
        <v>0.17216200000000001</v>
      </c>
      <c r="M106">
        <v>1.0371440000000001</v>
      </c>
      <c r="N106">
        <v>0.51146400000000003</v>
      </c>
      <c r="O106">
        <v>0.24104999999999999</v>
      </c>
      <c r="P106">
        <v>0.29332200000000003</v>
      </c>
      <c r="Q106">
        <v>0.400258</v>
      </c>
      <c r="R106">
        <v>5.5773000000000003E-2</v>
      </c>
    </row>
    <row r="107" spans="1:18" x14ac:dyDescent="0.2">
      <c r="A107">
        <v>636.00001399999996</v>
      </c>
      <c r="B107">
        <v>0.19300300000000001</v>
      </c>
      <c r="C107">
        <v>0.41744700000000001</v>
      </c>
      <c r="D107">
        <v>0.31768800000000003</v>
      </c>
      <c r="E107">
        <v>0.69023000000000001</v>
      </c>
      <c r="F107">
        <v>0.51717199999999997</v>
      </c>
      <c r="G107">
        <v>0.70890900000000001</v>
      </c>
      <c r="H107">
        <v>0.36762299999999998</v>
      </c>
      <c r="I107">
        <v>0.55593199999999998</v>
      </c>
      <c r="J107">
        <v>0.82974400000000004</v>
      </c>
      <c r="K107">
        <v>0.67148300000000005</v>
      </c>
      <c r="L107">
        <v>0.182091</v>
      </c>
      <c r="M107">
        <v>1.026783</v>
      </c>
      <c r="N107">
        <v>0.52954500000000004</v>
      </c>
      <c r="O107">
        <v>0.24277499999999999</v>
      </c>
      <c r="P107">
        <v>0.300068</v>
      </c>
      <c r="Q107">
        <v>0.38608700000000001</v>
      </c>
      <c r="R107">
        <v>5.3956999999999998E-2</v>
      </c>
    </row>
    <row r="108" spans="1:18" x14ac:dyDescent="0.2">
      <c r="A108">
        <v>637.00001399999996</v>
      </c>
      <c r="B108">
        <v>0.18079700000000001</v>
      </c>
      <c r="C108">
        <v>0.42457499999999998</v>
      </c>
      <c r="D108">
        <v>0.31988800000000001</v>
      </c>
      <c r="E108">
        <v>0.73581799999999997</v>
      </c>
      <c r="F108">
        <v>0.51219899999999996</v>
      </c>
      <c r="G108">
        <v>0.72017200000000003</v>
      </c>
      <c r="H108">
        <v>0.384996</v>
      </c>
      <c r="I108">
        <v>0.54211900000000002</v>
      </c>
      <c r="J108">
        <v>0.82879800000000003</v>
      </c>
      <c r="K108">
        <v>0.68271599999999999</v>
      </c>
      <c r="L108">
        <v>0.18187700000000001</v>
      </c>
      <c r="M108">
        <v>1.017212</v>
      </c>
      <c r="N108">
        <v>0.53233399999999997</v>
      </c>
      <c r="O108">
        <v>0.242672</v>
      </c>
      <c r="P108">
        <v>0.32353700000000002</v>
      </c>
      <c r="Q108">
        <v>0.36169800000000002</v>
      </c>
      <c r="R108">
        <v>5.3282000000000003E-2</v>
      </c>
    </row>
    <row r="109" spans="1:18" x14ac:dyDescent="0.2">
      <c r="A109">
        <v>638.00001399999996</v>
      </c>
      <c r="B109">
        <v>0.17960599999999999</v>
      </c>
      <c r="C109">
        <v>0.42363000000000001</v>
      </c>
      <c r="D109">
        <v>0.320266</v>
      </c>
      <c r="E109">
        <v>0.73555800000000005</v>
      </c>
      <c r="F109">
        <v>0.50510600000000005</v>
      </c>
      <c r="G109">
        <v>0.72577700000000001</v>
      </c>
      <c r="H109">
        <v>0.38381500000000002</v>
      </c>
      <c r="I109">
        <v>0.54354400000000003</v>
      </c>
      <c r="J109">
        <v>0.81886599999999998</v>
      </c>
      <c r="K109">
        <v>0.67992900000000001</v>
      </c>
      <c r="L109">
        <v>0.18806500000000001</v>
      </c>
      <c r="M109">
        <v>1.030078</v>
      </c>
      <c r="N109">
        <v>0.53569999999999995</v>
      </c>
      <c r="O109">
        <v>0.22912099999999999</v>
      </c>
      <c r="P109">
        <v>0.317942</v>
      </c>
      <c r="Q109">
        <v>0.413101</v>
      </c>
      <c r="R109">
        <v>5.4834000000000001E-2</v>
      </c>
    </row>
    <row r="110" spans="1:18" x14ac:dyDescent="0.2">
      <c r="A110">
        <v>639.00001399999996</v>
      </c>
      <c r="B110">
        <v>0.16267699999999999</v>
      </c>
      <c r="C110">
        <v>0.41861599999999999</v>
      </c>
      <c r="D110">
        <v>0.31647900000000001</v>
      </c>
      <c r="E110">
        <v>0.76219400000000004</v>
      </c>
      <c r="F110">
        <v>0.49909300000000001</v>
      </c>
      <c r="G110">
        <v>0.74652300000000005</v>
      </c>
      <c r="H110">
        <v>0.38333899999999999</v>
      </c>
      <c r="I110">
        <v>0.55264400000000002</v>
      </c>
      <c r="J110">
        <v>0.82909500000000003</v>
      </c>
      <c r="K110">
        <v>0.68021100000000001</v>
      </c>
      <c r="L110">
        <v>0.18748600000000001</v>
      </c>
      <c r="M110">
        <v>1.0245219999999999</v>
      </c>
      <c r="N110">
        <v>0.54644700000000002</v>
      </c>
      <c r="O110">
        <v>0.24005299999999999</v>
      </c>
      <c r="P110">
        <v>0.31706600000000001</v>
      </c>
      <c r="Q110">
        <v>0.41636299999999998</v>
      </c>
      <c r="R110">
        <v>4.9285000000000002E-2</v>
      </c>
    </row>
    <row r="111" spans="1:18" x14ac:dyDescent="0.2">
      <c r="A111">
        <v>640.00001399999996</v>
      </c>
      <c r="B111">
        <v>0.163718</v>
      </c>
      <c r="C111">
        <v>0.44445600000000002</v>
      </c>
      <c r="D111">
        <v>0.325432</v>
      </c>
      <c r="E111">
        <v>0.75769799999999998</v>
      </c>
      <c r="F111">
        <v>0.51064299999999996</v>
      </c>
      <c r="G111">
        <v>0.74154900000000001</v>
      </c>
      <c r="H111">
        <v>0.39358599999999999</v>
      </c>
      <c r="I111">
        <v>0.55085700000000004</v>
      </c>
      <c r="J111">
        <v>0.83241100000000001</v>
      </c>
      <c r="K111">
        <v>0.68597699999999995</v>
      </c>
      <c r="L111">
        <v>0.18670900000000001</v>
      </c>
      <c r="M111">
        <v>1.01918</v>
      </c>
      <c r="N111">
        <v>0.55663799999999997</v>
      </c>
      <c r="O111">
        <v>0.23591200000000001</v>
      </c>
      <c r="P111">
        <v>0.31356299999999998</v>
      </c>
      <c r="Q111">
        <v>0.39341399999999999</v>
      </c>
      <c r="R111">
        <v>4.3836E-2</v>
      </c>
    </row>
    <row r="112" spans="1:18" x14ac:dyDescent="0.2">
      <c r="A112">
        <v>641.00001399999996</v>
      </c>
      <c r="B112">
        <v>0.14874899999999999</v>
      </c>
      <c r="C112">
        <v>0.451293</v>
      </c>
      <c r="D112">
        <v>0.331951</v>
      </c>
      <c r="E112">
        <v>0.76720600000000005</v>
      </c>
      <c r="F112">
        <v>0.51934599999999997</v>
      </c>
      <c r="G112">
        <v>0.739205</v>
      </c>
      <c r="H112">
        <v>0.41122500000000001</v>
      </c>
      <c r="I112">
        <v>0.53077300000000005</v>
      </c>
      <c r="J112">
        <v>0.84021400000000002</v>
      </c>
      <c r="K112">
        <v>0.70920399999999995</v>
      </c>
      <c r="L112">
        <v>0.17776700000000001</v>
      </c>
      <c r="M112">
        <v>1.0281149999999999</v>
      </c>
      <c r="N112">
        <v>0.54134700000000002</v>
      </c>
      <c r="O112">
        <v>0.23137099999999999</v>
      </c>
      <c r="P112">
        <v>0.31521199999999999</v>
      </c>
      <c r="Q112">
        <v>0.366035</v>
      </c>
      <c r="R112">
        <v>4.7523000000000003E-2</v>
      </c>
    </row>
    <row r="113" spans="1:18" x14ac:dyDescent="0.2">
      <c r="A113">
        <v>642.00001399999996</v>
      </c>
      <c r="B113">
        <v>0.14857000000000001</v>
      </c>
      <c r="C113">
        <v>0.448434</v>
      </c>
      <c r="D113">
        <v>0.34818900000000003</v>
      </c>
      <c r="E113">
        <v>0.77631700000000003</v>
      </c>
      <c r="F113">
        <v>0.51545700000000005</v>
      </c>
      <c r="G113">
        <v>0.73130099999999998</v>
      </c>
      <c r="H113">
        <v>0.39777600000000002</v>
      </c>
      <c r="I113">
        <v>0.52998299999999998</v>
      </c>
      <c r="J113">
        <v>0.81777900000000003</v>
      </c>
      <c r="K113">
        <v>0.707982</v>
      </c>
      <c r="L113">
        <v>0.174511</v>
      </c>
      <c r="M113">
        <v>1.032295</v>
      </c>
      <c r="N113">
        <v>0.53847800000000001</v>
      </c>
      <c r="O113">
        <v>0.21890299999999999</v>
      </c>
      <c r="P113">
        <v>0.30274800000000002</v>
      </c>
      <c r="Q113">
        <v>0.38940000000000002</v>
      </c>
      <c r="R113">
        <v>6.4787999999999998E-2</v>
      </c>
    </row>
    <row r="114" spans="1:18" x14ac:dyDescent="0.2">
      <c r="A114">
        <v>643.00001399999996</v>
      </c>
      <c r="B114">
        <v>0.156052</v>
      </c>
      <c r="C114">
        <v>0.41774099999999997</v>
      </c>
      <c r="D114">
        <v>0.35049200000000003</v>
      </c>
      <c r="E114">
        <v>0.74565700000000001</v>
      </c>
      <c r="F114">
        <v>0.51473800000000003</v>
      </c>
      <c r="G114">
        <v>0.73615299999999995</v>
      </c>
      <c r="H114">
        <v>0.37765799999999999</v>
      </c>
      <c r="I114">
        <v>0.537775</v>
      </c>
      <c r="J114">
        <v>0.81239499999999998</v>
      </c>
      <c r="K114">
        <v>0.73193699999999995</v>
      </c>
      <c r="L114">
        <v>0.18098</v>
      </c>
      <c r="M114">
        <v>1.0266379999999999</v>
      </c>
      <c r="N114">
        <v>0.53925599999999996</v>
      </c>
      <c r="O114">
        <v>0.227716</v>
      </c>
      <c r="P114">
        <v>0.29689700000000002</v>
      </c>
      <c r="Q114">
        <v>0.42922199999999999</v>
      </c>
      <c r="R114">
        <v>7.2414999999999993E-2</v>
      </c>
    </row>
    <row r="115" spans="1:18" x14ac:dyDescent="0.2">
      <c r="A115">
        <v>644.00001399999996</v>
      </c>
      <c r="B115">
        <v>0.17420099999999999</v>
      </c>
      <c r="C115">
        <v>0.40962900000000002</v>
      </c>
      <c r="D115">
        <v>0.35604799999999998</v>
      </c>
      <c r="E115">
        <v>0.76190999999999998</v>
      </c>
      <c r="F115">
        <v>0.499666</v>
      </c>
      <c r="G115">
        <v>0.73803600000000003</v>
      </c>
      <c r="H115">
        <v>0.36957299999999998</v>
      </c>
      <c r="I115">
        <v>0.55818699999999999</v>
      </c>
      <c r="J115">
        <v>0.80444800000000005</v>
      </c>
      <c r="K115">
        <v>0.71126500000000004</v>
      </c>
      <c r="L115">
        <v>0.187586</v>
      </c>
      <c r="M115">
        <v>1.0251399999999999</v>
      </c>
      <c r="N115">
        <v>0.54911799999999999</v>
      </c>
      <c r="O115">
        <v>0.245114</v>
      </c>
      <c r="P115">
        <v>0.29883100000000001</v>
      </c>
      <c r="Q115">
        <v>0.41929300000000003</v>
      </c>
      <c r="R115">
        <v>6.5541000000000002E-2</v>
      </c>
    </row>
    <row r="116" spans="1:18" x14ac:dyDescent="0.2">
      <c r="A116">
        <v>645.00001399999996</v>
      </c>
      <c r="B116">
        <v>0.18035799999999999</v>
      </c>
      <c r="C116">
        <v>0.42086600000000002</v>
      </c>
      <c r="D116">
        <v>0.34796700000000003</v>
      </c>
      <c r="E116">
        <v>0.73419800000000002</v>
      </c>
      <c r="F116">
        <v>0.50678999999999996</v>
      </c>
      <c r="G116">
        <v>0.74881399999999998</v>
      </c>
      <c r="H116">
        <v>0.38086199999999998</v>
      </c>
      <c r="I116">
        <v>0.56837400000000005</v>
      </c>
      <c r="J116">
        <v>0.82329399999999997</v>
      </c>
      <c r="K116">
        <v>0.724244</v>
      </c>
      <c r="L116">
        <v>0.18515799999999999</v>
      </c>
      <c r="M116">
        <v>1.030297</v>
      </c>
      <c r="N116">
        <v>0.55872299999999997</v>
      </c>
      <c r="O116">
        <v>0.241947</v>
      </c>
      <c r="P116">
        <v>0.29799599999999998</v>
      </c>
      <c r="Q116">
        <v>0.423371</v>
      </c>
      <c r="R116">
        <v>6.5356999999999998E-2</v>
      </c>
    </row>
    <row r="117" spans="1:18" x14ac:dyDescent="0.2">
      <c r="A117">
        <v>646.00001399999996</v>
      </c>
      <c r="B117">
        <v>0.17984700000000001</v>
      </c>
      <c r="C117">
        <v>0.4405</v>
      </c>
      <c r="D117">
        <v>0.34916900000000001</v>
      </c>
      <c r="E117">
        <v>0.73975999999999997</v>
      </c>
      <c r="F117">
        <v>0.50611099999999998</v>
      </c>
      <c r="G117">
        <v>0.73168800000000001</v>
      </c>
      <c r="H117">
        <v>0.39069399999999999</v>
      </c>
      <c r="I117">
        <v>0.55946600000000002</v>
      </c>
      <c r="J117">
        <v>0.81762199999999996</v>
      </c>
      <c r="K117">
        <v>0.71579400000000004</v>
      </c>
      <c r="L117">
        <v>0.18507499999999999</v>
      </c>
      <c r="M117">
        <v>1.0351140000000001</v>
      </c>
      <c r="N117">
        <v>0.56080399999999997</v>
      </c>
      <c r="O117">
        <v>0.23042299999999999</v>
      </c>
      <c r="P117">
        <v>0.30174000000000001</v>
      </c>
      <c r="Q117">
        <v>0.40739999999999998</v>
      </c>
      <c r="R117">
        <v>5.5514000000000001E-2</v>
      </c>
    </row>
    <row r="118" spans="1:18" x14ac:dyDescent="0.2">
      <c r="A118">
        <v>647.00001399999996</v>
      </c>
      <c r="B118">
        <v>0.16822400000000001</v>
      </c>
      <c r="C118">
        <v>0.45304499999999998</v>
      </c>
      <c r="D118">
        <v>0.35106199999999999</v>
      </c>
      <c r="E118">
        <v>0.73773200000000005</v>
      </c>
      <c r="F118">
        <v>0.52441599999999999</v>
      </c>
      <c r="G118">
        <v>0.73297900000000005</v>
      </c>
      <c r="H118">
        <v>0.374865</v>
      </c>
      <c r="I118">
        <v>0.56030899999999995</v>
      </c>
      <c r="J118">
        <v>0.834754</v>
      </c>
      <c r="K118">
        <v>0.75558499999999995</v>
      </c>
      <c r="L118">
        <v>0.18321699999999999</v>
      </c>
      <c r="M118">
        <v>1.0326139999999999</v>
      </c>
      <c r="N118">
        <v>0.57240199999999997</v>
      </c>
      <c r="O118">
        <v>0.227767</v>
      </c>
      <c r="P118">
        <v>0.30320399999999997</v>
      </c>
      <c r="Q118">
        <v>0.42034100000000002</v>
      </c>
      <c r="R118">
        <v>6.0276999999999997E-2</v>
      </c>
    </row>
    <row r="119" spans="1:18" x14ac:dyDescent="0.2">
      <c r="A119">
        <v>648.00001399999996</v>
      </c>
      <c r="B119">
        <v>0.16136800000000001</v>
      </c>
      <c r="C119">
        <v>0.46367900000000001</v>
      </c>
      <c r="D119">
        <v>0.35912300000000003</v>
      </c>
      <c r="E119">
        <v>0.77280800000000005</v>
      </c>
      <c r="F119">
        <v>0.52354800000000001</v>
      </c>
      <c r="G119">
        <v>0.73150499999999996</v>
      </c>
      <c r="H119">
        <v>0.36498000000000003</v>
      </c>
      <c r="I119">
        <v>0.55274999999999996</v>
      </c>
      <c r="J119">
        <v>0.82514100000000001</v>
      </c>
      <c r="K119">
        <v>0.73467300000000002</v>
      </c>
      <c r="L119">
        <v>0.181502</v>
      </c>
      <c r="M119">
        <v>1.026632</v>
      </c>
      <c r="N119">
        <v>0.56737899999999997</v>
      </c>
      <c r="O119">
        <v>0.23402200000000001</v>
      </c>
      <c r="P119">
        <v>0.30494300000000002</v>
      </c>
      <c r="Q119">
        <v>0.42476900000000001</v>
      </c>
      <c r="R119">
        <v>4.8034E-2</v>
      </c>
    </row>
    <row r="120" spans="1:18" x14ac:dyDescent="0.2">
      <c r="A120">
        <v>649.00001399999996</v>
      </c>
      <c r="B120">
        <v>0.156523</v>
      </c>
      <c r="C120">
        <v>0.47733100000000001</v>
      </c>
      <c r="D120">
        <v>0.35597800000000002</v>
      </c>
      <c r="E120">
        <v>0.76031400000000005</v>
      </c>
      <c r="F120">
        <v>0.535389</v>
      </c>
      <c r="G120">
        <v>0.739425</v>
      </c>
      <c r="H120">
        <v>0.397758</v>
      </c>
      <c r="I120">
        <v>0.56272200000000006</v>
      </c>
      <c r="J120">
        <v>0.81689199999999995</v>
      </c>
      <c r="K120">
        <v>0.72826400000000002</v>
      </c>
      <c r="L120">
        <v>0.179453</v>
      </c>
      <c r="M120">
        <v>1.0122070000000001</v>
      </c>
      <c r="N120">
        <v>0.56528400000000001</v>
      </c>
      <c r="O120">
        <v>0.236236</v>
      </c>
      <c r="P120">
        <v>0.30941200000000002</v>
      </c>
      <c r="Q120">
        <v>0.41527500000000001</v>
      </c>
      <c r="R120">
        <v>5.0026000000000001E-2</v>
      </c>
    </row>
    <row r="121" spans="1:18" x14ac:dyDescent="0.2">
      <c r="A121">
        <v>650.00001399999996</v>
      </c>
      <c r="B121">
        <v>0.160991</v>
      </c>
      <c r="C121">
        <v>0.48366999999999999</v>
      </c>
      <c r="D121">
        <v>0.36968000000000001</v>
      </c>
      <c r="E121">
        <v>0.78744599999999998</v>
      </c>
      <c r="F121">
        <v>0.54492099999999999</v>
      </c>
      <c r="G121">
        <v>0.74536400000000003</v>
      </c>
      <c r="H121">
        <v>0.41428799999999999</v>
      </c>
      <c r="I121">
        <v>0.55578700000000003</v>
      </c>
      <c r="J121">
        <v>0.80549099999999996</v>
      </c>
      <c r="K121">
        <v>0.72052799999999995</v>
      </c>
      <c r="L121">
        <v>0.181007</v>
      </c>
      <c r="M121">
        <v>1.0213350000000001</v>
      </c>
      <c r="N121">
        <v>0.54711900000000002</v>
      </c>
      <c r="O121">
        <v>0.23373099999999999</v>
      </c>
      <c r="P121">
        <v>0.305728</v>
      </c>
      <c r="Q121">
        <v>0.42959900000000001</v>
      </c>
      <c r="R121">
        <v>5.5469999999999998E-2</v>
      </c>
    </row>
    <row r="122" spans="1:18" x14ac:dyDescent="0.2">
      <c r="A122">
        <v>651.00001399999996</v>
      </c>
      <c r="B122">
        <v>0.16569999999999999</v>
      </c>
      <c r="C122">
        <v>0.47726400000000002</v>
      </c>
      <c r="D122">
        <v>0.37782399999999999</v>
      </c>
      <c r="E122">
        <v>0.76448300000000002</v>
      </c>
      <c r="F122">
        <v>0.54370600000000002</v>
      </c>
      <c r="G122">
        <v>0.753108</v>
      </c>
      <c r="H122">
        <v>0.40765000000000001</v>
      </c>
      <c r="I122">
        <v>0.56642199999999998</v>
      </c>
      <c r="J122">
        <v>0.81052299999999999</v>
      </c>
      <c r="K122">
        <v>0.72527399999999997</v>
      </c>
      <c r="L122">
        <v>0.1857</v>
      </c>
      <c r="M122">
        <v>1.024942</v>
      </c>
      <c r="N122">
        <v>0.54064400000000001</v>
      </c>
      <c r="O122">
        <v>0.259768</v>
      </c>
      <c r="P122">
        <v>0.315668</v>
      </c>
      <c r="Q122">
        <v>0.428512</v>
      </c>
      <c r="R122">
        <v>6.2704999999999997E-2</v>
      </c>
    </row>
    <row r="123" spans="1:18" x14ac:dyDescent="0.2">
      <c r="A123">
        <v>652.00001399999996</v>
      </c>
      <c r="B123">
        <v>0.17593900000000001</v>
      </c>
      <c r="C123">
        <v>0.46737699999999999</v>
      </c>
      <c r="D123">
        <v>0.38966699999999999</v>
      </c>
      <c r="E123">
        <v>0.76705800000000002</v>
      </c>
      <c r="F123">
        <v>0.53388199999999997</v>
      </c>
      <c r="G123">
        <v>0.75347699999999995</v>
      </c>
      <c r="H123">
        <v>0.37964199999999998</v>
      </c>
      <c r="I123">
        <v>0.57031600000000005</v>
      </c>
      <c r="J123">
        <v>0.80315000000000003</v>
      </c>
      <c r="K123">
        <v>0.71831800000000001</v>
      </c>
      <c r="L123">
        <v>0.19092000000000001</v>
      </c>
      <c r="M123">
        <v>1.031712</v>
      </c>
      <c r="N123">
        <v>0.54210599999999998</v>
      </c>
      <c r="O123">
        <v>0.26996399999999998</v>
      </c>
      <c r="P123">
        <v>0.30904500000000001</v>
      </c>
      <c r="Q123">
        <v>0.41475499999999998</v>
      </c>
      <c r="R123">
        <v>6.2994999999999995E-2</v>
      </c>
    </row>
    <row r="124" spans="1:18" x14ac:dyDescent="0.2">
      <c r="A124">
        <v>653.00001399999996</v>
      </c>
      <c r="B124">
        <v>0.19033600000000001</v>
      </c>
      <c r="C124">
        <v>0.48119000000000001</v>
      </c>
      <c r="D124">
        <v>0.37938699999999997</v>
      </c>
      <c r="E124">
        <v>0.71888099999999999</v>
      </c>
      <c r="F124">
        <v>0.52969599999999994</v>
      </c>
      <c r="G124">
        <v>0.76575300000000002</v>
      </c>
      <c r="H124">
        <v>0.39431699999999997</v>
      </c>
      <c r="I124">
        <v>0.58001999999999998</v>
      </c>
      <c r="J124">
        <v>0.79475700000000005</v>
      </c>
      <c r="K124">
        <v>0.70703400000000005</v>
      </c>
      <c r="L124">
        <v>0.192774</v>
      </c>
      <c r="M124">
        <v>1.015182</v>
      </c>
      <c r="N124">
        <v>0.545068</v>
      </c>
      <c r="O124">
        <v>0.27232000000000001</v>
      </c>
      <c r="P124">
        <v>0.31877699999999998</v>
      </c>
      <c r="Q124">
        <v>0.38626700000000003</v>
      </c>
      <c r="R124">
        <v>5.6017999999999998E-2</v>
      </c>
    </row>
    <row r="125" spans="1:18" x14ac:dyDescent="0.2">
      <c r="A125">
        <v>654.00001399999996</v>
      </c>
      <c r="B125">
        <v>0.193246</v>
      </c>
      <c r="C125">
        <v>0.49721399999999999</v>
      </c>
      <c r="D125">
        <v>0.37559300000000001</v>
      </c>
      <c r="E125">
        <v>0.73217900000000002</v>
      </c>
      <c r="F125">
        <v>0.543354</v>
      </c>
      <c r="G125">
        <v>0.75869600000000004</v>
      </c>
      <c r="H125">
        <v>0.40984700000000002</v>
      </c>
      <c r="I125">
        <v>0.580403</v>
      </c>
      <c r="J125">
        <v>0.80280700000000005</v>
      </c>
      <c r="K125">
        <v>0.71876200000000001</v>
      </c>
      <c r="L125">
        <v>0.190827</v>
      </c>
      <c r="M125">
        <v>1.0215000000000001</v>
      </c>
      <c r="N125">
        <v>0.54996299999999998</v>
      </c>
      <c r="O125">
        <v>0.26311200000000001</v>
      </c>
      <c r="P125">
        <v>0.32483499999999998</v>
      </c>
      <c r="Q125">
        <v>0.397206</v>
      </c>
      <c r="R125">
        <v>4.4712000000000002E-2</v>
      </c>
    </row>
    <row r="126" spans="1:18" x14ac:dyDescent="0.2">
      <c r="A126">
        <v>655.00001399999996</v>
      </c>
      <c r="B126">
        <v>0.183421</v>
      </c>
      <c r="C126">
        <v>0.512876</v>
      </c>
      <c r="D126">
        <v>0.36932599999999999</v>
      </c>
      <c r="E126">
        <v>0.73076600000000003</v>
      </c>
      <c r="F126">
        <v>0.55273399999999995</v>
      </c>
      <c r="G126">
        <v>0.76454299999999997</v>
      </c>
      <c r="H126">
        <v>0.40857100000000002</v>
      </c>
      <c r="I126">
        <v>0.58052199999999998</v>
      </c>
      <c r="J126">
        <v>0.81553699999999996</v>
      </c>
      <c r="K126">
        <v>0.73155099999999995</v>
      </c>
      <c r="L126">
        <v>0.19423799999999999</v>
      </c>
      <c r="M126">
        <v>1.0264089999999999</v>
      </c>
      <c r="N126">
        <v>0.55017099999999997</v>
      </c>
      <c r="O126">
        <v>0.260768</v>
      </c>
      <c r="P126">
        <v>0.329538</v>
      </c>
      <c r="Q126">
        <v>0.43604100000000001</v>
      </c>
      <c r="R126">
        <v>4.0635999999999999E-2</v>
      </c>
    </row>
    <row r="127" spans="1:18" x14ac:dyDescent="0.2">
      <c r="A127">
        <v>656.00001399999996</v>
      </c>
      <c r="B127">
        <v>0.175732</v>
      </c>
      <c r="C127">
        <v>0.50863499999999995</v>
      </c>
      <c r="D127">
        <v>0.37756099999999998</v>
      </c>
      <c r="E127">
        <v>0.78309099999999998</v>
      </c>
      <c r="F127">
        <v>0.55566099999999996</v>
      </c>
      <c r="G127">
        <v>0.75148300000000001</v>
      </c>
      <c r="H127">
        <v>0.40328700000000001</v>
      </c>
      <c r="I127">
        <v>0.56238999999999995</v>
      </c>
      <c r="J127">
        <v>0.82244700000000004</v>
      </c>
      <c r="K127">
        <v>0.75529800000000002</v>
      </c>
      <c r="L127">
        <v>0.191409</v>
      </c>
      <c r="M127">
        <v>1.0215669999999999</v>
      </c>
      <c r="N127">
        <v>0.56159099999999995</v>
      </c>
      <c r="O127">
        <v>0.26791900000000002</v>
      </c>
      <c r="P127">
        <v>0.32536100000000001</v>
      </c>
      <c r="Q127">
        <v>0.422543</v>
      </c>
      <c r="R127">
        <v>3.7388999999999999E-2</v>
      </c>
    </row>
    <row r="128" spans="1:18" x14ac:dyDescent="0.2">
      <c r="A128">
        <v>657.00001399999996</v>
      </c>
      <c r="B128">
        <v>0.17607999999999999</v>
      </c>
      <c r="C128">
        <v>0.49440800000000001</v>
      </c>
      <c r="D128">
        <v>0.39333099999999999</v>
      </c>
      <c r="E128">
        <v>0.81263799999999997</v>
      </c>
      <c r="F128">
        <v>0.55338200000000004</v>
      </c>
      <c r="G128">
        <v>0.76165099999999997</v>
      </c>
      <c r="H128">
        <v>0.39835799999999999</v>
      </c>
      <c r="I128">
        <v>0.56992200000000004</v>
      </c>
      <c r="J128">
        <v>0.81899100000000002</v>
      </c>
      <c r="K128">
        <v>0.761355</v>
      </c>
      <c r="L128">
        <v>0.19606499999999999</v>
      </c>
      <c r="M128">
        <v>0.99647399999999997</v>
      </c>
      <c r="N128">
        <v>0.55910899999999997</v>
      </c>
      <c r="O128">
        <v>0.26596599999999998</v>
      </c>
      <c r="P128">
        <v>0.30976900000000002</v>
      </c>
      <c r="Q128">
        <v>0.39729599999999998</v>
      </c>
      <c r="R128">
        <v>3.9726999999999998E-2</v>
      </c>
    </row>
    <row r="129" spans="1:18" x14ac:dyDescent="0.2">
      <c r="A129">
        <v>658.00001399999996</v>
      </c>
      <c r="B129">
        <v>0.17474700000000001</v>
      </c>
      <c r="C129">
        <v>0.48777500000000001</v>
      </c>
      <c r="D129">
        <v>0.38885799999999998</v>
      </c>
      <c r="E129">
        <v>0.84274000000000004</v>
      </c>
      <c r="F129">
        <v>0.55019899999999999</v>
      </c>
      <c r="G129">
        <v>0.771644</v>
      </c>
      <c r="H129">
        <v>0.38921800000000001</v>
      </c>
      <c r="I129">
        <v>0.58251600000000003</v>
      </c>
      <c r="J129">
        <v>0.838395</v>
      </c>
      <c r="K129">
        <v>0.76528799999999997</v>
      </c>
      <c r="L129">
        <v>0.18865499999999999</v>
      </c>
      <c r="M129">
        <v>0.97992100000000004</v>
      </c>
      <c r="N129">
        <v>0.56630000000000003</v>
      </c>
      <c r="O129">
        <v>0.26619799999999999</v>
      </c>
      <c r="P129">
        <v>0.31754399999999999</v>
      </c>
      <c r="Q129">
        <v>0.39291100000000001</v>
      </c>
      <c r="R129">
        <v>4.8703000000000003E-2</v>
      </c>
    </row>
    <row r="130" spans="1:18" x14ac:dyDescent="0.2">
      <c r="A130">
        <v>659.00001399999996</v>
      </c>
      <c r="B130">
        <v>0.16060099999999999</v>
      </c>
      <c r="C130">
        <v>0.51106399999999996</v>
      </c>
      <c r="D130">
        <v>0.378969</v>
      </c>
      <c r="E130">
        <v>0.83479899999999996</v>
      </c>
      <c r="F130">
        <v>0.55464199999999997</v>
      </c>
      <c r="G130">
        <v>0.77608500000000002</v>
      </c>
      <c r="H130">
        <v>0.39889799999999997</v>
      </c>
      <c r="I130">
        <v>0.58316199999999996</v>
      </c>
      <c r="J130">
        <v>0.84235099999999996</v>
      </c>
      <c r="K130">
        <v>0.74713099999999999</v>
      </c>
      <c r="L130">
        <v>0.18745400000000001</v>
      </c>
      <c r="M130">
        <v>0.99434100000000003</v>
      </c>
      <c r="N130">
        <v>0.55193000000000003</v>
      </c>
      <c r="O130">
        <v>0.251475</v>
      </c>
      <c r="P130">
        <v>0.33299899999999999</v>
      </c>
      <c r="Q130">
        <v>0.43208800000000003</v>
      </c>
      <c r="R130">
        <v>6.1081000000000003E-2</v>
      </c>
    </row>
    <row r="131" spans="1:18" x14ac:dyDescent="0.2">
      <c r="A131">
        <v>660.00001399999996</v>
      </c>
      <c r="B131">
        <v>0.15611700000000001</v>
      </c>
      <c r="C131">
        <v>0.51493500000000003</v>
      </c>
      <c r="D131">
        <v>0.38028499999999998</v>
      </c>
      <c r="E131">
        <v>0.77823600000000004</v>
      </c>
      <c r="F131">
        <v>0.54871599999999998</v>
      </c>
      <c r="G131">
        <v>0.77487499999999998</v>
      </c>
      <c r="H131">
        <v>0.39955099999999999</v>
      </c>
      <c r="I131">
        <v>0.57480699999999996</v>
      </c>
      <c r="J131">
        <v>0.80486500000000005</v>
      </c>
      <c r="K131">
        <v>0.76159200000000005</v>
      </c>
      <c r="L131">
        <v>0.193354</v>
      </c>
      <c r="M131">
        <v>1.012095</v>
      </c>
      <c r="N131">
        <v>0.54887200000000003</v>
      </c>
      <c r="O131">
        <v>0.242678</v>
      </c>
      <c r="P131">
        <v>0.33680399999999999</v>
      </c>
      <c r="Q131">
        <v>0.42898599999999998</v>
      </c>
      <c r="R131">
        <v>5.7865E-2</v>
      </c>
    </row>
    <row r="132" spans="1:18" x14ac:dyDescent="0.2">
      <c r="A132">
        <v>661.00001399999996</v>
      </c>
      <c r="B132">
        <v>0.15095700000000001</v>
      </c>
      <c r="C132">
        <v>0.53159500000000004</v>
      </c>
      <c r="D132">
        <v>0.39280900000000002</v>
      </c>
      <c r="E132">
        <v>0.73846900000000004</v>
      </c>
      <c r="F132">
        <v>0.54505300000000001</v>
      </c>
      <c r="G132">
        <v>0.76886200000000005</v>
      </c>
      <c r="H132">
        <v>0.40974100000000002</v>
      </c>
      <c r="I132">
        <v>0.56323599999999996</v>
      </c>
      <c r="J132">
        <v>0.76507099999999995</v>
      </c>
      <c r="K132">
        <v>0.76080899999999996</v>
      </c>
      <c r="L132">
        <v>0.19851099999999999</v>
      </c>
      <c r="M132">
        <v>1.017342</v>
      </c>
      <c r="N132">
        <v>0.55199500000000001</v>
      </c>
      <c r="O132">
        <v>0.24632599999999999</v>
      </c>
      <c r="P132">
        <v>0.33363700000000002</v>
      </c>
      <c r="Q132">
        <v>0.42030600000000001</v>
      </c>
      <c r="R132">
        <v>4.5977999999999998E-2</v>
      </c>
    </row>
    <row r="133" spans="1:18" x14ac:dyDescent="0.2">
      <c r="A133">
        <v>662.00001399999996</v>
      </c>
      <c r="B133">
        <v>0.16761100000000001</v>
      </c>
      <c r="C133">
        <v>0.53031099999999998</v>
      </c>
      <c r="D133">
        <v>0.40204200000000001</v>
      </c>
      <c r="E133">
        <v>0.65455700000000006</v>
      </c>
      <c r="F133">
        <v>0.54045699999999997</v>
      </c>
      <c r="G133">
        <v>0.766428</v>
      </c>
      <c r="H133">
        <v>0.40991899999999998</v>
      </c>
      <c r="I133">
        <v>0.57581099999999996</v>
      </c>
      <c r="J133">
        <v>0.724993</v>
      </c>
      <c r="K133">
        <v>0.76699399999999995</v>
      </c>
      <c r="L133">
        <v>0.19317699999999999</v>
      </c>
      <c r="M133">
        <v>1.0192129999999999</v>
      </c>
      <c r="N133">
        <v>0.56355500000000003</v>
      </c>
      <c r="O133">
        <v>0.23729</v>
      </c>
      <c r="P133">
        <v>0.32075599999999999</v>
      </c>
      <c r="Q133">
        <v>0.412522</v>
      </c>
      <c r="R133">
        <v>3.4374000000000002E-2</v>
      </c>
    </row>
    <row r="134" spans="1:18" x14ac:dyDescent="0.2">
      <c r="A134">
        <v>663.00001399999996</v>
      </c>
      <c r="B134">
        <v>0.16444700000000001</v>
      </c>
      <c r="C134">
        <v>0.54914700000000005</v>
      </c>
      <c r="D134">
        <v>0.40512399999999998</v>
      </c>
      <c r="E134">
        <v>0.67012000000000005</v>
      </c>
      <c r="F134">
        <v>0.54085499999999997</v>
      </c>
      <c r="G134">
        <v>0.76069500000000001</v>
      </c>
      <c r="H134">
        <v>0.42180699999999999</v>
      </c>
      <c r="I134">
        <v>0.56894400000000001</v>
      </c>
      <c r="J134">
        <v>0.73447300000000004</v>
      </c>
      <c r="K134">
        <v>0.77468899999999996</v>
      </c>
      <c r="L134">
        <v>0.18706200000000001</v>
      </c>
      <c r="M134">
        <v>1.0131129999999999</v>
      </c>
      <c r="N134">
        <v>0.56266899999999997</v>
      </c>
      <c r="O134">
        <v>0.25231999999999999</v>
      </c>
      <c r="P134">
        <v>0.32297700000000001</v>
      </c>
      <c r="Q134">
        <v>0.45207000000000003</v>
      </c>
      <c r="R134">
        <v>3.9816999999999998E-2</v>
      </c>
    </row>
    <row r="135" spans="1:18" x14ac:dyDescent="0.2">
      <c r="A135">
        <v>664.00001399999996</v>
      </c>
      <c r="B135">
        <v>0.17655299999999999</v>
      </c>
      <c r="C135">
        <v>0.54298299999999999</v>
      </c>
      <c r="D135">
        <v>0.40643200000000002</v>
      </c>
      <c r="E135">
        <v>0.69340900000000005</v>
      </c>
      <c r="F135">
        <v>0.54461599999999999</v>
      </c>
      <c r="G135">
        <v>0.770061</v>
      </c>
      <c r="H135">
        <v>0.42549300000000001</v>
      </c>
      <c r="I135">
        <v>0.57749099999999998</v>
      </c>
      <c r="J135">
        <v>0.73400500000000002</v>
      </c>
      <c r="K135">
        <v>0.77657600000000004</v>
      </c>
      <c r="L135">
        <v>0.18199699999999999</v>
      </c>
      <c r="M135">
        <v>1.0203359999999999</v>
      </c>
      <c r="N135">
        <v>0.56786599999999998</v>
      </c>
      <c r="O135">
        <v>0.24865599999999999</v>
      </c>
      <c r="P135">
        <v>0.31372800000000001</v>
      </c>
      <c r="Q135">
        <v>0.47945300000000002</v>
      </c>
      <c r="R135">
        <v>4.6738000000000002E-2</v>
      </c>
    </row>
    <row r="136" spans="1:18" x14ac:dyDescent="0.2">
      <c r="A136">
        <v>665.00001399999996</v>
      </c>
      <c r="B136">
        <v>0.172597</v>
      </c>
      <c r="C136">
        <v>0.53145299999999995</v>
      </c>
      <c r="D136">
        <v>0.41105000000000003</v>
      </c>
      <c r="E136">
        <v>0.69963500000000001</v>
      </c>
      <c r="F136">
        <v>0.53742999999999996</v>
      </c>
      <c r="G136">
        <v>0.777949</v>
      </c>
      <c r="H136">
        <v>0.42489199999999999</v>
      </c>
      <c r="I136">
        <v>0.57845899999999995</v>
      </c>
      <c r="J136">
        <v>0.74343700000000001</v>
      </c>
      <c r="K136">
        <v>0.77643300000000004</v>
      </c>
      <c r="L136">
        <v>0.199298</v>
      </c>
      <c r="M136">
        <v>1.0072129999999999</v>
      </c>
      <c r="N136">
        <v>0.58264400000000005</v>
      </c>
      <c r="O136">
        <v>0.25517800000000002</v>
      </c>
      <c r="P136">
        <v>0.31212899999999999</v>
      </c>
      <c r="Q136">
        <v>0.48195100000000002</v>
      </c>
      <c r="R136">
        <v>5.9873999999999997E-2</v>
      </c>
    </row>
    <row r="137" spans="1:18" x14ac:dyDescent="0.2">
      <c r="A137">
        <v>666.00001399999996</v>
      </c>
      <c r="B137">
        <v>0.174515</v>
      </c>
      <c r="C137">
        <v>0.53663799999999995</v>
      </c>
      <c r="D137">
        <v>0.40512399999999998</v>
      </c>
      <c r="E137">
        <v>0.65835600000000005</v>
      </c>
      <c r="F137">
        <v>0.54032599999999997</v>
      </c>
      <c r="G137">
        <v>0.78847100000000003</v>
      </c>
      <c r="H137">
        <v>0.425792</v>
      </c>
      <c r="I137">
        <v>0.58002399999999998</v>
      </c>
      <c r="J137">
        <v>0.74409999999999998</v>
      </c>
      <c r="K137">
        <v>0.75762099999999999</v>
      </c>
      <c r="L137">
        <v>0.20347000000000001</v>
      </c>
      <c r="M137">
        <v>1.0048779999999999</v>
      </c>
      <c r="N137">
        <v>0.60386300000000004</v>
      </c>
      <c r="O137">
        <v>0.24691399999999999</v>
      </c>
      <c r="P137">
        <v>0.31540699999999999</v>
      </c>
      <c r="Q137">
        <v>0.45412799999999998</v>
      </c>
      <c r="R137">
        <v>5.8555999999999997E-2</v>
      </c>
    </row>
    <row r="138" spans="1:18" x14ac:dyDescent="0.2">
      <c r="A138">
        <v>667.00001399999996</v>
      </c>
      <c r="B138">
        <v>0.17063800000000001</v>
      </c>
      <c r="C138">
        <v>0.55986999999999998</v>
      </c>
      <c r="D138">
        <v>0.403837</v>
      </c>
      <c r="E138">
        <v>0.60585</v>
      </c>
      <c r="F138">
        <v>0.55578399999999994</v>
      </c>
      <c r="G138">
        <v>0.77656899999999995</v>
      </c>
      <c r="H138">
        <v>0.43454399999999999</v>
      </c>
      <c r="I138">
        <v>0.57418999999999998</v>
      </c>
      <c r="J138">
        <v>0.72911700000000002</v>
      </c>
      <c r="K138">
        <v>0.76300900000000005</v>
      </c>
      <c r="L138">
        <v>0.20907000000000001</v>
      </c>
      <c r="M138">
        <v>1.0053380000000001</v>
      </c>
      <c r="N138">
        <v>0.60106800000000005</v>
      </c>
      <c r="O138">
        <v>0.23987</v>
      </c>
      <c r="P138">
        <v>0.33131300000000002</v>
      </c>
      <c r="Q138">
        <v>0.42654799999999998</v>
      </c>
      <c r="R138">
        <v>6.6767999999999994E-2</v>
      </c>
    </row>
    <row r="139" spans="1:18" x14ac:dyDescent="0.2">
      <c r="A139">
        <v>668.00001399999996</v>
      </c>
      <c r="B139">
        <v>0.16305900000000001</v>
      </c>
      <c r="C139">
        <v>0.57999299999999998</v>
      </c>
      <c r="D139">
        <v>0.39981899999999998</v>
      </c>
      <c r="E139">
        <v>0.62463000000000002</v>
      </c>
      <c r="F139">
        <v>0.57113100000000006</v>
      </c>
      <c r="G139">
        <v>0.779478</v>
      </c>
      <c r="H139">
        <v>0.41975299999999999</v>
      </c>
      <c r="I139">
        <v>0.56889400000000001</v>
      </c>
      <c r="J139">
        <v>0.73078299999999996</v>
      </c>
      <c r="K139">
        <v>0.78713900000000003</v>
      </c>
      <c r="L139">
        <v>0.19284499999999999</v>
      </c>
      <c r="M139">
        <v>1.0260609999999999</v>
      </c>
      <c r="N139">
        <v>0.59195500000000001</v>
      </c>
      <c r="O139">
        <v>0.24698500000000001</v>
      </c>
      <c r="P139">
        <v>0.32724300000000001</v>
      </c>
      <c r="Q139">
        <v>0.41574699999999998</v>
      </c>
      <c r="R139">
        <v>4.8363999999999997E-2</v>
      </c>
    </row>
    <row r="140" spans="1:18" x14ac:dyDescent="0.2">
      <c r="A140">
        <v>669.00001399999996</v>
      </c>
      <c r="B140">
        <v>0.173647</v>
      </c>
      <c r="C140">
        <v>0.58466600000000002</v>
      </c>
      <c r="D140">
        <v>0.39859800000000001</v>
      </c>
      <c r="E140">
        <v>0.67414799999999997</v>
      </c>
      <c r="F140">
        <v>0.58532399999999996</v>
      </c>
      <c r="G140">
        <v>0.77121899999999999</v>
      </c>
      <c r="H140">
        <v>0.42394199999999999</v>
      </c>
      <c r="I140">
        <v>0.56533699999999998</v>
      </c>
      <c r="J140">
        <v>0.73669600000000002</v>
      </c>
      <c r="K140">
        <v>0.79481900000000005</v>
      </c>
      <c r="L140">
        <v>0.190525</v>
      </c>
      <c r="M140">
        <v>1.0274939999999999</v>
      </c>
      <c r="N140">
        <v>0.58464899999999997</v>
      </c>
      <c r="O140">
        <v>0.23733399999999999</v>
      </c>
      <c r="P140">
        <v>0.32580900000000002</v>
      </c>
      <c r="Q140">
        <v>0.41796899999999998</v>
      </c>
      <c r="R140">
        <v>4.2699000000000001E-2</v>
      </c>
    </row>
    <row r="141" spans="1:18" x14ac:dyDescent="0.2">
      <c r="A141">
        <v>670.00001399999996</v>
      </c>
      <c r="B141">
        <v>0.17801</v>
      </c>
      <c r="C141">
        <v>0.55862000000000001</v>
      </c>
      <c r="D141">
        <v>0.41883599999999999</v>
      </c>
      <c r="E141">
        <v>0.71752700000000003</v>
      </c>
      <c r="F141">
        <v>0.57443599999999995</v>
      </c>
      <c r="G141">
        <v>0.79114799999999996</v>
      </c>
      <c r="H141">
        <v>0.41108299999999998</v>
      </c>
      <c r="I141">
        <v>0.57920700000000003</v>
      </c>
      <c r="J141">
        <v>0.74625200000000003</v>
      </c>
      <c r="K141">
        <v>0.81404900000000002</v>
      </c>
      <c r="L141">
        <v>0.183366</v>
      </c>
      <c r="M141">
        <v>1.0461240000000001</v>
      </c>
      <c r="N141">
        <v>0.58575500000000003</v>
      </c>
      <c r="O141">
        <v>0.24804200000000001</v>
      </c>
      <c r="P141">
        <v>0.31256299999999998</v>
      </c>
      <c r="Q141">
        <v>0.41495799999999999</v>
      </c>
      <c r="R141">
        <v>3.3221000000000001E-2</v>
      </c>
    </row>
    <row r="142" spans="1:18" x14ac:dyDescent="0.2">
      <c r="A142">
        <v>671.00001399999996</v>
      </c>
      <c r="B142">
        <v>0.173986</v>
      </c>
      <c r="C142">
        <v>0.54714200000000002</v>
      </c>
      <c r="D142">
        <v>0.42841899999999999</v>
      </c>
      <c r="E142">
        <v>0.93759499999999996</v>
      </c>
      <c r="F142">
        <v>0.55989100000000003</v>
      </c>
      <c r="G142">
        <v>0.787076</v>
      </c>
      <c r="H142">
        <v>0.42475200000000002</v>
      </c>
      <c r="I142">
        <v>0.58893799999999996</v>
      </c>
      <c r="J142">
        <v>0.74518099999999998</v>
      </c>
      <c r="K142">
        <v>0.799508</v>
      </c>
      <c r="L142">
        <v>0.18801999999999999</v>
      </c>
      <c r="M142">
        <v>1.0380400000000001</v>
      </c>
      <c r="N142">
        <v>0.58674899999999997</v>
      </c>
      <c r="O142">
        <v>0.25513200000000003</v>
      </c>
      <c r="P142">
        <v>0.320658</v>
      </c>
      <c r="Q142">
        <v>0.43615399999999999</v>
      </c>
      <c r="R142">
        <v>5.2961000000000001E-2</v>
      </c>
    </row>
    <row r="143" spans="1:18" x14ac:dyDescent="0.2">
      <c r="A143">
        <v>672.00001399999996</v>
      </c>
      <c r="B143">
        <v>0.15604999999999999</v>
      </c>
      <c r="C143">
        <v>0.548794</v>
      </c>
      <c r="D143">
        <v>0.427589</v>
      </c>
      <c r="E143">
        <v>0.90298400000000001</v>
      </c>
      <c r="F143">
        <v>0.54890799999999995</v>
      </c>
      <c r="G143">
        <v>0.80138799999999999</v>
      </c>
      <c r="H143">
        <v>0.41620000000000001</v>
      </c>
      <c r="I143">
        <v>0.60627900000000001</v>
      </c>
      <c r="J143">
        <v>0.73525200000000002</v>
      </c>
      <c r="K143">
        <v>0.79014499999999999</v>
      </c>
      <c r="L143">
        <v>0.18482199999999999</v>
      </c>
      <c r="M143">
        <v>1.0417920000000001</v>
      </c>
      <c r="N143">
        <v>0.58031299999999997</v>
      </c>
      <c r="O143">
        <v>0.25147799999999998</v>
      </c>
      <c r="P143">
        <v>0.321048</v>
      </c>
      <c r="Q143">
        <v>0.46059600000000001</v>
      </c>
      <c r="R143">
        <v>5.9279999999999999E-2</v>
      </c>
    </row>
    <row r="144" spans="1:18" x14ac:dyDescent="0.2">
      <c r="A144">
        <v>673.00001399999996</v>
      </c>
      <c r="B144">
        <v>0.15695300000000001</v>
      </c>
      <c r="C144">
        <v>0.58159400000000006</v>
      </c>
      <c r="D144">
        <v>0.41449000000000003</v>
      </c>
      <c r="E144">
        <v>0.934805</v>
      </c>
      <c r="F144">
        <v>0.55808599999999997</v>
      </c>
      <c r="G144">
        <v>0.79809399999999997</v>
      </c>
      <c r="H144">
        <v>0.44702999999999998</v>
      </c>
      <c r="I144">
        <v>0.58753999999999995</v>
      </c>
      <c r="J144">
        <v>0.74650700000000003</v>
      </c>
      <c r="K144">
        <v>0.79266599999999998</v>
      </c>
      <c r="L144">
        <v>0.182111</v>
      </c>
      <c r="M144">
        <v>1.0354190000000001</v>
      </c>
      <c r="N144">
        <v>0.57896300000000001</v>
      </c>
      <c r="O144">
        <v>0.24082200000000001</v>
      </c>
      <c r="P144">
        <v>0.32113199999999997</v>
      </c>
      <c r="Q144">
        <v>0.47555999999999998</v>
      </c>
      <c r="R144">
        <v>5.0301999999999999E-2</v>
      </c>
    </row>
    <row r="145" spans="1:18" x14ac:dyDescent="0.2">
      <c r="A145">
        <v>674.00001399999996</v>
      </c>
      <c r="B145">
        <v>0.15412799999999999</v>
      </c>
      <c r="C145">
        <v>0.58413899999999996</v>
      </c>
      <c r="D145">
        <v>0.41954000000000002</v>
      </c>
      <c r="E145">
        <v>0.733406</v>
      </c>
      <c r="F145">
        <v>0.57444700000000004</v>
      </c>
      <c r="G145">
        <v>0.81187200000000004</v>
      </c>
      <c r="H145">
        <v>0.42627199999999998</v>
      </c>
      <c r="I145">
        <v>0.59516000000000002</v>
      </c>
      <c r="J145">
        <v>0.75745300000000004</v>
      </c>
      <c r="K145">
        <v>0.79383599999999999</v>
      </c>
      <c r="L145">
        <v>0.18060499999999999</v>
      </c>
      <c r="M145">
        <v>1.035002</v>
      </c>
      <c r="N145">
        <v>0.58943199999999996</v>
      </c>
      <c r="O145">
        <v>0.23280100000000001</v>
      </c>
      <c r="P145">
        <v>0.318637</v>
      </c>
      <c r="Q145">
        <v>0.49291200000000002</v>
      </c>
      <c r="R145">
        <v>3.2279000000000002E-2</v>
      </c>
    </row>
    <row r="146" spans="1:18" x14ac:dyDescent="0.2">
      <c r="A146">
        <v>675.00001399999996</v>
      </c>
      <c r="B146">
        <v>0.15529100000000001</v>
      </c>
      <c r="C146">
        <v>0.59265999999999996</v>
      </c>
      <c r="D146">
        <v>0.42427999999999999</v>
      </c>
      <c r="E146">
        <v>0.77961800000000003</v>
      </c>
      <c r="F146">
        <v>0.58840800000000004</v>
      </c>
      <c r="G146">
        <v>0.81179500000000004</v>
      </c>
      <c r="H146">
        <v>0.43859500000000001</v>
      </c>
      <c r="I146">
        <v>0.59124900000000002</v>
      </c>
      <c r="J146">
        <v>0.76054500000000003</v>
      </c>
      <c r="K146">
        <v>0.81623699999999999</v>
      </c>
      <c r="L146">
        <v>0.18676499999999999</v>
      </c>
      <c r="M146">
        <v>1.0273239999999999</v>
      </c>
      <c r="N146">
        <v>0.60186300000000004</v>
      </c>
      <c r="O146">
        <v>0.23846400000000001</v>
      </c>
      <c r="P146">
        <v>0.329517</v>
      </c>
      <c r="Q146">
        <v>0.49071199999999998</v>
      </c>
      <c r="R146">
        <v>2.6360000000000001E-2</v>
      </c>
    </row>
    <row r="147" spans="1:18" x14ac:dyDescent="0.2">
      <c r="A147">
        <v>676.00001399999996</v>
      </c>
      <c r="B147">
        <v>0.15113699999999999</v>
      </c>
      <c r="C147">
        <v>0.58695600000000003</v>
      </c>
      <c r="D147">
        <v>0.422182</v>
      </c>
      <c r="E147">
        <v>0.744425</v>
      </c>
      <c r="F147">
        <v>0.58244300000000004</v>
      </c>
      <c r="G147">
        <v>0.82393899999999998</v>
      </c>
      <c r="H147">
        <v>0.43390299999999998</v>
      </c>
      <c r="I147">
        <v>0.596553</v>
      </c>
      <c r="J147">
        <v>0.76400100000000004</v>
      </c>
      <c r="K147">
        <v>0.81063499999999999</v>
      </c>
      <c r="L147">
        <v>0.19587299999999999</v>
      </c>
      <c r="M147">
        <v>1.0129090000000001</v>
      </c>
      <c r="N147">
        <v>0.60986700000000005</v>
      </c>
      <c r="O147">
        <v>0.243564</v>
      </c>
      <c r="P147">
        <v>0.34318500000000002</v>
      </c>
      <c r="Q147">
        <v>0.490869</v>
      </c>
      <c r="R147">
        <v>3.7307E-2</v>
      </c>
    </row>
    <row r="148" spans="1:18" x14ac:dyDescent="0.2">
      <c r="A148">
        <v>677.00001399999996</v>
      </c>
      <c r="B148">
        <v>0.163938</v>
      </c>
      <c r="C148">
        <v>0.59635099999999996</v>
      </c>
      <c r="D148">
        <v>0.42463299999999998</v>
      </c>
      <c r="E148">
        <v>0.76267399999999996</v>
      </c>
      <c r="F148">
        <v>0.58426100000000003</v>
      </c>
      <c r="G148">
        <v>0.835588</v>
      </c>
      <c r="H148">
        <v>0.45910499999999999</v>
      </c>
      <c r="I148">
        <v>0.60253999999999996</v>
      </c>
      <c r="J148">
        <v>0.77727900000000005</v>
      </c>
      <c r="K148">
        <v>0.82252700000000001</v>
      </c>
      <c r="L148">
        <v>0.194326</v>
      </c>
      <c r="M148">
        <v>1.010205</v>
      </c>
      <c r="N148">
        <v>0.60005600000000003</v>
      </c>
      <c r="O148">
        <v>0.24086199999999999</v>
      </c>
      <c r="P148">
        <v>0.35215400000000002</v>
      </c>
      <c r="Q148">
        <v>0.44281300000000001</v>
      </c>
      <c r="R148">
        <v>4.9784000000000002E-2</v>
      </c>
    </row>
    <row r="149" spans="1:18" x14ac:dyDescent="0.2">
      <c r="A149">
        <v>678.00001399999996</v>
      </c>
      <c r="B149">
        <v>0.16258400000000001</v>
      </c>
      <c r="C149">
        <v>0.59996099999999997</v>
      </c>
      <c r="D149">
        <v>0.43161300000000002</v>
      </c>
      <c r="E149">
        <v>0.72964700000000005</v>
      </c>
      <c r="F149">
        <v>0.57174700000000001</v>
      </c>
      <c r="G149">
        <v>0.84761799999999998</v>
      </c>
      <c r="H149">
        <v>0.44553799999999999</v>
      </c>
      <c r="I149">
        <v>0.60646299999999997</v>
      </c>
      <c r="J149">
        <v>0.78748399999999996</v>
      </c>
      <c r="K149">
        <v>0.83842399999999995</v>
      </c>
      <c r="L149">
        <v>0.19606599999999999</v>
      </c>
      <c r="M149">
        <v>1.0100960000000001</v>
      </c>
      <c r="N149">
        <v>0.602329</v>
      </c>
      <c r="O149">
        <v>0.22381699999999999</v>
      </c>
      <c r="P149">
        <v>0.34478700000000001</v>
      </c>
      <c r="Q149">
        <v>0.40724700000000003</v>
      </c>
      <c r="R149">
        <v>5.1255000000000002E-2</v>
      </c>
    </row>
    <row r="150" spans="1:18" x14ac:dyDescent="0.2">
      <c r="A150">
        <v>679.00001399999996</v>
      </c>
      <c r="B150">
        <v>0.16058</v>
      </c>
      <c r="C150">
        <v>0.60413099999999997</v>
      </c>
      <c r="D150">
        <v>0.43660300000000002</v>
      </c>
      <c r="E150">
        <v>0.690446</v>
      </c>
      <c r="F150">
        <v>0.57142700000000002</v>
      </c>
      <c r="G150">
        <v>0.84787599999999996</v>
      </c>
      <c r="H150">
        <v>0.45136599999999999</v>
      </c>
      <c r="I150">
        <v>0.60753199999999996</v>
      </c>
      <c r="J150">
        <v>0.81145299999999998</v>
      </c>
      <c r="K150">
        <v>0.83238500000000004</v>
      </c>
      <c r="L150">
        <v>0.192963</v>
      </c>
      <c r="M150">
        <v>1.018103</v>
      </c>
      <c r="N150">
        <v>0.60937200000000002</v>
      </c>
      <c r="O150">
        <v>0.21862300000000001</v>
      </c>
      <c r="P150">
        <v>0.338862</v>
      </c>
      <c r="Q150">
        <v>0.39526899999999998</v>
      </c>
      <c r="R150">
        <v>4.5719999999999997E-2</v>
      </c>
    </row>
    <row r="151" spans="1:18" x14ac:dyDescent="0.2">
      <c r="A151">
        <v>680.00001399999996</v>
      </c>
      <c r="B151">
        <v>0.156166</v>
      </c>
      <c r="C151">
        <v>0.62377800000000005</v>
      </c>
      <c r="D151">
        <v>0.429114</v>
      </c>
      <c r="E151">
        <v>0.69259899999999996</v>
      </c>
      <c r="F151">
        <v>0.57875799999999999</v>
      </c>
      <c r="G151">
        <v>0.85253500000000004</v>
      </c>
      <c r="H151">
        <v>0.446405</v>
      </c>
      <c r="I151">
        <v>0.58990100000000001</v>
      </c>
      <c r="J151">
        <v>0.79766700000000001</v>
      </c>
      <c r="K151">
        <v>0.841943</v>
      </c>
      <c r="L151">
        <v>0.19669900000000001</v>
      </c>
      <c r="M151">
        <v>1.015279</v>
      </c>
      <c r="N151">
        <v>0.61872300000000002</v>
      </c>
      <c r="O151">
        <v>0.222914</v>
      </c>
      <c r="P151">
        <v>0.34098800000000001</v>
      </c>
      <c r="Q151">
        <v>0.40522799999999998</v>
      </c>
      <c r="R151">
        <v>4.9641999999999999E-2</v>
      </c>
    </row>
    <row r="152" spans="1:18" x14ac:dyDescent="0.2">
      <c r="A152">
        <v>681.00001399999996</v>
      </c>
      <c r="B152">
        <v>0.16065699999999999</v>
      </c>
      <c r="C152">
        <v>0.63976900000000003</v>
      </c>
      <c r="D152">
        <v>0.43240800000000001</v>
      </c>
      <c r="E152">
        <v>0.66510100000000005</v>
      </c>
      <c r="F152">
        <v>0.59482599999999997</v>
      </c>
      <c r="G152">
        <v>0.84981200000000001</v>
      </c>
      <c r="H152">
        <v>0.45830799999999999</v>
      </c>
      <c r="I152">
        <v>0.57882</v>
      </c>
      <c r="J152">
        <v>0.79547199999999996</v>
      </c>
      <c r="K152">
        <v>0.85125899999999999</v>
      </c>
      <c r="L152">
        <v>0.192075</v>
      </c>
      <c r="M152">
        <v>1.02339</v>
      </c>
      <c r="N152">
        <v>0.61572499999999997</v>
      </c>
      <c r="O152">
        <v>0.244945</v>
      </c>
      <c r="P152">
        <v>0.35273300000000002</v>
      </c>
      <c r="Q152">
        <v>0.43403900000000001</v>
      </c>
      <c r="R152">
        <v>5.8389999999999997E-2</v>
      </c>
    </row>
    <row r="153" spans="1:18" x14ac:dyDescent="0.2">
      <c r="A153">
        <v>682.00001399999996</v>
      </c>
      <c r="B153">
        <v>0.16218099999999999</v>
      </c>
      <c r="C153">
        <v>0.649007</v>
      </c>
      <c r="D153">
        <v>0.45041799999999999</v>
      </c>
      <c r="E153">
        <v>0.84611400000000003</v>
      </c>
      <c r="F153">
        <v>0.60127399999999998</v>
      </c>
      <c r="G153">
        <v>0.84428999999999998</v>
      </c>
      <c r="H153">
        <v>0.45788099999999998</v>
      </c>
      <c r="I153">
        <v>0.58714299999999997</v>
      </c>
      <c r="J153">
        <v>0.76926499999999998</v>
      </c>
      <c r="K153">
        <v>0.88470400000000005</v>
      </c>
      <c r="L153">
        <v>0.19093199999999999</v>
      </c>
      <c r="M153">
        <v>1.0270600000000001</v>
      </c>
      <c r="N153">
        <v>0.61540300000000003</v>
      </c>
      <c r="O153">
        <v>0.26826100000000003</v>
      </c>
      <c r="P153">
        <v>0.346858</v>
      </c>
      <c r="Q153">
        <v>0.432919</v>
      </c>
      <c r="R153">
        <v>6.0902999999999999E-2</v>
      </c>
    </row>
    <row r="154" spans="1:18" x14ac:dyDescent="0.2">
      <c r="A154">
        <v>683.00001399999996</v>
      </c>
      <c r="B154">
        <v>0.15748699999999999</v>
      </c>
      <c r="C154">
        <v>0.63366</v>
      </c>
      <c r="D154">
        <v>0.466034</v>
      </c>
      <c r="E154">
        <v>0.84004100000000004</v>
      </c>
      <c r="F154">
        <v>0.59341600000000005</v>
      </c>
      <c r="G154">
        <v>0.84364300000000003</v>
      </c>
      <c r="H154">
        <v>0.46637299999999998</v>
      </c>
      <c r="I154">
        <v>0.60766399999999998</v>
      </c>
      <c r="J154">
        <v>0.76827199999999995</v>
      </c>
      <c r="K154">
        <v>0.89321300000000003</v>
      </c>
      <c r="L154">
        <v>0.196519</v>
      </c>
      <c r="M154">
        <v>1.023595</v>
      </c>
      <c r="N154">
        <v>0.62396799999999997</v>
      </c>
      <c r="O154">
        <v>0.27170800000000001</v>
      </c>
      <c r="P154">
        <v>0.340806</v>
      </c>
      <c r="Q154">
        <v>0.43973499999999999</v>
      </c>
      <c r="R154">
        <v>4.2004E-2</v>
      </c>
    </row>
    <row r="155" spans="1:18" x14ac:dyDescent="0.2">
      <c r="A155">
        <v>684.00001399999996</v>
      </c>
      <c r="B155">
        <v>0.16134599999999999</v>
      </c>
      <c r="C155">
        <v>0.61028800000000005</v>
      </c>
      <c r="D155">
        <v>0.48168</v>
      </c>
      <c r="E155">
        <v>0.87564600000000004</v>
      </c>
      <c r="F155">
        <v>0.58752099999999996</v>
      </c>
      <c r="G155">
        <v>0.84676600000000002</v>
      </c>
      <c r="H155">
        <v>0.45132</v>
      </c>
      <c r="I155">
        <v>0.63499799999999995</v>
      </c>
      <c r="J155">
        <v>0.77781199999999995</v>
      </c>
      <c r="K155">
        <v>0.88507100000000005</v>
      </c>
      <c r="L155">
        <v>0.20754600000000001</v>
      </c>
      <c r="M155">
        <v>1.014105</v>
      </c>
      <c r="N155">
        <v>0.63446100000000005</v>
      </c>
      <c r="O155">
        <v>0.28573700000000002</v>
      </c>
      <c r="P155">
        <v>0.32772600000000002</v>
      </c>
      <c r="Q155">
        <v>0.41199000000000002</v>
      </c>
      <c r="R155">
        <v>3.7220999999999997E-2</v>
      </c>
    </row>
    <row r="156" spans="1:18" x14ac:dyDescent="0.2">
      <c r="A156">
        <v>685.00001399999996</v>
      </c>
      <c r="B156">
        <v>0.15856400000000001</v>
      </c>
      <c r="C156">
        <v>0.602294</v>
      </c>
      <c r="D156">
        <v>0.481327</v>
      </c>
      <c r="E156">
        <v>0.760521</v>
      </c>
      <c r="F156">
        <v>0.58587500000000003</v>
      </c>
      <c r="G156">
        <v>0.86396300000000004</v>
      </c>
      <c r="H156">
        <v>0.45324999999999999</v>
      </c>
      <c r="I156">
        <v>0.64954599999999996</v>
      </c>
      <c r="J156">
        <v>0.78934599999999999</v>
      </c>
      <c r="K156">
        <v>0.87220900000000001</v>
      </c>
      <c r="L156">
        <v>0.215978</v>
      </c>
      <c r="M156">
        <v>1.0120739999999999</v>
      </c>
      <c r="N156">
        <v>0.62918600000000002</v>
      </c>
      <c r="O156">
        <v>0.27432200000000001</v>
      </c>
      <c r="P156">
        <v>0.32578000000000001</v>
      </c>
      <c r="Q156">
        <v>0.42328900000000003</v>
      </c>
      <c r="R156">
        <v>4.6094000000000003E-2</v>
      </c>
    </row>
    <row r="157" spans="1:18" x14ac:dyDescent="0.2">
      <c r="A157">
        <v>686.00001399999996</v>
      </c>
      <c r="B157">
        <v>0.15798799999999999</v>
      </c>
      <c r="C157">
        <v>0.61472800000000005</v>
      </c>
      <c r="D157">
        <v>0.48157299999999997</v>
      </c>
      <c r="E157">
        <v>0.769092</v>
      </c>
      <c r="F157">
        <v>0.59630000000000005</v>
      </c>
      <c r="G157">
        <v>0.863703</v>
      </c>
      <c r="H157">
        <v>0.45547199999999999</v>
      </c>
      <c r="I157">
        <v>0.64679500000000001</v>
      </c>
      <c r="J157">
        <v>0.79920599999999997</v>
      </c>
      <c r="K157">
        <v>0.85617600000000005</v>
      </c>
      <c r="L157">
        <v>0.21168400000000001</v>
      </c>
      <c r="M157">
        <v>1.039118</v>
      </c>
      <c r="N157">
        <v>0.62692599999999998</v>
      </c>
      <c r="O157">
        <v>0.271893</v>
      </c>
      <c r="P157">
        <v>0.32993400000000001</v>
      </c>
      <c r="Q157">
        <v>0.42061599999999999</v>
      </c>
      <c r="R157">
        <v>6.3769999999999993E-2</v>
      </c>
    </row>
    <row r="158" spans="1:18" x14ac:dyDescent="0.2">
      <c r="A158">
        <v>687.00001399999996</v>
      </c>
      <c r="B158">
        <v>0.16109799999999999</v>
      </c>
      <c r="C158">
        <v>0.63138499999999997</v>
      </c>
      <c r="D158">
        <v>0.47412900000000002</v>
      </c>
      <c r="E158">
        <v>0.74403900000000001</v>
      </c>
      <c r="F158">
        <v>0.60143800000000003</v>
      </c>
      <c r="G158">
        <v>0.86636500000000005</v>
      </c>
      <c r="H158">
        <v>0.47962199999999999</v>
      </c>
      <c r="I158">
        <v>0.61921199999999998</v>
      </c>
      <c r="J158">
        <v>0.79459900000000006</v>
      </c>
      <c r="K158">
        <v>0.84509599999999996</v>
      </c>
      <c r="L158">
        <v>0.204204</v>
      </c>
      <c r="M158">
        <v>1.0561689999999999</v>
      </c>
      <c r="N158">
        <v>0.62168900000000005</v>
      </c>
      <c r="O158">
        <v>0.23166800000000001</v>
      </c>
      <c r="P158">
        <v>0.33401599999999998</v>
      </c>
      <c r="Q158">
        <v>0.46091900000000002</v>
      </c>
      <c r="R158">
        <v>6.3146999999999995E-2</v>
      </c>
    </row>
    <row r="159" spans="1:18" x14ac:dyDescent="0.2">
      <c r="A159">
        <v>688.00001399999996</v>
      </c>
      <c r="B159">
        <v>0.16355600000000001</v>
      </c>
      <c r="C159">
        <v>0.64665899999999998</v>
      </c>
      <c r="D159">
        <v>0.45910400000000001</v>
      </c>
      <c r="E159">
        <v>0.70653299999999997</v>
      </c>
      <c r="F159">
        <v>0.61202299999999998</v>
      </c>
      <c r="G159">
        <v>0.86374600000000001</v>
      </c>
      <c r="H159">
        <v>0.47402</v>
      </c>
      <c r="I159">
        <v>0.592055</v>
      </c>
      <c r="J159">
        <v>0.79942999999999997</v>
      </c>
      <c r="K159">
        <v>0.84490600000000005</v>
      </c>
      <c r="L159">
        <v>0.200241</v>
      </c>
      <c r="M159">
        <v>1.0451079999999999</v>
      </c>
      <c r="N159">
        <v>0.62123399999999995</v>
      </c>
      <c r="O159">
        <v>0.21004200000000001</v>
      </c>
      <c r="P159">
        <v>0.34123500000000001</v>
      </c>
      <c r="Q159">
        <v>0.48984800000000001</v>
      </c>
      <c r="R159">
        <v>5.117E-2</v>
      </c>
    </row>
    <row r="160" spans="1:18" x14ac:dyDescent="0.2">
      <c r="A160">
        <v>689.00001399999996</v>
      </c>
      <c r="B160">
        <v>0.16820299999999999</v>
      </c>
      <c r="C160">
        <v>0.63875199999999999</v>
      </c>
      <c r="D160">
        <v>0.46159499999999998</v>
      </c>
      <c r="E160">
        <v>0.73938499999999996</v>
      </c>
      <c r="F160">
        <v>0.60656900000000002</v>
      </c>
      <c r="G160">
        <v>0.86745899999999998</v>
      </c>
      <c r="H160">
        <v>0.46903899999999998</v>
      </c>
      <c r="I160">
        <v>0.59022200000000002</v>
      </c>
      <c r="J160">
        <v>0.79655299999999996</v>
      </c>
      <c r="K160">
        <v>0.86498799999999998</v>
      </c>
      <c r="L160">
        <v>0.196518</v>
      </c>
      <c r="M160">
        <v>1.0415730000000001</v>
      </c>
      <c r="N160">
        <v>0.60011400000000004</v>
      </c>
      <c r="O160">
        <v>0.206534</v>
      </c>
      <c r="P160">
        <v>0.34809600000000002</v>
      </c>
      <c r="Q160">
        <v>0.491865</v>
      </c>
      <c r="R160">
        <v>5.2850000000000001E-2</v>
      </c>
    </row>
    <row r="161" spans="1:18" x14ac:dyDescent="0.2">
      <c r="A161">
        <v>690.00001399999996</v>
      </c>
      <c r="B161">
        <v>0.157168</v>
      </c>
      <c r="C161">
        <v>0.65867600000000004</v>
      </c>
      <c r="D161">
        <v>0.457899</v>
      </c>
      <c r="E161">
        <v>0.73218399999999995</v>
      </c>
      <c r="F161">
        <v>0.61454299999999995</v>
      </c>
      <c r="G161">
        <v>0.87569799999999998</v>
      </c>
      <c r="H161">
        <v>0.47632799999999997</v>
      </c>
      <c r="I161">
        <v>0.60392699999999999</v>
      </c>
      <c r="J161">
        <v>0.79374400000000001</v>
      </c>
      <c r="K161">
        <v>0.87566900000000003</v>
      </c>
      <c r="L161">
        <v>0.197986</v>
      </c>
      <c r="M161">
        <v>1.051051</v>
      </c>
      <c r="N161">
        <v>0.60527399999999998</v>
      </c>
      <c r="O161">
        <v>0.211113</v>
      </c>
      <c r="P161">
        <v>0.35293999999999998</v>
      </c>
      <c r="Q161">
        <v>0.47551300000000002</v>
      </c>
      <c r="R161">
        <v>5.0127999999999999E-2</v>
      </c>
    </row>
    <row r="162" spans="1:18" x14ac:dyDescent="0.2">
      <c r="A162">
        <v>691.00001399999996</v>
      </c>
      <c r="B162">
        <v>0.155247</v>
      </c>
      <c r="C162">
        <v>0.65747500000000003</v>
      </c>
      <c r="D162">
        <v>0.48781000000000002</v>
      </c>
      <c r="E162">
        <v>0.74140099999999998</v>
      </c>
      <c r="F162">
        <v>0.61531000000000002</v>
      </c>
      <c r="G162">
        <v>0.89106300000000005</v>
      </c>
      <c r="H162">
        <v>0.48934899999999998</v>
      </c>
      <c r="I162">
        <v>0.62942399999999998</v>
      </c>
      <c r="J162">
        <v>0.780115</v>
      </c>
      <c r="K162">
        <v>0.89821499999999999</v>
      </c>
      <c r="L162">
        <v>0.20233699999999999</v>
      </c>
      <c r="M162">
        <v>1.0809439999999999</v>
      </c>
      <c r="N162">
        <v>0.60749500000000001</v>
      </c>
      <c r="O162">
        <v>0.226851</v>
      </c>
      <c r="P162">
        <v>0.34968199999999999</v>
      </c>
      <c r="Q162">
        <v>0.46629300000000001</v>
      </c>
      <c r="R162">
        <v>5.8644000000000002E-2</v>
      </c>
    </row>
    <row r="163" spans="1:18" x14ac:dyDescent="0.2">
      <c r="A163">
        <v>692.00001399999996</v>
      </c>
      <c r="B163">
        <v>0.1598</v>
      </c>
      <c r="C163">
        <v>0.682446</v>
      </c>
      <c r="D163">
        <v>0.50041599999999997</v>
      </c>
      <c r="E163">
        <v>0.72421800000000003</v>
      </c>
      <c r="F163">
        <v>0.61905399999999999</v>
      </c>
      <c r="G163">
        <v>0.89860799999999996</v>
      </c>
      <c r="H163">
        <v>0.49744500000000003</v>
      </c>
      <c r="I163">
        <v>0.62540499999999999</v>
      </c>
      <c r="J163">
        <v>0.78507099999999996</v>
      </c>
      <c r="K163">
        <v>0.91197700000000004</v>
      </c>
      <c r="L163">
        <v>0.20457600000000001</v>
      </c>
      <c r="M163">
        <v>1.0744359999999999</v>
      </c>
      <c r="N163">
        <v>0.62521700000000002</v>
      </c>
      <c r="O163">
        <v>0.218641</v>
      </c>
      <c r="P163">
        <v>0.34604499999999999</v>
      </c>
      <c r="Q163">
        <v>0.47250599999999998</v>
      </c>
      <c r="R163">
        <v>4.7442999999999999E-2</v>
      </c>
    </row>
    <row r="164" spans="1:18" x14ac:dyDescent="0.2">
      <c r="A164">
        <v>693.00001399999996</v>
      </c>
      <c r="B164">
        <v>0.16439999999999999</v>
      </c>
      <c r="C164">
        <v>0.68920700000000001</v>
      </c>
      <c r="D164">
        <v>0.50509099999999996</v>
      </c>
      <c r="E164">
        <v>0.79303400000000002</v>
      </c>
      <c r="F164">
        <v>0.625162</v>
      </c>
      <c r="G164">
        <v>0.90870600000000001</v>
      </c>
      <c r="H164">
        <v>0.50648599999999999</v>
      </c>
      <c r="I164">
        <v>0.618282</v>
      </c>
      <c r="J164">
        <v>0.78339499999999995</v>
      </c>
      <c r="K164">
        <v>0.92722899999999997</v>
      </c>
      <c r="L164">
        <v>0.20904</v>
      </c>
      <c r="M164">
        <v>1.0758350000000001</v>
      </c>
      <c r="N164">
        <v>0.62344599999999994</v>
      </c>
      <c r="O164">
        <v>0.24063999999999999</v>
      </c>
      <c r="P164">
        <v>0.33792499999999998</v>
      </c>
      <c r="Q164">
        <v>0.46904899999999999</v>
      </c>
      <c r="R164">
        <v>6.3265000000000002E-2</v>
      </c>
    </row>
    <row r="165" spans="1:18" x14ac:dyDescent="0.2">
      <c r="A165">
        <v>694.00001399999996</v>
      </c>
      <c r="B165">
        <v>0.16253600000000001</v>
      </c>
      <c r="C165">
        <v>0.70642499999999997</v>
      </c>
      <c r="D165">
        <v>0.498913</v>
      </c>
      <c r="E165">
        <v>0.80417400000000006</v>
      </c>
      <c r="F165">
        <v>0.62897499999999995</v>
      </c>
      <c r="G165">
        <v>0.91260699999999995</v>
      </c>
      <c r="H165">
        <v>0.49657600000000002</v>
      </c>
      <c r="I165">
        <v>0.61225300000000005</v>
      </c>
      <c r="J165">
        <v>0.79335</v>
      </c>
      <c r="K165">
        <v>0.93233100000000002</v>
      </c>
      <c r="L165">
        <v>0.20707900000000001</v>
      </c>
      <c r="M165">
        <v>1.069709</v>
      </c>
      <c r="N165">
        <v>0.62873800000000002</v>
      </c>
      <c r="O165">
        <v>0.24851400000000001</v>
      </c>
      <c r="P165">
        <v>0.34635500000000002</v>
      </c>
      <c r="Q165">
        <v>0.45075199999999999</v>
      </c>
      <c r="R165">
        <v>7.0607000000000003E-2</v>
      </c>
    </row>
    <row r="166" spans="1:18" x14ac:dyDescent="0.2">
      <c r="A166">
        <v>695.00001399999996</v>
      </c>
      <c r="B166">
        <v>0.15604699999999999</v>
      </c>
      <c r="C166">
        <v>0.70770699999999997</v>
      </c>
      <c r="D166">
        <v>0.51155200000000001</v>
      </c>
      <c r="E166">
        <v>0.738487</v>
      </c>
      <c r="F166">
        <v>0.628745</v>
      </c>
      <c r="G166">
        <v>0.92144700000000002</v>
      </c>
      <c r="H166">
        <v>0.50949299999999997</v>
      </c>
      <c r="I166">
        <v>0.61998200000000003</v>
      </c>
      <c r="J166">
        <v>0.778891</v>
      </c>
      <c r="K166">
        <v>0.9335</v>
      </c>
      <c r="L166">
        <v>0.21725900000000001</v>
      </c>
      <c r="M166">
        <v>1.079564</v>
      </c>
      <c r="N166">
        <v>0.64659500000000003</v>
      </c>
      <c r="O166">
        <v>0.27399899999999999</v>
      </c>
      <c r="P166">
        <v>0.33940999999999999</v>
      </c>
      <c r="Q166">
        <v>0.46441300000000002</v>
      </c>
      <c r="R166">
        <v>7.2080000000000005E-2</v>
      </c>
    </row>
    <row r="167" spans="1:18" x14ac:dyDescent="0.2">
      <c r="A167">
        <v>696.00001399999996</v>
      </c>
      <c r="B167">
        <v>0.16300999999999999</v>
      </c>
      <c r="C167">
        <v>0.69016200000000005</v>
      </c>
      <c r="D167">
        <v>0.53142800000000001</v>
      </c>
      <c r="E167">
        <v>0.72238000000000002</v>
      </c>
      <c r="F167">
        <v>0.61535300000000004</v>
      </c>
      <c r="G167">
        <v>0.92692200000000002</v>
      </c>
      <c r="H167">
        <v>0.49640400000000001</v>
      </c>
      <c r="I167">
        <v>0.63029299999999999</v>
      </c>
      <c r="J167">
        <v>0.77900599999999998</v>
      </c>
      <c r="K167">
        <v>0.93520300000000001</v>
      </c>
      <c r="L167">
        <v>0.21665000000000001</v>
      </c>
      <c r="M167">
        <v>1.06148</v>
      </c>
      <c r="N167">
        <v>0.65909700000000004</v>
      </c>
      <c r="O167">
        <v>0.25959900000000002</v>
      </c>
      <c r="P167">
        <v>0.32877600000000001</v>
      </c>
      <c r="Q167">
        <v>0.45937899999999998</v>
      </c>
      <c r="R167">
        <v>5.4078000000000001E-2</v>
      </c>
    </row>
    <row r="168" spans="1:18" x14ac:dyDescent="0.2">
      <c r="A168">
        <v>697.00001399999996</v>
      </c>
      <c r="B168">
        <v>0.15871399999999999</v>
      </c>
      <c r="C168">
        <v>0.69805499999999998</v>
      </c>
      <c r="D168">
        <v>0.54082699999999995</v>
      </c>
      <c r="E168">
        <v>0.69073499999999999</v>
      </c>
      <c r="F168">
        <v>0.62105500000000002</v>
      </c>
      <c r="G168">
        <v>0.93229600000000001</v>
      </c>
      <c r="H168">
        <v>0.49778499999999998</v>
      </c>
      <c r="I168">
        <v>0.61269099999999999</v>
      </c>
      <c r="J168">
        <v>0.78685799999999995</v>
      </c>
      <c r="K168">
        <v>0.91745299999999996</v>
      </c>
      <c r="L168">
        <v>0.226102</v>
      </c>
      <c r="M168">
        <v>1.0589390000000001</v>
      </c>
      <c r="N168">
        <v>0.65968899999999997</v>
      </c>
      <c r="O168">
        <v>0.26529999999999998</v>
      </c>
      <c r="P168">
        <v>0.333617</v>
      </c>
      <c r="Q168">
        <v>0.441664</v>
      </c>
      <c r="R168">
        <v>3.2169999999999997E-2</v>
      </c>
    </row>
    <row r="169" spans="1:18" x14ac:dyDescent="0.2">
      <c r="A169">
        <v>698.00001399999996</v>
      </c>
      <c r="B169">
        <v>0.15610099999999999</v>
      </c>
      <c r="C169">
        <v>0.71033500000000005</v>
      </c>
      <c r="D169">
        <v>0.53398500000000004</v>
      </c>
      <c r="E169">
        <v>0.73771500000000001</v>
      </c>
      <c r="F169">
        <v>0.62344900000000003</v>
      </c>
      <c r="G169">
        <v>0.93708899999999995</v>
      </c>
      <c r="H169">
        <v>0.47900700000000002</v>
      </c>
      <c r="I169">
        <v>0.59714</v>
      </c>
      <c r="J169">
        <v>0.81132199999999999</v>
      </c>
      <c r="K169">
        <v>0.92696199999999995</v>
      </c>
      <c r="L169">
        <v>0.221329</v>
      </c>
      <c r="M169">
        <v>1.0541590000000001</v>
      </c>
      <c r="N169">
        <v>0.64982499999999999</v>
      </c>
      <c r="O169">
        <v>0.23254900000000001</v>
      </c>
      <c r="P169">
        <v>0.34257799999999999</v>
      </c>
      <c r="Q169">
        <v>0.40964099999999998</v>
      </c>
      <c r="R169">
        <v>3.2918000000000003E-2</v>
      </c>
    </row>
    <row r="170" spans="1:18" x14ac:dyDescent="0.2">
      <c r="A170">
        <v>699.00001399999996</v>
      </c>
      <c r="B170">
        <v>0.15148800000000001</v>
      </c>
      <c r="C170">
        <v>0.73858599999999996</v>
      </c>
      <c r="D170">
        <v>0.543265</v>
      </c>
      <c r="E170">
        <v>0.90118100000000001</v>
      </c>
      <c r="F170">
        <v>0.63098399999999999</v>
      </c>
      <c r="G170">
        <v>0.92529399999999995</v>
      </c>
      <c r="H170">
        <v>0.474381</v>
      </c>
      <c r="I170">
        <v>0.58850800000000003</v>
      </c>
      <c r="J170">
        <v>0.82483799999999996</v>
      </c>
      <c r="K170">
        <v>0.94467100000000004</v>
      </c>
      <c r="L170">
        <v>0.214361</v>
      </c>
      <c r="M170">
        <v>1.0520970000000001</v>
      </c>
      <c r="N170">
        <v>0.63699899999999998</v>
      </c>
      <c r="O170">
        <v>0.24056900000000001</v>
      </c>
      <c r="P170">
        <v>0.35791099999999998</v>
      </c>
      <c r="Q170">
        <v>0.43257099999999998</v>
      </c>
      <c r="R170">
        <v>4.9842999999999998E-2</v>
      </c>
    </row>
    <row r="171" spans="1:18" x14ac:dyDescent="0.2">
      <c r="A171">
        <v>700.00001399999996</v>
      </c>
      <c r="B171">
        <v>0.154062</v>
      </c>
      <c r="C171">
        <v>0.74616099999999996</v>
      </c>
      <c r="D171">
        <v>0.54267900000000002</v>
      </c>
      <c r="E171">
        <v>1.1123499999999999</v>
      </c>
      <c r="F171">
        <v>0.63354900000000003</v>
      </c>
      <c r="G171">
        <v>0.901953</v>
      </c>
      <c r="H171">
        <v>0.46525100000000003</v>
      </c>
      <c r="I171">
        <v>0.58740999999999999</v>
      </c>
      <c r="J171">
        <v>0.82384100000000005</v>
      </c>
      <c r="K171">
        <v>0.95973299999999995</v>
      </c>
      <c r="L171">
        <v>0.200521</v>
      </c>
      <c r="M171">
        <v>1.0263869999999999</v>
      </c>
      <c r="N171">
        <v>0.64610900000000004</v>
      </c>
      <c r="O171">
        <v>0.22068499999999999</v>
      </c>
      <c r="P171">
        <v>0.34966799999999998</v>
      </c>
      <c r="Q171">
        <v>0.457594</v>
      </c>
      <c r="R171">
        <v>7.4838000000000002E-2</v>
      </c>
    </row>
    <row r="172" spans="1:18" x14ac:dyDescent="0.2">
      <c r="A172">
        <v>701.00001399999996</v>
      </c>
      <c r="B172">
        <v>0.154086</v>
      </c>
      <c r="C172">
        <v>0.75695299999999999</v>
      </c>
      <c r="D172">
        <v>0.53862900000000002</v>
      </c>
      <c r="E172">
        <v>1.206966</v>
      </c>
      <c r="F172">
        <v>0.64753300000000003</v>
      </c>
      <c r="G172">
        <v>0.89363300000000001</v>
      </c>
      <c r="H172">
        <v>0.48153499999999999</v>
      </c>
      <c r="I172">
        <v>0.59109900000000004</v>
      </c>
      <c r="J172">
        <v>0.83370999999999995</v>
      </c>
      <c r="K172">
        <v>0.95014699999999996</v>
      </c>
      <c r="L172">
        <v>0.19065199999999999</v>
      </c>
      <c r="M172">
        <v>1.043283</v>
      </c>
      <c r="N172">
        <v>0.65107300000000001</v>
      </c>
      <c r="O172">
        <v>0.23743700000000001</v>
      </c>
      <c r="P172">
        <v>0.34127000000000002</v>
      </c>
      <c r="Q172">
        <v>0.48824400000000001</v>
      </c>
      <c r="R172">
        <v>7.7363000000000001E-2</v>
      </c>
    </row>
    <row r="173" spans="1:18" x14ac:dyDescent="0.2">
      <c r="A173">
        <v>702.00001399999996</v>
      </c>
      <c r="B173">
        <v>0.15356400000000001</v>
      </c>
      <c r="C173">
        <v>0.75347799999999998</v>
      </c>
      <c r="D173">
        <v>0.53040500000000002</v>
      </c>
      <c r="E173">
        <v>1.0769390000000001</v>
      </c>
      <c r="F173">
        <v>0.65520299999999998</v>
      </c>
      <c r="G173">
        <v>0.88770300000000002</v>
      </c>
      <c r="H173">
        <v>0.47887200000000002</v>
      </c>
      <c r="I173">
        <v>0.59408499999999997</v>
      </c>
      <c r="J173">
        <v>0.819295</v>
      </c>
      <c r="K173">
        <v>0.94501500000000005</v>
      </c>
      <c r="L173">
        <v>0.186448</v>
      </c>
      <c r="M173">
        <v>1.060948</v>
      </c>
      <c r="N173">
        <v>0.67099500000000001</v>
      </c>
      <c r="O173">
        <v>0.23849600000000001</v>
      </c>
      <c r="P173">
        <v>0.32717099999999999</v>
      </c>
      <c r="Q173">
        <v>0.49175600000000003</v>
      </c>
      <c r="R173">
        <v>5.9312999999999998E-2</v>
      </c>
    </row>
    <row r="174" spans="1:18" x14ac:dyDescent="0.2">
      <c r="A174">
        <v>703.00001399999996</v>
      </c>
      <c r="B174">
        <v>0.14863699999999999</v>
      </c>
      <c r="C174">
        <v>0.73990800000000001</v>
      </c>
      <c r="D174">
        <v>0.54708199999999996</v>
      </c>
      <c r="E174">
        <v>1.027345</v>
      </c>
      <c r="F174">
        <v>0.651671</v>
      </c>
      <c r="G174">
        <v>0.89151899999999995</v>
      </c>
      <c r="H174">
        <v>0.48059000000000002</v>
      </c>
      <c r="I174">
        <v>0.61125399999999996</v>
      </c>
      <c r="J174">
        <v>0.81581400000000004</v>
      </c>
      <c r="K174">
        <v>0.95755699999999999</v>
      </c>
      <c r="L174">
        <v>0.19545899999999999</v>
      </c>
      <c r="M174">
        <v>1.0876030000000001</v>
      </c>
      <c r="N174">
        <v>0.66950100000000001</v>
      </c>
      <c r="O174">
        <v>0.26111699999999999</v>
      </c>
      <c r="P174">
        <v>0.335899</v>
      </c>
      <c r="Q174">
        <v>0.50525100000000001</v>
      </c>
      <c r="R174">
        <v>4.6254999999999998E-2</v>
      </c>
    </row>
    <row r="175" spans="1:18" x14ac:dyDescent="0.2">
      <c r="A175">
        <v>704.00001399999996</v>
      </c>
      <c r="B175">
        <v>0.146095</v>
      </c>
      <c r="C175">
        <v>0.73736400000000002</v>
      </c>
      <c r="D175">
        <v>0.559226</v>
      </c>
      <c r="E175">
        <v>1.080757</v>
      </c>
      <c r="F175">
        <v>0.64175899999999997</v>
      </c>
      <c r="G175">
        <v>0.89081100000000002</v>
      </c>
      <c r="H175">
        <v>0.46739199999999997</v>
      </c>
      <c r="I175">
        <v>0.61466299999999996</v>
      </c>
      <c r="J175">
        <v>0.79609200000000002</v>
      </c>
      <c r="K175">
        <v>0.95802399999999999</v>
      </c>
      <c r="L175">
        <v>0.203514</v>
      </c>
      <c r="M175">
        <v>1.0461450000000001</v>
      </c>
      <c r="N175">
        <v>0.675261</v>
      </c>
      <c r="O175">
        <v>0.25072100000000003</v>
      </c>
      <c r="P175">
        <v>0.34656700000000001</v>
      </c>
      <c r="Q175">
        <v>0.489624</v>
      </c>
      <c r="R175">
        <v>4.2196999999999998E-2</v>
      </c>
    </row>
    <row r="176" spans="1:18" x14ac:dyDescent="0.2">
      <c r="A176">
        <v>705.00001399999996</v>
      </c>
      <c r="B176">
        <v>0.139712</v>
      </c>
      <c r="C176">
        <v>0.74878100000000003</v>
      </c>
      <c r="D176">
        <v>0.56807600000000003</v>
      </c>
      <c r="E176">
        <v>1.1171059999999999</v>
      </c>
      <c r="F176">
        <v>0.63808500000000001</v>
      </c>
      <c r="G176">
        <v>0.90371800000000002</v>
      </c>
      <c r="H176">
        <v>0.48743300000000001</v>
      </c>
      <c r="I176">
        <v>0.60765800000000003</v>
      </c>
      <c r="J176">
        <v>0.824685</v>
      </c>
      <c r="K176">
        <v>0.98067199999999999</v>
      </c>
      <c r="L176">
        <v>0.20250099999999999</v>
      </c>
      <c r="M176">
        <v>1.049825</v>
      </c>
      <c r="N176">
        <v>0.67281100000000005</v>
      </c>
      <c r="O176">
        <v>0.25059199999999998</v>
      </c>
      <c r="P176">
        <v>0.36377300000000001</v>
      </c>
      <c r="Q176">
        <v>0.47431200000000001</v>
      </c>
      <c r="R176">
        <v>6.1955999999999997E-2</v>
      </c>
    </row>
    <row r="177" spans="1:18" x14ac:dyDescent="0.2">
      <c r="A177">
        <v>706.00001399999996</v>
      </c>
      <c r="B177">
        <v>0.14371700000000001</v>
      </c>
      <c r="C177">
        <v>0.75692300000000001</v>
      </c>
      <c r="D177">
        <v>0.57591300000000001</v>
      </c>
      <c r="E177">
        <v>1.0855859999999999</v>
      </c>
      <c r="F177">
        <v>0.62909599999999999</v>
      </c>
      <c r="G177">
        <v>0.91755799999999998</v>
      </c>
      <c r="H177">
        <v>0.51654500000000003</v>
      </c>
      <c r="I177">
        <v>0.60953900000000005</v>
      </c>
      <c r="J177">
        <v>0.83851299999999995</v>
      </c>
      <c r="K177">
        <v>0.98731400000000002</v>
      </c>
      <c r="L177">
        <v>0.19786100000000001</v>
      </c>
      <c r="M177">
        <v>1.0305770000000001</v>
      </c>
      <c r="N177">
        <v>0.66691599999999995</v>
      </c>
      <c r="O177">
        <v>0.24207300000000001</v>
      </c>
      <c r="P177">
        <v>0.35719200000000001</v>
      </c>
      <c r="Q177">
        <v>0.44182199999999999</v>
      </c>
      <c r="R177">
        <v>6.6185999999999995E-2</v>
      </c>
    </row>
    <row r="178" spans="1:18" x14ac:dyDescent="0.2">
      <c r="A178">
        <v>707.00001399999996</v>
      </c>
      <c r="B178">
        <v>0.150003</v>
      </c>
      <c r="C178">
        <v>0.75775000000000003</v>
      </c>
      <c r="D178">
        <v>0.58502399999999999</v>
      </c>
      <c r="E178">
        <v>1.1360760000000001</v>
      </c>
      <c r="F178">
        <v>0.631189</v>
      </c>
      <c r="G178">
        <v>0.91695000000000004</v>
      </c>
      <c r="H178">
        <v>0.52355099999999999</v>
      </c>
      <c r="I178">
        <v>0.61350700000000002</v>
      </c>
      <c r="J178">
        <v>0.85231299999999999</v>
      </c>
      <c r="K178">
        <v>1.014159</v>
      </c>
      <c r="L178">
        <v>0.19283800000000001</v>
      </c>
      <c r="M178">
        <v>1.0389459999999999</v>
      </c>
      <c r="N178">
        <v>0.66310199999999997</v>
      </c>
      <c r="O178">
        <v>0.23844499999999999</v>
      </c>
      <c r="P178">
        <v>0.34846899999999997</v>
      </c>
      <c r="Q178">
        <v>0.45854400000000001</v>
      </c>
      <c r="R178">
        <v>6.2991000000000005E-2</v>
      </c>
    </row>
    <row r="179" spans="1:18" x14ac:dyDescent="0.2">
      <c r="A179">
        <v>708.00001399999996</v>
      </c>
      <c r="B179">
        <v>0.15837100000000001</v>
      </c>
      <c r="C179">
        <v>0.77005800000000002</v>
      </c>
      <c r="D179">
        <v>0.596163</v>
      </c>
      <c r="E179">
        <v>1.1125039999999999</v>
      </c>
      <c r="F179">
        <v>0.64414400000000005</v>
      </c>
      <c r="G179">
        <v>0.91825100000000004</v>
      </c>
      <c r="H179">
        <v>0.52720400000000001</v>
      </c>
      <c r="I179">
        <v>0.61334</v>
      </c>
      <c r="J179">
        <v>0.841001</v>
      </c>
      <c r="K179">
        <v>0.99754399999999999</v>
      </c>
      <c r="L179">
        <v>0.19669900000000001</v>
      </c>
      <c r="M179">
        <v>1.030661</v>
      </c>
      <c r="N179">
        <v>0.66069599999999995</v>
      </c>
      <c r="O179">
        <v>0.24587100000000001</v>
      </c>
      <c r="P179">
        <v>0.34884799999999999</v>
      </c>
      <c r="Q179">
        <v>0.48008099999999998</v>
      </c>
      <c r="R179">
        <v>4.3220000000000001E-2</v>
      </c>
    </row>
    <row r="180" spans="1:18" x14ac:dyDescent="0.2">
      <c r="A180">
        <v>709.00001399999996</v>
      </c>
      <c r="B180">
        <v>0.15926100000000001</v>
      </c>
      <c r="C180">
        <v>0.781887</v>
      </c>
      <c r="D180">
        <v>0.58986099999999997</v>
      </c>
      <c r="E180">
        <v>1.100303</v>
      </c>
      <c r="F180">
        <v>0.65901200000000004</v>
      </c>
      <c r="G180">
        <v>0.93486599999999997</v>
      </c>
      <c r="H180">
        <v>0.52521799999999996</v>
      </c>
      <c r="I180">
        <v>0.62725900000000001</v>
      </c>
      <c r="J180">
        <v>0.84487400000000001</v>
      </c>
      <c r="K180">
        <v>1.0186109999999999</v>
      </c>
      <c r="L180">
        <v>0.18954799999999999</v>
      </c>
      <c r="M180">
        <v>1.0646530000000001</v>
      </c>
      <c r="N180">
        <v>0.68123599999999995</v>
      </c>
      <c r="O180">
        <v>0.25612400000000002</v>
      </c>
      <c r="P180">
        <v>0.33154800000000001</v>
      </c>
      <c r="Q180">
        <v>0.50846899999999995</v>
      </c>
      <c r="R180">
        <v>3.5083999999999997E-2</v>
      </c>
    </row>
    <row r="181" spans="1:18" x14ac:dyDescent="0.2">
      <c r="A181">
        <v>710.00001399999996</v>
      </c>
      <c r="B181">
        <v>0.153922</v>
      </c>
      <c r="C181">
        <v>0.78694200000000003</v>
      </c>
      <c r="D181">
        <v>0.59587900000000005</v>
      </c>
      <c r="E181">
        <v>0.94406299999999999</v>
      </c>
      <c r="F181">
        <v>0.65890599999999999</v>
      </c>
      <c r="G181">
        <v>0.95670599999999995</v>
      </c>
      <c r="H181">
        <v>0.526285</v>
      </c>
      <c r="I181">
        <v>0.64398</v>
      </c>
      <c r="J181">
        <v>0.839974</v>
      </c>
      <c r="K181">
        <v>1.029018</v>
      </c>
      <c r="L181">
        <v>0.19275600000000001</v>
      </c>
      <c r="M181">
        <v>1.0984050000000001</v>
      </c>
      <c r="N181">
        <v>0.69628100000000004</v>
      </c>
      <c r="O181">
        <v>0.28240399999999999</v>
      </c>
      <c r="P181">
        <v>0.32950499999999999</v>
      </c>
      <c r="Q181">
        <v>0.51181500000000002</v>
      </c>
      <c r="R181">
        <v>3.5105999999999998E-2</v>
      </c>
    </row>
    <row r="182" spans="1:18" x14ac:dyDescent="0.2">
      <c r="A182">
        <v>710.50002600000005</v>
      </c>
      <c r="B182">
        <v>0.14509900000000001</v>
      </c>
      <c r="C182">
        <v>0.770706</v>
      </c>
      <c r="D182">
        <v>0.60920799999999997</v>
      </c>
      <c r="E182">
        <v>0.98468500000000003</v>
      </c>
      <c r="F182">
        <v>0.64918399999999998</v>
      </c>
      <c r="G182">
        <v>0.97259499999999999</v>
      </c>
      <c r="H182">
        <v>0.52485999999999999</v>
      </c>
      <c r="I182">
        <v>0.67059199999999997</v>
      </c>
      <c r="J182">
        <v>0.840055</v>
      </c>
      <c r="K182">
        <v>1.04809</v>
      </c>
      <c r="L182">
        <v>0.19938900000000001</v>
      </c>
      <c r="M182">
        <v>1.1120950000000001</v>
      </c>
      <c r="N182">
        <v>0.70888099999999998</v>
      </c>
      <c r="O182">
        <v>0.27831800000000001</v>
      </c>
      <c r="P182">
        <v>0.332368</v>
      </c>
      <c r="Q182">
        <v>0.50824999999999998</v>
      </c>
      <c r="R182">
        <v>3.7372000000000002E-2</v>
      </c>
    </row>
    <row r="183" spans="1:18" x14ac:dyDescent="0.2">
      <c r="A183">
        <v>711.00002600000005</v>
      </c>
      <c r="B183">
        <v>0.13219900000000001</v>
      </c>
      <c r="C183">
        <v>0.75775899999999996</v>
      </c>
      <c r="D183">
        <v>0.62331400000000003</v>
      </c>
      <c r="E183">
        <v>1.001768</v>
      </c>
      <c r="F183">
        <v>0.64507899999999996</v>
      </c>
      <c r="G183">
        <v>0.97597</v>
      </c>
      <c r="H183">
        <v>0.51755700000000004</v>
      </c>
      <c r="I183">
        <v>0.66075600000000001</v>
      </c>
      <c r="J183">
        <v>0.83893200000000001</v>
      </c>
      <c r="K183">
        <v>1.041075</v>
      </c>
      <c r="L183">
        <v>0.19761000000000001</v>
      </c>
      <c r="M183">
        <v>1.0977239999999999</v>
      </c>
      <c r="N183">
        <v>0.70525000000000004</v>
      </c>
      <c r="O183">
        <v>0.25729000000000002</v>
      </c>
      <c r="P183">
        <v>0.34928700000000001</v>
      </c>
      <c r="Q183">
        <v>0.48895100000000002</v>
      </c>
      <c r="R183">
        <v>5.2393000000000002E-2</v>
      </c>
    </row>
    <row r="184" spans="1:18" x14ac:dyDescent="0.2">
      <c r="A184">
        <v>711.50002600000005</v>
      </c>
      <c r="B184">
        <v>0.131824</v>
      </c>
      <c r="C184">
        <v>0.75970199999999999</v>
      </c>
      <c r="D184">
        <v>0.63571299999999997</v>
      </c>
      <c r="E184">
        <v>1.149745</v>
      </c>
      <c r="F184">
        <v>0.64777399999999996</v>
      </c>
      <c r="G184">
        <v>0.97935000000000005</v>
      </c>
      <c r="H184">
        <v>0.52964900000000004</v>
      </c>
      <c r="I184">
        <v>0.64244999999999997</v>
      </c>
      <c r="J184">
        <v>0.85134500000000002</v>
      </c>
      <c r="K184">
        <v>1.0423100000000001</v>
      </c>
      <c r="L184">
        <v>0.19545999999999999</v>
      </c>
      <c r="M184">
        <v>1.0897410000000001</v>
      </c>
      <c r="N184">
        <v>0.69820499999999996</v>
      </c>
      <c r="O184">
        <v>0.24276500000000001</v>
      </c>
      <c r="P184">
        <v>0.37643700000000002</v>
      </c>
      <c r="Q184">
        <v>0.47498000000000001</v>
      </c>
      <c r="R184">
        <v>6.7438999999999999E-2</v>
      </c>
    </row>
    <row r="185" spans="1:18" x14ac:dyDescent="0.2">
      <c r="A185">
        <v>712.00002600000005</v>
      </c>
      <c r="B185">
        <v>0.13084399999999999</v>
      </c>
      <c r="C185">
        <v>0.77188400000000001</v>
      </c>
      <c r="D185">
        <v>0.64092199999999999</v>
      </c>
      <c r="E185">
        <v>1.2278009999999999</v>
      </c>
      <c r="F185">
        <v>0.66268700000000003</v>
      </c>
      <c r="G185">
        <v>0.98835899999999999</v>
      </c>
      <c r="H185">
        <v>0.526779</v>
      </c>
      <c r="I185">
        <v>0.62355300000000002</v>
      </c>
      <c r="J185">
        <v>0.86737200000000003</v>
      </c>
      <c r="K185">
        <v>1.036791</v>
      </c>
      <c r="L185">
        <v>0.18060300000000001</v>
      </c>
      <c r="M185">
        <v>1.085459</v>
      </c>
      <c r="N185">
        <v>0.68364400000000003</v>
      </c>
      <c r="O185">
        <v>0.21807000000000001</v>
      </c>
      <c r="P185">
        <v>0.37973299999999999</v>
      </c>
      <c r="Q185">
        <v>0.47623900000000002</v>
      </c>
      <c r="R185">
        <v>7.9996999999999999E-2</v>
      </c>
    </row>
    <row r="186" spans="1:18" x14ac:dyDescent="0.2">
      <c r="A186">
        <v>712.50002600000005</v>
      </c>
      <c r="B186">
        <v>0.14806800000000001</v>
      </c>
      <c r="C186">
        <v>0.78622400000000003</v>
      </c>
      <c r="D186">
        <v>0.64909399999999995</v>
      </c>
      <c r="E186">
        <v>1.213802</v>
      </c>
      <c r="F186">
        <v>0.66819600000000001</v>
      </c>
      <c r="G186">
        <v>0.987182</v>
      </c>
      <c r="H186">
        <v>0.51746700000000001</v>
      </c>
      <c r="I186">
        <v>0.61628799999999995</v>
      </c>
      <c r="J186">
        <v>0.99141999999999997</v>
      </c>
      <c r="K186">
        <v>1.023102</v>
      </c>
      <c r="L186">
        <v>0.187004</v>
      </c>
      <c r="M186">
        <v>1.0875030000000001</v>
      </c>
      <c r="N186">
        <v>0.68445400000000001</v>
      </c>
      <c r="O186">
        <v>0.21318200000000001</v>
      </c>
      <c r="P186">
        <v>0.38274900000000001</v>
      </c>
      <c r="Q186">
        <v>0.49067699999999997</v>
      </c>
      <c r="R186">
        <v>7.5216000000000005E-2</v>
      </c>
    </row>
    <row r="187" spans="1:18" x14ac:dyDescent="0.2">
      <c r="A187">
        <v>713.00002600000005</v>
      </c>
      <c r="B187">
        <v>0.151284</v>
      </c>
      <c r="C187">
        <v>0.80408299999999999</v>
      </c>
      <c r="D187">
        <v>0.64683900000000005</v>
      </c>
      <c r="E187">
        <v>1.172393</v>
      </c>
      <c r="F187">
        <v>0.67805099999999996</v>
      </c>
      <c r="G187">
        <v>0.98222500000000001</v>
      </c>
      <c r="H187">
        <v>0.50337799999999999</v>
      </c>
      <c r="I187">
        <v>0.61423499999999998</v>
      </c>
      <c r="J187">
        <v>0.98816400000000004</v>
      </c>
      <c r="K187">
        <v>1.0088299999999999</v>
      </c>
      <c r="L187">
        <v>0.195938</v>
      </c>
      <c r="M187">
        <v>1.069439</v>
      </c>
      <c r="N187">
        <v>0.67646499999999998</v>
      </c>
      <c r="O187">
        <v>0.20150299999999999</v>
      </c>
      <c r="P187">
        <v>0.37107400000000001</v>
      </c>
      <c r="Q187">
        <v>0.48900700000000002</v>
      </c>
      <c r="R187">
        <v>7.1184999999999998E-2</v>
      </c>
    </row>
    <row r="188" spans="1:18" x14ac:dyDescent="0.2">
      <c r="A188">
        <v>713.50002600000005</v>
      </c>
      <c r="B188">
        <v>0.15825900000000001</v>
      </c>
      <c r="C188">
        <v>0.81292399999999998</v>
      </c>
      <c r="D188">
        <v>0.64230600000000004</v>
      </c>
      <c r="E188">
        <v>1.131332</v>
      </c>
      <c r="F188">
        <v>0.66889600000000005</v>
      </c>
      <c r="G188">
        <v>0.98183100000000001</v>
      </c>
      <c r="H188">
        <v>0.50875000000000004</v>
      </c>
      <c r="I188">
        <v>0.61295500000000003</v>
      </c>
      <c r="J188">
        <v>0.97397299999999998</v>
      </c>
      <c r="K188">
        <v>1.019255</v>
      </c>
      <c r="L188">
        <v>0.20993400000000001</v>
      </c>
      <c r="M188">
        <v>1.064592</v>
      </c>
      <c r="N188">
        <v>0.68374900000000005</v>
      </c>
      <c r="O188">
        <v>0.22264500000000001</v>
      </c>
      <c r="P188">
        <v>0.37619399999999997</v>
      </c>
      <c r="Q188">
        <v>0.44953700000000002</v>
      </c>
      <c r="R188">
        <v>7.7844999999999998E-2</v>
      </c>
    </row>
    <row r="189" spans="1:18" x14ac:dyDescent="0.2">
      <c r="A189">
        <v>714.00002600000005</v>
      </c>
      <c r="B189">
        <v>0.154691</v>
      </c>
      <c r="C189">
        <v>0.83056200000000002</v>
      </c>
      <c r="D189">
        <v>0.62668599999999997</v>
      </c>
      <c r="E189">
        <v>1.146882</v>
      </c>
      <c r="F189">
        <v>0.67826200000000003</v>
      </c>
      <c r="G189">
        <v>0.99032500000000001</v>
      </c>
      <c r="H189">
        <v>0.51176900000000003</v>
      </c>
      <c r="I189">
        <v>0.60771900000000001</v>
      </c>
      <c r="J189">
        <v>0.85614900000000005</v>
      </c>
      <c r="K189">
        <v>1.0261530000000001</v>
      </c>
      <c r="L189">
        <v>0.207011</v>
      </c>
      <c r="M189">
        <v>1.056317</v>
      </c>
      <c r="N189">
        <v>0.68415000000000004</v>
      </c>
      <c r="O189">
        <v>0.223356</v>
      </c>
      <c r="P189">
        <v>0.36648399999999998</v>
      </c>
      <c r="Q189">
        <v>0.42863099999999998</v>
      </c>
      <c r="R189">
        <v>7.0687E-2</v>
      </c>
    </row>
    <row r="190" spans="1:18" x14ac:dyDescent="0.2">
      <c r="A190">
        <v>714.50002600000005</v>
      </c>
      <c r="B190">
        <v>0.16392999999999999</v>
      </c>
      <c r="C190">
        <v>0.833449</v>
      </c>
      <c r="D190">
        <v>0.61160300000000001</v>
      </c>
      <c r="E190">
        <v>1.1374249999999999</v>
      </c>
      <c r="F190">
        <v>0.67555100000000001</v>
      </c>
      <c r="G190">
        <v>0.99980899999999995</v>
      </c>
      <c r="H190">
        <v>0.52417400000000003</v>
      </c>
      <c r="I190">
        <v>0.60590299999999997</v>
      </c>
      <c r="J190">
        <v>0.85638300000000001</v>
      </c>
      <c r="K190">
        <v>1.0453110000000001</v>
      </c>
      <c r="L190">
        <v>0.200826</v>
      </c>
      <c r="M190">
        <v>1.05033</v>
      </c>
      <c r="N190">
        <v>0.69186999999999999</v>
      </c>
      <c r="O190">
        <v>0.24520600000000001</v>
      </c>
      <c r="P190">
        <v>0.361008</v>
      </c>
      <c r="Q190">
        <v>0.43297600000000003</v>
      </c>
      <c r="R190">
        <v>7.1548E-2</v>
      </c>
    </row>
    <row r="191" spans="1:18" x14ac:dyDescent="0.2">
      <c r="A191">
        <v>715.00002600000005</v>
      </c>
      <c r="B191">
        <v>0.16315199999999999</v>
      </c>
      <c r="C191">
        <v>0.84582999999999997</v>
      </c>
      <c r="D191">
        <v>0.60856500000000002</v>
      </c>
      <c r="E191">
        <v>1.0597780000000001</v>
      </c>
      <c r="F191">
        <v>0.68082699999999996</v>
      </c>
      <c r="G191">
        <v>0.999475</v>
      </c>
      <c r="H191">
        <v>0.52901299999999996</v>
      </c>
      <c r="I191">
        <v>0.61104000000000003</v>
      </c>
      <c r="J191">
        <v>0.87508699999999995</v>
      </c>
      <c r="K191">
        <v>1.040402</v>
      </c>
      <c r="L191">
        <v>0.19495499999999999</v>
      </c>
      <c r="M191">
        <v>1.0456160000000001</v>
      </c>
      <c r="N191">
        <v>0.698183</v>
      </c>
      <c r="O191">
        <v>0.25468499999999999</v>
      </c>
      <c r="P191">
        <v>0.34482099999999999</v>
      </c>
      <c r="Q191">
        <v>0.45424999999999999</v>
      </c>
      <c r="R191">
        <v>5.2127E-2</v>
      </c>
    </row>
    <row r="192" spans="1:18" x14ac:dyDescent="0.2">
      <c r="A192">
        <v>715.50002600000005</v>
      </c>
      <c r="B192">
        <v>0.161081</v>
      </c>
      <c r="C192">
        <v>0.84692599999999996</v>
      </c>
      <c r="D192">
        <v>0.60413399999999995</v>
      </c>
      <c r="E192">
        <v>1.0425120000000001</v>
      </c>
      <c r="F192">
        <v>0.67281400000000002</v>
      </c>
      <c r="G192">
        <v>0.99520299999999995</v>
      </c>
      <c r="H192">
        <v>0.548543</v>
      </c>
      <c r="I192">
        <v>0.61979200000000001</v>
      </c>
      <c r="J192">
        <v>0.87546299999999999</v>
      </c>
      <c r="K192">
        <v>1.053328</v>
      </c>
      <c r="L192">
        <v>0.20022200000000001</v>
      </c>
      <c r="M192">
        <v>1.0287269999999999</v>
      </c>
      <c r="N192">
        <v>0.69837099999999996</v>
      </c>
      <c r="O192">
        <v>0.271374</v>
      </c>
      <c r="P192">
        <v>0.35992299999999999</v>
      </c>
      <c r="Q192">
        <v>0.48296099999999997</v>
      </c>
      <c r="R192">
        <v>4.7719999999999999E-2</v>
      </c>
    </row>
    <row r="193" spans="1:18" x14ac:dyDescent="0.2">
      <c r="A193">
        <v>716.00002600000005</v>
      </c>
      <c r="B193">
        <v>0.15962499999999999</v>
      </c>
      <c r="C193">
        <v>0.84128899999999995</v>
      </c>
      <c r="D193">
        <v>0.61499300000000001</v>
      </c>
      <c r="E193">
        <v>1.0202469999999999</v>
      </c>
      <c r="F193">
        <v>0.67581599999999997</v>
      </c>
      <c r="G193">
        <v>0.98908600000000002</v>
      </c>
      <c r="H193">
        <v>0.55779800000000002</v>
      </c>
      <c r="I193">
        <v>0.63379200000000002</v>
      </c>
      <c r="J193">
        <v>0.98548100000000005</v>
      </c>
      <c r="K193">
        <v>1.048767</v>
      </c>
      <c r="L193">
        <v>0.211781</v>
      </c>
      <c r="M193">
        <v>1.0496829999999999</v>
      </c>
      <c r="N193">
        <v>0.71611199999999997</v>
      </c>
      <c r="O193">
        <v>0.28684199999999999</v>
      </c>
      <c r="P193">
        <v>0.34808099999999997</v>
      </c>
      <c r="Q193">
        <v>0.48033399999999998</v>
      </c>
      <c r="R193">
        <v>3.8065000000000002E-2</v>
      </c>
    </row>
    <row r="194" spans="1:18" x14ac:dyDescent="0.2">
      <c r="A194">
        <v>716.50002600000005</v>
      </c>
      <c r="B194">
        <v>0.16380500000000001</v>
      </c>
      <c r="C194">
        <v>0.816021</v>
      </c>
      <c r="D194">
        <v>0.61582099999999995</v>
      </c>
      <c r="E194">
        <v>0.99466900000000003</v>
      </c>
      <c r="F194">
        <v>0.66770399999999996</v>
      </c>
      <c r="G194">
        <v>1.004823</v>
      </c>
      <c r="H194">
        <v>0.55709799999999998</v>
      </c>
      <c r="I194">
        <v>0.65307400000000004</v>
      </c>
      <c r="J194">
        <v>0.97035899999999997</v>
      </c>
      <c r="K194">
        <v>1.06386</v>
      </c>
      <c r="L194">
        <v>0.221133</v>
      </c>
      <c r="M194">
        <v>1.075734</v>
      </c>
      <c r="N194">
        <v>0.72069499999999997</v>
      </c>
      <c r="O194">
        <v>0.29421900000000001</v>
      </c>
      <c r="P194">
        <v>0.348464</v>
      </c>
      <c r="Q194">
        <v>0.49807600000000002</v>
      </c>
      <c r="R194">
        <v>4.4371000000000001E-2</v>
      </c>
    </row>
    <row r="195" spans="1:18" x14ac:dyDescent="0.2">
      <c r="A195">
        <v>717.00002600000005</v>
      </c>
      <c r="B195">
        <v>0.16308400000000001</v>
      </c>
      <c r="C195">
        <v>0.80167900000000003</v>
      </c>
      <c r="D195">
        <v>0.64188100000000003</v>
      </c>
      <c r="E195">
        <v>0.950909</v>
      </c>
      <c r="F195">
        <v>0.67716900000000002</v>
      </c>
      <c r="G195">
        <v>1.0037199999999999</v>
      </c>
      <c r="H195">
        <v>0.55672299999999997</v>
      </c>
      <c r="I195">
        <v>0.66084399999999999</v>
      </c>
      <c r="J195">
        <v>0.98178100000000001</v>
      </c>
      <c r="K195">
        <v>1.068098</v>
      </c>
      <c r="L195">
        <v>0.219003</v>
      </c>
      <c r="M195">
        <v>1.1108910000000001</v>
      </c>
      <c r="N195">
        <v>0.72660599999999997</v>
      </c>
      <c r="O195">
        <v>0.28418300000000002</v>
      </c>
      <c r="P195">
        <v>0.35083700000000001</v>
      </c>
      <c r="Q195">
        <v>0.47942499999999999</v>
      </c>
      <c r="R195">
        <v>5.7824E-2</v>
      </c>
    </row>
    <row r="196" spans="1:18" x14ac:dyDescent="0.2">
      <c r="A196">
        <v>717.50002600000005</v>
      </c>
      <c r="B196">
        <v>0.160693</v>
      </c>
      <c r="C196">
        <v>0.80347900000000005</v>
      </c>
      <c r="D196">
        <v>0.64505100000000004</v>
      </c>
      <c r="E196">
        <v>0.95870200000000005</v>
      </c>
      <c r="F196">
        <v>0.67787600000000003</v>
      </c>
      <c r="G196">
        <v>1.0139210000000001</v>
      </c>
      <c r="H196">
        <v>0.54140900000000003</v>
      </c>
      <c r="I196">
        <v>0.64404399999999995</v>
      </c>
      <c r="J196">
        <v>0.87859399999999999</v>
      </c>
      <c r="K196">
        <v>1.063067</v>
      </c>
      <c r="L196">
        <v>0.20865500000000001</v>
      </c>
      <c r="M196">
        <v>1.121893</v>
      </c>
      <c r="N196">
        <v>0.71489599999999998</v>
      </c>
      <c r="O196">
        <v>0.25611099999999998</v>
      </c>
      <c r="P196">
        <v>0.36635800000000002</v>
      </c>
      <c r="Q196">
        <v>0.46800799999999998</v>
      </c>
    </row>
    <row r="197" spans="1:18" x14ac:dyDescent="0.2">
      <c r="A197">
        <v>718.00002600000005</v>
      </c>
      <c r="B197">
        <v>0.156366</v>
      </c>
      <c r="C197">
        <v>0.81227800000000006</v>
      </c>
      <c r="D197">
        <v>0.65648300000000004</v>
      </c>
      <c r="E197">
        <v>1.0623400000000001</v>
      </c>
      <c r="F197">
        <v>0.69228100000000004</v>
      </c>
      <c r="G197">
        <v>1.014052</v>
      </c>
      <c r="H197">
        <v>0.54851399999999995</v>
      </c>
      <c r="I197">
        <v>0.618869</v>
      </c>
      <c r="J197">
        <v>0.90372699999999995</v>
      </c>
      <c r="K197">
        <v>1.085332</v>
      </c>
      <c r="L197">
        <v>0.19830800000000001</v>
      </c>
      <c r="M197">
        <v>1.084991</v>
      </c>
      <c r="N197">
        <v>0.706901</v>
      </c>
      <c r="O197">
        <v>0.24176300000000001</v>
      </c>
      <c r="P197">
        <v>0.37396800000000002</v>
      </c>
      <c r="Q197">
        <v>0.45269399999999999</v>
      </c>
    </row>
    <row r="198" spans="1:18" x14ac:dyDescent="0.2">
      <c r="A198">
        <v>718.50002600000005</v>
      </c>
      <c r="B198">
        <v>0.17407700000000001</v>
      </c>
      <c r="C198">
        <v>0.83055900000000005</v>
      </c>
      <c r="D198">
        <v>0.65549500000000005</v>
      </c>
      <c r="E198">
        <v>1.075215</v>
      </c>
      <c r="F198">
        <v>0.69338200000000005</v>
      </c>
      <c r="G198">
        <v>1.015682</v>
      </c>
      <c r="H198">
        <v>0.55267299999999997</v>
      </c>
      <c r="I198">
        <v>0.605074</v>
      </c>
      <c r="J198">
        <v>0.904254</v>
      </c>
      <c r="K198">
        <v>1.0866990000000001</v>
      </c>
      <c r="L198">
        <v>0.193693</v>
      </c>
      <c r="M198">
        <v>1.0549980000000001</v>
      </c>
      <c r="N198">
        <v>0.70075299999999996</v>
      </c>
      <c r="O198">
        <v>0.23355300000000001</v>
      </c>
      <c r="P198">
        <v>0.36749799999999999</v>
      </c>
      <c r="Q198">
        <v>0.47337400000000002</v>
      </c>
    </row>
    <row r="199" spans="1:18" x14ac:dyDescent="0.2">
      <c r="A199">
        <v>719.00002600000005</v>
      </c>
      <c r="B199">
        <v>0.177008</v>
      </c>
      <c r="C199">
        <v>0.846167</v>
      </c>
      <c r="D199">
        <v>0.64915199999999995</v>
      </c>
      <c r="E199">
        <v>1.1507240000000001</v>
      </c>
      <c r="F199">
        <v>0.69459000000000004</v>
      </c>
      <c r="G199">
        <v>1.0294270000000001</v>
      </c>
      <c r="H199">
        <v>0.579623</v>
      </c>
      <c r="I199">
        <v>0.62096600000000002</v>
      </c>
      <c r="J199">
        <v>1.024635</v>
      </c>
      <c r="K199">
        <v>1.1093770000000001</v>
      </c>
      <c r="L199">
        <v>0.19154299999999999</v>
      </c>
      <c r="M199">
        <v>1.050254</v>
      </c>
      <c r="N199">
        <v>0.70391300000000001</v>
      </c>
      <c r="O199">
        <v>0.252828</v>
      </c>
      <c r="P199">
        <v>0.35832399999999998</v>
      </c>
      <c r="Q199">
        <v>0.482433</v>
      </c>
    </row>
    <row r="200" spans="1:18" x14ac:dyDescent="0.2">
      <c r="A200">
        <v>719.50002600000005</v>
      </c>
      <c r="B200">
        <v>0.17338500000000001</v>
      </c>
      <c r="C200">
        <v>0.857684</v>
      </c>
      <c r="D200">
        <v>0.64175599999999999</v>
      </c>
      <c r="E200">
        <v>1.042842</v>
      </c>
      <c r="F200">
        <v>0.68315400000000004</v>
      </c>
      <c r="G200">
        <v>1.032135</v>
      </c>
      <c r="H200">
        <v>0.58865900000000004</v>
      </c>
      <c r="I200">
        <v>0.64457600000000004</v>
      </c>
      <c r="J200">
        <v>1.0182549999999999</v>
      </c>
      <c r="K200">
        <v>1.099227</v>
      </c>
      <c r="L200">
        <v>0.198854</v>
      </c>
      <c r="M200">
        <v>1.0606519999999999</v>
      </c>
      <c r="N200">
        <v>0.70697100000000002</v>
      </c>
      <c r="O200">
        <v>0.26300400000000002</v>
      </c>
      <c r="P200">
        <v>0.35229199999999999</v>
      </c>
      <c r="Q200">
        <v>0.47822199999999998</v>
      </c>
    </row>
    <row r="201" spans="1:18" x14ac:dyDescent="0.2">
      <c r="A201">
        <v>720.00002600000005</v>
      </c>
      <c r="B201">
        <v>0.15096200000000001</v>
      </c>
      <c r="C201">
        <v>0.84779899999999997</v>
      </c>
      <c r="D201">
        <v>0.64768000000000003</v>
      </c>
      <c r="E201">
        <v>0.88189499999999998</v>
      </c>
      <c r="F201">
        <v>0.67952100000000004</v>
      </c>
      <c r="G201">
        <v>1.0443260000000001</v>
      </c>
      <c r="H201">
        <v>0.60684800000000005</v>
      </c>
      <c r="I201">
        <v>0.66691599999999995</v>
      </c>
      <c r="J201">
        <v>1.0162949999999999</v>
      </c>
      <c r="K201">
        <v>1.111704</v>
      </c>
      <c r="L201">
        <v>0.21238699999999999</v>
      </c>
      <c r="M201">
        <v>1.0654779999999999</v>
      </c>
      <c r="N201">
        <v>0.72622299999999995</v>
      </c>
      <c r="O201">
        <v>0.27278400000000003</v>
      </c>
      <c r="P201">
        <v>0.35730600000000001</v>
      </c>
      <c r="Q201">
        <v>0.443967</v>
      </c>
    </row>
    <row r="202" spans="1:18" x14ac:dyDescent="0.2">
      <c r="A202">
        <v>720.50002600000005</v>
      </c>
      <c r="B202">
        <v>0.13822300000000001</v>
      </c>
      <c r="C202">
        <v>0.83926100000000003</v>
      </c>
      <c r="D202">
        <v>0.67602099999999998</v>
      </c>
      <c r="E202">
        <v>0.71193700000000004</v>
      </c>
      <c r="F202">
        <v>0.67773799999999995</v>
      </c>
      <c r="G202">
        <v>1.0394730000000001</v>
      </c>
      <c r="H202">
        <v>0.59796499999999997</v>
      </c>
      <c r="I202">
        <v>0.66157600000000005</v>
      </c>
      <c r="J202">
        <v>0.90961899999999996</v>
      </c>
      <c r="K202">
        <v>1.1121970000000001</v>
      </c>
      <c r="L202">
        <v>0.22006800000000001</v>
      </c>
      <c r="M202">
        <v>1.0601210000000001</v>
      </c>
      <c r="N202">
        <v>0.72440000000000004</v>
      </c>
      <c r="O202">
        <v>0.254436</v>
      </c>
      <c r="P202">
        <v>0.38144899999999998</v>
      </c>
      <c r="Q202">
        <v>0.43511899999999998</v>
      </c>
    </row>
    <row r="203" spans="1:18" x14ac:dyDescent="0.2">
      <c r="A203">
        <v>721.00002600000005</v>
      </c>
      <c r="B203">
        <v>0.143842</v>
      </c>
      <c r="C203">
        <v>0.83894400000000002</v>
      </c>
      <c r="D203">
        <v>0.69392900000000002</v>
      </c>
      <c r="E203">
        <v>0.83030099999999996</v>
      </c>
      <c r="F203">
        <v>0.679558</v>
      </c>
      <c r="G203">
        <v>1.048122</v>
      </c>
      <c r="H203">
        <v>0.58309800000000001</v>
      </c>
      <c r="I203">
        <v>0.63645700000000005</v>
      </c>
      <c r="J203">
        <v>0.91016600000000003</v>
      </c>
      <c r="K203">
        <v>1.115429</v>
      </c>
      <c r="L203">
        <v>0.22135299999999999</v>
      </c>
      <c r="M203">
        <v>1.0638890000000001</v>
      </c>
      <c r="N203">
        <v>0.71879300000000002</v>
      </c>
      <c r="O203">
        <v>0.23414299999999999</v>
      </c>
      <c r="P203">
        <v>0.402694</v>
      </c>
      <c r="Q203">
        <v>0.41459000000000001</v>
      </c>
    </row>
    <row r="204" spans="1:18" x14ac:dyDescent="0.2">
      <c r="A204">
        <v>721.50002600000005</v>
      </c>
      <c r="B204">
        <v>0.151201</v>
      </c>
      <c r="C204">
        <v>0.85602199999999995</v>
      </c>
      <c r="D204">
        <v>0.690025</v>
      </c>
      <c r="E204">
        <v>1.04758</v>
      </c>
      <c r="F204">
        <v>0.66951099999999997</v>
      </c>
      <c r="G204">
        <v>1.0585070000000001</v>
      </c>
      <c r="H204">
        <v>0.56852899999999995</v>
      </c>
      <c r="I204">
        <v>0.605155</v>
      </c>
      <c r="J204">
        <v>0.91598500000000005</v>
      </c>
      <c r="K204">
        <v>1.1070869999999999</v>
      </c>
      <c r="L204">
        <v>0.20975199999999999</v>
      </c>
      <c r="M204">
        <v>1.0630139999999999</v>
      </c>
      <c r="N204">
        <v>0.70605300000000004</v>
      </c>
      <c r="O204">
        <v>0.20663699999999999</v>
      </c>
      <c r="P204">
        <v>0.40393200000000001</v>
      </c>
      <c r="Q204">
        <v>0.425479</v>
      </c>
    </row>
    <row r="205" spans="1:18" x14ac:dyDescent="0.2">
      <c r="A205">
        <v>722.00002600000005</v>
      </c>
      <c r="B205">
        <v>0.16891800000000001</v>
      </c>
      <c r="C205">
        <v>0.86853000000000002</v>
      </c>
      <c r="D205">
        <v>0.67333100000000001</v>
      </c>
      <c r="E205">
        <v>1.12076</v>
      </c>
      <c r="F205">
        <v>0.67892300000000005</v>
      </c>
      <c r="G205">
        <v>1.0766439999999999</v>
      </c>
      <c r="H205">
        <v>0.57672500000000004</v>
      </c>
      <c r="I205">
        <v>0.60204100000000005</v>
      </c>
      <c r="J205">
        <v>0.91726799999999997</v>
      </c>
      <c r="K205">
        <v>1.131294</v>
      </c>
      <c r="L205">
        <v>0.20650299999999999</v>
      </c>
      <c r="M205">
        <v>1.047166</v>
      </c>
      <c r="N205">
        <v>0.694608</v>
      </c>
      <c r="O205">
        <v>0.20972199999999999</v>
      </c>
      <c r="P205">
        <v>0.38102999999999998</v>
      </c>
      <c r="Q205">
        <v>0.44714599999999999</v>
      </c>
    </row>
    <row r="206" spans="1:18" x14ac:dyDescent="0.2">
      <c r="A206">
        <v>722.50002600000005</v>
      </c>
      <c r="B206">
        <v>0.16012799999999999</v>
      </c>
      <c r="C206">
        <v>0.88538799999999995</v>
      </c>
      <c r="D206">
        <v>0.65665899999999999</v>
      </c>
      <c r="E206">
        <v>1.1308180000000001</v>
      </c>
      <c r="F206">
        <v>0.68761799999999995</v>
      </c>
      <c r="G206">
        <v>1.08599</v>
      </c>
      <c r="H206">
        <v>0.58039200000000002</v>
      </c>
      <c r="I206">
        <v>0.60647200000000001</v>
      </c>
      <c r="J206">
        <v>0.92866000000000004</v>
      </c>
      <c r="K206">
        <v>1.1288450000000001</v>
      </c>
      <c r="L206">
        <v>0.20044799999999999</v>
      </c>
      <c r="M206">
        <v>1.0502069999999999</v>
      </c>
      <c r="N206">
        <v>0.71539799999999998</v>
      </c>
      <c r="O206">
        <v>0.226301</v>
      </c>
      <c r="P206">
        <v>0.36625099999999999</v>
      </c>
      <c r="Q206">
        <v>0.47433700000000001</v>
      </c>
    </row>
    <row r="207" spans="1:18" x14ac:dyDescent="0.2">
      <c r="A207">
        <v>723.00002600000005</v>
      </c>
      <c r="B207">
        <v>0.15545600000000001</v>
      </c>
      <c r="C207">
        <v>0.89817499999999995</v>
      </c>
      <c r="D207">
        <v>0.64038399999999995</v>
      </c>
      <c r="E207">
        <v>1.0815319999999999</v>
      </c>
      <c r="F207">
        <v>0.70189999999999997</v>
      </c>
      <c r="G207">
        <v>1.0976729999999999</v>
      </c>
      <c r="H207">
        <v>0.56906999999999996</v>
      </c>
      <c r="I207">
        <v>0.62044999999999995</v>
      </c>
      <c r="J207">
        <v>1.0327759999999999</v>
      </c>
      <c r="K207">
        <v>1.151294</v>
      </c>
      <c r="L207">
        <v>0.20515800000000001</v>
      </c>
      <c r="M207">
        <v>1.0773889999999999</v>
      </c>
      <c r="N207">
        <v>0.72717299999999996</v>
      </c>
      <c r="O207">
        <v>0.271254</v>
      </c>
      <c r="P207">
        <v>0.35864800000000002</v>
      </c>
      <c r="Q207">
        <v>0.49924099999999999</v>
      </c>
    </row>
    <row r="208" spans="1:18" x14ac:dyDescent="0.2">
      <c r="A208">
        <v>723.50002600000005</v>
      </c>
      <c r="B208">
        <v>0.144729</v>
      </c>
      <c r="C208">
        <v>0.90148499999999998</v>
      </c>
      <c r="D208">
        <v>0.63891299999999995</v>
      </c>
      <c r="E208">
        <v>1.033425</v>
      </c>
      <c r="F208">
        <v>0.69179800000000002</v>
      </c>
      <c r="G208">
        <v>1.09266</v>
      </c>
      <c r="H208">
        <v>0.57170200000000004</v>
      </c>
      <c r="I208">
        <v>0.62288500000000002</v>
      </c>
      <c r="J208">
        <v>1.0343770000000001</v>
      </c>
      <c r="K208">
        <v>1.142865</v>
      </c>
      <c r="L208">
        <v>0.20150199999999999</v>
      </c>
      <c r="M208">
        <v>1.0955630000000001</v>
      </c>
      <c r="N208">
        <v>0.73644799999999999</v>
      </c>
      <c r="O208">
        <v>0.286935</v>
      </c>
      <c r="P208">
        <v>0.36902000000000001</v>
      </c>
      <c r="Q208">
        <v>0.47344399999999998</v>
      </c>
    </row>
    <row r="209" spans="1:17" x14ac:dyDescent="0.2">
      <c r="A209">
        <v>724.00002600000005</v>
      </c>
      <c r="B209">
        <v>0.15112</v>
      </c>
      <c r="C209">
        <v>0.89504300000000003</v>
      </c>
      <c r="D209">
        <v>0.63749500000000003</v>
      </c>
      <c r="E209">
        <v>1.031814</v>
      </c>
      <c r="F209">
        <v>0.67639499999999997</v>
      </c>
      <c r="G209">
        <v>1.093294</v>
      </c>
      <c r="H209">
        <v>0.59339600000000003</v>
      </c>
      <c r="I209">
        <v>0.64064399999999999</v>
      </c>
      <c r="J209">
        <v>1.035698</v>
      </c>
      <c r="K209">
        <v>1.1543730000000001</v>
      </c>
      <c r="L209">
        <v>0.20823900000000001</v>
      </c>
      <c r="M209">
        <v>1.1034250000000001</v>
      </c>
      <c r="N209">
        <v>0.73230600000000001</v>
      </c>
      <c r="O209">
        <v>0.31216100000000002</v>
      </c>
      <c r="P209">
        <v>0.36283100000000001</v>
      </c>
      <c r="Q209">
        <v>0.471416</v>
      </c>
    </row>
    <row r="210" spans="1:17" x14ac:dyDescent="0.2">
      <c r="A210">
        <v>724.50002600000005</v>
      </c>
      <c r="B210">
        <v>0.155727</v>
      </c>
      <c r="C210">
        <v>0.88081299999999996</v>
      </c>
      <c r="D210">
        <v>0.658304</v>
      </c>
      <c r="E210">
        <v>1.033603</v>
      </c>
      <c r="F210">
        <v>0.66798199999999996</v>
      </c>
      <c r="G210">
        <v>1.0870839999999999</v>
      </c>
      <c r="H210">
        <v>0.60639299999999996</v>
      </c>
      <c r="I210">
        <v>0.66075399999999995</v>
      </c>
      <c r="J210">
        <v>0.92300400000000005</v>
      </c>
      <c r="K210">
        <v>1.162577</v>
      </c>
      <c r="L210">
        <v>0.21378</v>
      </c>
      <c r="M210">
        <v>1.0744530000000001</v>
      </c>
      <c r="N210">
        <v>0.73499999999999999</v>
      </c>
      <c r="O210">
        <v>0.309058</v>
      </c>
      <c r="P210">
        <v>0.36583399999999999</v>
      </c>
      <c r="Q210">
        <v>0.46144299999999999</v>
      </c>
    </row>
    <row r="211" spans="1:17" x14ac:dyDescent="0.2">
      <c r="A211">
        <v>725.00002600000005</v>
      </c>
      <c r="B211">
        <v>0.15487400000000001</v>
      </c>
      <c r="C211">
        <v>0.87492499999999995</v>
      </c>
      <c r="D211">
        <v>0.66588099999999995</v>
      </c>
      <c r="E211">
        <v>1.0370429999999999</v>
      </c>
      <c r="F211">
        <v>0.67445999999999995</v>
      </c>
      <c r="G211">
        <v>1.093707</v>
      </c>
      <c r="H211">
        <v>0.60718899999999998</v>
      </c>
      <c r="I211">
        <v>0.67510099999999995</v>
      </c>
      <c r="J211">
        <v>0.91242900000000005</v>
      </c>
      <c r="K211">
        <v>1.1558980000000001</v>
      </c>
      <c r="L211">
        <v>0.218003</v>
      </c>
      <c r="M211">
        <v>1.0599719999999999</v>
      </c>
      <c r="N211">
        <v>0.73383399999999999</v>
      </c>
      <c r="O211">
        <v>0.314054</v>
      </c>
      <c r="P211">
        <v>0.36147499999999999</v>
      </c>
      <c r="Q211">
        <v>0.469806</v>
      </c>
    </row>
    <row r="212" spans="1:17" x14ac:dyDescent="0.2">
      <c r="A212">
        <v>725.50002600000005</v>
      </c>
      <c r="B212">
        <v>0.14961099999999999</v>
      </c>
      <c r="C212">
        <v>0.86524400000000001</v>
      </c>
      <c r="D212">
        <v>0.68089900000000003</v>
      </c>
      <c r="E212">
        <v>0.92818999999999996</v>
      </c>
      <c r="F212">
        <v>0.69128000000000001</v>
      </c>
      <c r="G212">
        <v>1.097451</v>
      </c>
      <c r="H212">
        <v>0.600267</v>
      </c>
      <c r="I212">
        <v>0.66795000000000004</v>
      </c>
      <c r="J212">
        <v>0.90981299999999998</v>
      </c>
      <c r="K212">
        <v>1.1575960000000001</v>
      </c>
      <c r="L212">
        <v>0.21601100000000001</v>
      </c>
      <c r="M212">
        <v>1.0544549999999999</v>
      </c>
      <c r="N212">
        <v>0.73698699999999995</v>
      </c>
      <c r="O212">
        <v>0.29675600000000002</v>
      </c>
      <c r="P212">
        <v>0.36107600000000001</v>
      </c>
      <c r="Q212">
        <v>0.45307500000000001</v>
      </c>
    </row>
    <row r="213" spans="1:17" x14ac:dyDescent="0.2">
      <c r="A213">
        <v>726.00002600000005</v>
      </c>
      <c r="B213">
        <v>0.15484899999999999</v>
      </c>
      <c r="C213">
        <v>0.86173200000000005</v>
      </c>
      <c r="D213">
        <v>0.69147800000000004</v>
      </c>
      <c r="E213">
        <v>0.93978799999999996</v>
      </c>
      <c r="F213">
        <v>0.69738</v>
      </c>
      <c r="G213">
        <v>1.1064860000000001</v>
      </c>
      <c r="H213">
        <v>0.61147399999999996</v>
      </c>
      <c r="I213">
        <v>0.65047699999999997</v>
      </c>
      <c r="J213">
        <v>0.91883300000000001</v>
      </c>
      <c r="K213">
        <v>1.1469180000000001</v>
      </c>
      <c r="L213">
        <v>0.21703600000000001</v>
      </c>
      <c r="M213">
        <v>1.060079</v>
      </c>
      <c r="N213">
        <v>0.72638100000000005</v>
      </c>
      <c r="O213">
        <v>0.273785</v>
      </c>
      <c r="P213">
        <v>0.35809999999999997</v>
      </c>
      <c r="Q213">
        <v>0.445913</v>
      </c>
    </row>
    <row r="214" spans="1:17" x14ac:dyDescent="0.2">
      <c r="A214">
        <v>726.50002600000005</v>
      </c>
      <c r="B214">
        <v>0.15256400000000001</v>
      </c>
      <c r="C214">
        <v>0.85797100000000004</v>
      </c>
      <c r="D214">
        <v>0.70984100000000006</v>
      </c>
      <c r="E214">
        <v>0.97360599999999997</v>
      </c>
      <c r="F214">
        <v>0.69600799999999996</v>
      </c>
      <c r="G214">
        <v>1.1019829999999999</v>
      </c>
      <c r="H214">
        <v>0.62261500000000003</v>
      </c>
      <c r="I214">
        <v>0.63898699999999997</v>
      </c>
      <c r="J214">
        <v>0.93482699999999996</v>
      </c>
      <c r="K214">
        <v>1.155953</v>
      </c>
      <c r="L214">
        <v>0.20630299999999999</v>
      </c>
      <c r="M214">
        <v>1.0518609999999999</v>
      </c>
      <c r="N214">
        <v>0.74383600000000005</v>
      </c>
      <c r="O214">
        <v>0.25478699999999999</v>
      </c>
      <c r="P214">
        <v>0.35769400000000001</v>
      </c>
      <c r="Q214">
        <v>0.464028</v>
      </c>
    </row>
    <row r="215" spans="1:17" x14ac:dyDescent="0.2">
      <c r="A215">
        <v>727.00002600000005</v>
      </c>
      <c r="B215">
        <v>0.16109699999999999</v>
      </c>
      <c r="C215">
        <v>0.86090599999999995</v>
      </c>
      <c r="D215">
        <v>0.71814699999999998</v>
      </c>
      <c r="E215">
        <v>1.0281530000000001</v>
      </c>
      <c r="F215">
        <v>0.685886</v>
      </c>
      <c r="G215">
        <v>1.1035189999999999</v>
      </c>
      <c r="H215">
        <v>0.62158000000000002</v>
      </c>
      <c r="I215">
        <v>0.62733099999999997</v>
      </c>
      <c r="J215">
        <v>0.93735299999999999</v>
      </c>
      <c r="K215">
        <v>1.1522969999999999</v>
      </c>
      <c r="L215">
        <v>0.206927</v>
      </c>
      <c r="M215">
        <v>1.045706</v>
      </c>
      <c r="N215">
        <v>0.72159499999999999</v>
      </c>
      <c r="O215">
        <v>0.22358900000000001</v>
      </c>
      <c r="P215">
        <v>0.36394100000000001</v>
      </c>
      <c r="Q215">
        <v>0.474387</v>
      </c>
    </row>
    <row r="216" spans="1:17" x14ac:dyDescent="0.2">
      <c r="A216">
        <v>727.50002600000005</v>
      </c>
      <c r="B216">
        <v>0.164655</v>
      </c>
      <c r="C216">
        <v>0.88408100000000001</v>
      </c>
      <c r="D216">
        <v>0.70261300000000004</v>
      </c>
      <c r="E216">
        <v>1.136471</v>
      </c>
      <c r="F216">
        <v>0.69473600000000002</v>
      </c>
      <c r="G216">
        <v>1.113386</v>
      </c>
      <c r="H216">
        <v>0.606657</v>
      </c>
      <c r="I216">
        <v>0.61533000000000004</v>
      </c>
      <c r="J216">
        <v>1.0441640000000001</v>
      </c>
      <c r="K216">
        <v>1.1474439999999999</v>
      </c>
      <c r="L216">
        <v>0.196328</v>
      </c>
      <c r="M216">
        <v>1.0455810000000001</v>
      </c>
      <c r="N216">
        <v>0.72292199999999995</v>
      </c>
      <c r="O216">
        <v>0.228074</v>
      </c>
      <c r="P216">
        <v>0.36814999999999998</v>
      </c>
      <c r="Q216">
        <v>0.45736900000000003</v>
      </c>
    </row>
    <row r="217" spans="1:17" x14ac:dyDescent="0.2">
      <c r="A217">
        <v>728.00002600000005</v>
      </c>
      <c r="B217">
        <v>0.170547</v>
      </c>
      <c r="C217">
        <v>0.90427599999999997</v>
      </c>
      <c r="D217">
        <v>0.68962000000000001</v>
      </c>
      <c r="E217">
        <v>1.2393909999999999</v>
      </c>
      <c r="F217">
        <v>0.70236100000000001</v>
      </c>
      <c r="G217">
        <v>1.1250869999999999</v>
      </c>
      <c r="H217">
        <v>0.61552600000000002</v>
      </c>
      <c r="I217">
        <v>0.60382400000000003</v>
      </c>
      <c r="J217">
        <v>1.061356</v>
      </c>
      <c r="K217">
        <v>1.156031</v>
      </c>
      <c r="L217">
        <v>0.20733399999999999</v>
      </c>
      <c r="M217">
        <v>1.064533</v>
      </c>
      <c r="N217">
        <v>0.72037899999999999</v>
      </c>
      <c r="O217">
        <v>0.22795499999999999</v>
      </c>
      <c r="P217">
        <v>0.351244</v>
      </c>
      <c r="Q217">
        <v>0.47803000000000001</v>
      </c>
    </row>
    <row r="218" spans="1:17" x14ac:dyDescent="0.2">
      <c r="A218">
        <v>728.50002600000005</v>
      </c>
      <c r="B218">
        <v>0.16846</v>
      </c>
      <c r="C218">
        <v>0.92044899999999996</v>
      </c>
      <c r="D218">
        <v>0.67978400000000005</v>
      </c>
      <c r="E218">
        <v>1.1888749999999999</v>
      </c>
      <c r="F218">
        <v>0.715557</v>
      </c>
      <c r="G218">
        <v>1.1435470000000001</v>
      </c>
      <c r="H218">
        <v>0.61721199999999998</v>
      </c>
      <c r="I218">
        <v>0.62038599999999999</v>
      </c>
      <c r="J218">
        <v>1.07098</v>
      </c>
      <c r="K218">
        <v>1.168963</v>
      </c>
      <c r="L218">
        <v>0.20236899999999999</v>
      </c>
      <c r="M218">
        <v>1.050332</v>
      </c>
      <c r="N218">
        <v>0.74680299999999999</v>
      </c>
      <c r="O218">
        <v>0.275115</v>
      </c>
      <c r="P218">
        <v>0.34694999999999998</v>
      </c>
      <c r="Q218">
        <v>0.48708800000000002</v>
      </c>
    </row>
    <row r="219" spans="1:17" x14ac:dyDescent="0.2">
      <c r="A219">
        <v>729.00002600000005</v>
      </c>
      <c r="B219">
        <v>0.15962200000000001</v>
      </c>
      <c r="C219">
        <v>0.90608699999999998</v>
      </c>
      <c r="D219">
        <v>0.69639600000000002</v>
      </c>
      <c r="E219">
        <v>1.159327</v>
      </c>
      <c r="F219">
        <v>0.69934499999999999</v>
      </c>
      <c r="G219">
        <v>1.1543060000000001</v>
      </c>
      <c r="H219">
        <v>0.62828200000000001</v>
      </c>
      <c r="I219">
        <v>0.64036499999999996</v>
      </c>
      <c r="J219">
        <v>0.97666900000000001</v>
      </c>
      <c r="K219">
        <v>1.183592</v>
      </c>
      <c r="L219">
        <v>0.20386199999999999</v>
      </c>
      <c r="M219">
        <v>1.082654</v>
      </c>
      <c r="N219">
        <v>0.727599</v>
      </c>
      <c r="O219">
        <v>0.27458700000000003</v>
      </c>
      <c r="P219">
        <v>0.348607</v>
      </c>
      <c r="Q219">
        <v>0.51649999999999996</v>
      </c>
    </row>
    <row r="220" spans="1:17" x14ac:dyDescent="0.2">
      <c r="A220">
        <v>729.50002600000005</v>
      </c>
      <c r="B220">
        <v>0.158805</v>
      </c>
      <c r="C220">
        <v>0.89788400000000002</v>
      </c>
      <c r="D220">
        <v>0.71292699999999998</v>
      </c>
      <c r="E220">
        <v>1.0204530000000001</v>
      </c>
      <c r="F220">
        <v>0.69392299999999996</v>
      </c>
      <c r="G220">
        <v>1.1678280000000001</v>
      </c>
      <c r="H220">
        <v>0.63302899999999995</v>
      </c>
      <c r="I220">
        <v>0.63990499999999995</v>
      </c>
      <c r="J220">
        <v>0.96543699999999999</v>
      </c>
      <c r="K220">
        <v>1.185344</v>
      </c>
      <c r="L220">
        <v>0.20555000000000001</v>
      </c>
      <c r="M220">
        <v>1.073261</v>
      </c>
      <c r="N220">
        <v>0.71827600000000003</v>
      </c>
      <c r="O220">
        <v>0.26760699999999998</v>
      </c>
      <c r="P220">
        <v>0.36599999999999999</v>
      </c>
      <c r="Q220">
        <v>0.49391400000000002</v>
      </c>
    </row>
    <row r="221" spans="1:17" x14ac:dyDescent="0.2">
      <c r="A221">
        <v>730.00002600000005</v>
      </c>
      <c r="B221">
        <v>0.16431100000000001</v>
      </c>
      <c r="C221">
        <v>0.89634599999999998</v>
      </c>
      <c r="D221">
        <v>0.73325700000000005</v>
      </c>
      <c r="E221">
        <v>1.072106</v>
      </c>
      <c r="F221">
        <v>0.683894</v>
      </c>
      <c r="G221">
        <v>1.1643779999999999</v>
      </c>
      <c r="H221">
        <v>0.646339</v>
      </c>
      <c r="I221">
        <v>0.62597800000000003</v>
      </c>
      <c r="J221">
        <v>0.96818499999999996</v>
      </c>
      <c r="K221">
        <v>1.1960249999999999</v>
      </c>
      <c r="L221">
        <v>0.204397</v>
      </c>
      <c r="M221">
        <v>1.0978330000000001</v>
      </c>
      <c r="N221">
        <v>0.69897200000000004</v>
      </c>
      <c r="O221">
        <v>0.227381</v>
      </c>
      <c r="P221">
        <v>0.38347199999999998</v>
      </c>
      <c r="Q221">
        <v>0.48031800000000002</v>
      </c>
    </row>
    <row r="222" spans="1:17" x14ac:dyDescent="0.2">
      <c r="A222">
        <v>730.50002600000005</v>
      </c>
      <c r="B222">
        <v>0.171348</v>
      </c>
      <c r="C222">
        <v>0.91507899999999998</v>
      </c>
      <c r="D222">
        <v>0.741344</v>
      </c>
      <c r="E222">
        <v>1.119105</v>
      </c>
      <c r="F222">
        <v>0.70635999999999999</v>
      </c>
      <c r="G222">
        <v>1.1587460000000001</v>
      </c>
      <c r="H222">
        <v>0.62794700000000003</v>
      </c>
      <c r="I222">
        <v>0.60999400000000004</v>
      </c>
      <c r="J222">
        <v>0.97685699999999998</v>
      </c>
      <c r="K222">
        <v>1.202115</v>
      </c>
      <c r="L222">
        <v>0.20271900000000001</v>
      </c>
      <c r="M222">
        <v>1.051585</v>
      </c>
      <c r="N222">
        <v>0.71276099999999998</v>
      </c>
      <c r="O222">
        <v>0.225159</v>
      </c>
      <c r="P222">
        <v>0.38562099999999999</v>
      </c>
      <c r="Q222">
        <v>0.485709</v>
      </c>
    </row>
    <row r="223" spans="1:17" x14ac:dyDescent="0.2">
      <c r="A223">
        <v>731.00002600000005</v>
      </c>
      <c r="B223">
        <v>0.180058</v>
      </c>
      <c r="C223">
        <v>0.93753299999999995</v>
      </c>
      <c r="D223">
        <v>0.74270700000000001</v>
      </c>
      <c r="E223">
        <v>1.17286</v>
      </c>
      <c r="F223">
        <v>0.71442600000000001</v>
      </c>
      <c r="G223">
        <v>1.1653150000000001</v>
      </c>
      <c r="H223">
        <v>0.60720399999999997</v>
      </c>
      <c r="I223">
        <v>0.62163500000000005</v>
      </c>
      <c r="J223">
        <v>0.97797500000000004</v>
      </c>
      <c r="K223">
        <v>1.2012590000000001</v>
      </c>
      <c r="L223">
        <v>0.187474</v>
      </c>
      <c r="M223">
        <v>1.055582</v>
      </c>
      <c r="N223">
        <v>0.72624599999999995</v>
      </c>
      <c r="O223">
        <v>0.22705700000000001</v>
      </c>
      <c r="P223">
        <v>0.39340199999999997</v>
      </c>
      <c r="Q223">
        <v>0.49412099999999998</v>
      </c>
    </row>
    <row r="224" spans="1:17" x14ac:dyDescent="0.2">
      <c r="A224">
        <v>731.50002600000005</v>
      </c>
      <c r="B224">
        <v>0.17621999999999999</v>
      </c>
      <c r="C224">
        <v>0.95540000000000003</v>
      </c>
      <c r="D224">
        <v>0.73475599999999996</v>
      </c>
      <c r="E224">
        <v>1.1439379999999999</v>
      </c>
      <c r="F224">
        <v>0.72490299999999996</v>
      </c>
      <c r="G224">
        <v>1.1740170000000001</v>
      </c>
      <c r="H224">
        <v>0.60667099999999996</v>
      </c>
      <c r="I224">
        <v>0.62706499999999998</v>
      </c>
      <c r="J224">
        <v>1.081161</v>
      </c>
      <c r="K224">
        <v>1.2178389999999999</v>
      </c>
      <c r="L224">
        <v>0.18556800000000001</v>
      </c>
      <c r="M224">
        <v>1.0451319999999999</v>
      </c>
      <c r="N224">
        <v>0.74666100000000002</v>
      </c>
      <c r="O224">
        <v>0.25224200000000002</v>
      </c>
      <c r="P224">
        <v>0.37801000000000001</v>
      </c>
      <c r="Q224">
        <v>0.53043499999999999</v>
      </c>
    </row>
    <row r="225" spans="1:17" x14ac:dyDescent="0.2">
      <c r="A225">
        <v>732.00002600000005</v>
      </c>
      <c r="B225">
        <v>0.16603499999999999</v>
      </c>
      <c r="C225">
        <v>0.95976700000000004</v>
      </c>
      <c r="D225">
        <v>0.71897800000000001</v>
      </c>
      <c r="E225">
        <v>1.0046679999999999</v>
      </c>
      <c r="F225">
        <v>0.71514900000000003</v>
      </c>
      <c r="G225">
        <v>1.1970160000000001</v>
      </c>
      <c r="H225">
        <v>0.64438600000000001</v>
      </c>
      <c r="I225">
        <v>0.64631000000000005</v>
      </c>
      <c r="J225">
        <v>1.0779270000000001</v>
      </c>
      <c r="K225">
        <v>1.239752</v>
      </c>
      <c r="L225">
        <v>0.18396999999999999</v>
      </c>
      <c r="M225">
        <v>1.074857</v>
      </c>
      <c r="N225">
        <v>0.75850499999999998</v>
      </c>
      <c r="O225">
        <v>0.26846100000000001</v>
      </c>
      <c r="P225">
        <v>0.372973</v>
      </c>
      <c r="Q225">
        <v>0.52019000000000004</v>
      </c>
    </row>
    <row r="226" spans="1:17" x14ac:dyDescent="0.2">
      <c r="A226">
        <v>732.50002600000005</v>
      </c>
      <c r="B226">
        <v>0.15679299999999999</v>
      </c>
      <c r="C226">
        <v>0.94875299999999996</v>
      </c>
      <c r="D226">
        <v>0.70603899999999997</v>
      </c>
      <c r="E226">
        <v>1.0734079999999999</v>
      </c>
      <c r="F226">
        <v>0.71281099999999997</v>
      </c>
      <c r="G226">
        <v>1.2054830000000001</v>
      </c>
      <c r="H226">
        <v>0.67542100000000005</v>
      </c>
      <c r="I226">
        <v>0.65889799999999998</v>
      </c>
      <c r="J226">
        <v>1.0821670000000001</v>
      </c>
      <c r="K226">
        <v>1.252715</v>
      </c>
      <c r="L226">
        <v>0.19296099999999999</v>
      </c>
      <c r="M226">
        <v>1.077704</v>
      </c>
      <c r="N226">
        <v>0.76225100000000001</v>
      </c>
      <c r="O226">
        <v>0.27895999999999999</v>
      </c>
      <c r="P226">
        <v>0.35649399999999998</v>
      </c>
      <c r="Q226">
        <v>0.50749200000000005</v>
      </c>
    </row>
    <row r="227" spans="1:17" x14ac:dyDescent="0.2">
      <c r="A227">
        <v>733.00002600000005</v>
      </c>
      <c r="B227">
        <v>0.154942</v>
      </c>
      <c r="C227">
        <v>0.93314799999999998</v>
      </c>
      <c r="D227">
        <v>0.71154600000000001</v>
      </c>
      <c r="E227">
        <v>1.123351</v>
      </c>
      <c r="F227">
        <v>0.71129299999999995</v>
      </c>
      <c r="G227">
        <v>1.21315</v>
      </c>
      <c r="H227">
        <v>0.68735900000000005</v>
      </c>
      <c r="I227">
        <v>0.67164500000000005</v>
      </c>
      <c r="J227">
        <v>0.97480299999999998</v>
      </c>
      <c r="K227">
        <v>1.2440340000000001</v>
      </c>
      <c r="L227">
        <v>0.20094999999999999</v>
      </c>
      <c r="M227">
        <v>1.063212</v>
      </c>
      <c r="N227">
        <v>0.76805800000000002</v>
      </c>
      <c r="O227">
        <v>0.27817199999999997</v>
      </c>
      <c r="P227">
        <v>0.37020599999999998</v>
      </c>
      <c r="Q227">
        <v>0.49689499999999998</v>
      </c>
    </row>
    <row r="228" spans="1:17" x14ac:dyDescent="0.2">
      <c r="A228">
        <v>733.50002600000005</v>
      </c>
      <c r="B228">
        <v>0.14966499999999999</v>
      </c>
      <c r="C228">
        <v>0.92749800000000004</v>
      </c>
      <c r="D228">
        <v>0.73212600000000005</v>
      </c>
      <c r="E228">
        <v>1.133607</v>
      </c>
      <c r="F228">
        <v>0.70908499999999997</v>
      </c>
      <c r="G228">
        <v>1.2155860000000001</v>
      </c>
      <c r="H228">
        <v>0.68287799999999999</v>
      </c>
      <c r="I228">
        <v>0.66661000000000004</v>
      </c>
      <c r="J228">
        <v>0.97623400000000005</v>
      </c>
      <c r="K228">
        <v>1.239544</v>
      </c>
      <c r="L228">
        <v>0.20777999999999999</v>
      </c>
      <c r="M228">
        <v>1.053293</v>
      </c>
      <c r="N228">
        <v>0.77771699999999999</v>
      </c>
      <c r="O228">
        <v>0.25834800000000002</v>
      </c>
      <c r="P228">
        <v>0.37559500000000001</v>
      </c>
      <c r="Q228">
        <v>0.47777900000000001</v>
      </c>
    </row>
    <row r="229" spans="1:17" x14ac:dyDescent="0.2">
      <c r="A229">
        <v>734.00002600000005</v>
      </c>
      <c r="B229">
        <v>0.15198500000000001</v>
      </c>
      <c r="C229">
        <v>0.92117800000000005</v>
      </c>
      <c r="D229">
        <v>0.765517</v>
      </c>
      <c r="E229">
        <v>1.0156449999999999</v>
      </c>
      <c r="F229">
        <v>0.69542400000000004</v>
      </c>
      <c r="G229">
        <v>1.228532</v>
      </c>
      <c r="H229">
        <v>0.67710499999999996</v>
      </c>
      <c r="I229">
        <v>0.64601500000000001</v>
      </c>
      <c r="J229">
        <v>0.97441500000000003</v>
      </c>
      <c r="K229">
        <v>1.238729</v>
      </c>
      <c r="L229">
        <v>0.21052399999999999</v>
      </c>
      <c r="M229">
        <v>1.0532109999999999</v>
      </c>
      <c r="N229">
        <v>0.77760200000000002</v>
      </c>
      <c r="O229">
        <v>0.25910100000000003</v>
      </c>
      <c r="P229">
        <v>0.37589600000000001</v>
      </c>
      <c r="Q229">
        <v>0.48620799999999997</v>
      </c>
    </row>
    <row r="230" spans="1:17" x14ac:dyDescent="0.2">
      <c r="A230">
        <v>734.50002600000005</v>
      </c>
      <c r="B230">
        <v>0.14619099999999999</v>
      </c>
      <c r="C230">
        <v>0.93348699999999996</v>
      </c>
      <c r="D230">
        <v>0.78915599999999997</v>
      </c>
      <c r="E230">
        <v>0.98251599999999994</v>
      </c>
      <c r="F230">
        <v>0.68919900000000001</v>
      </c>
      <c r="G230">
        <v>1.2330030000000001</v>
      </c>
      <c r="H230">
        <v>0.68093400000000004</v>
      </c>
      <c r="I230">
        <v>0.61983900000000003</v>
      </c>
      <c r="J230">
        <v>0.98236000000000001</v>
      </c>
      <c r="K230">
        <v>1.240864</v>
      </c>
      <c r="L230">
        <v>0.20300799999999999</v>
      </c>
      <c r="M230">
        <v>1.0643100000000001</v>
      </c>
      <c r="N230">
        <v>0.77011300000000005</v>
      </c>
      <c r="O230">
        <v>0.24751200000000001</v>
      </c>
      <c r="P230">
        <v>0.37841200000000003</v>
      </c>
      <c r="Q230">
        <v>0.45992100000000002</v>
      </c>
    </row>
    <row r="231" spans="1:17" x14ac:dyDescent="0.2">
      <c r="A231">
        <v>735.00002600000005</v>
      </c>
      <c r="B231">
        <v>0.15115400000000001</v>
      </c>
      <c r="C231">
        <v>0.93673200000000001</v>
      </c>
      <c r="D231">
        <v>0.80744099999999996</v>
      </c>
      <c r="E231">
        <v>0.98142799999999997</v>
      </c>
      <c r="F231">
        <v>0.68435699999999999</v>
      </c>
      <c r="G231">
        <v>1.231978</v>
      </c>
      <c r="H231">
        <v>0.69893099999999997</v>
      </c>
      <c r="I231">
        <v>0.59662499999999996</v>
      </c>
      <c r="J231">
        <v>0.97873900000000003</v>
      </c>
      <c r="K231">
        <v>1.2484729999999999</v>
      </c>
      <c r="L231">
        <v>0.20672499999999999</v>
      </c>
      <c r="M231">
        <v>1.066106</v>
      </c>
      <c r="N231">
        <v>0.755</v>
      </c>
      <c r="O231">
        <v>0.25547500000000001</v>
      </c>
      <c r="P231">
        <v>0.39118599999999998</v>
      </c>
      <c r="Q231">
        <v>0.47335300000000002</v>
      </c>
    </row>
    <row r="232" spans="1:17" x14ac:dyDescent="0.2">
      <c r="A232">
        <v>735.50002600000005</v>
      </c>
      <c r="B232">
        <v>0.14510799999999999</v>
      </c>
      <c r="C232">
        <v>0.94355599999999995</v>
      </c>
      <c r="D232">
        <v>0.80647100000000005</v>
      </c>
      <c r="E232">
        <v>1.014894</v>
      </c>
      <c r="F232">
        <v>0.69234600000000002</v>
      </c>
      <c r="G232">
        <v>1.228899</v>
      </c>
      <c r="H232">
        <v>0.70736299999999996</v>
      </c>
      <c r="I232">
        <v>0.59796800000000006</v>
      </c>
      <c r="J232">
        <v>0.99185699999999999</v>
      </c>
      <c r="K232">
        <v>1.267137</v>
      </c>
      <c r="L232">
        <v>0.20982100000000001</v>
      </c>
      <c r="M232">
        <v>1.059229</v>
      </c>
      <c r="N232">
        <v>0.74696899999999999</v>
      </c>
      <c r="O232">
        <v>0.23084299999999999</v>
      </c>
      <c r="P232">
        <v>0.41113699999999997</v>
      </c>
      <c r="Q232">
        <v>0.45741500000000002</v>
      </c>
    </row>
    <row r="233" spans="1:17" x14ac:dyDescent="0.2">
      <c r="A233">
        <v>736.00002600000005</v>
      </c>
      <c r="B233">
        <v>0.15793299999999999</v>
      </c>
      <c r="C233">
        <v>0.94758299999999995</v>
      </c>
      <c r="D233">
        <v>0.80843699999999996</v>
      </c>
      <c r="E233">
        <v>1.023868</v>
      </c>
      <c r="F233">
        <v>0.69434700000000005</v>
      </c>
      <c r="G233">
        <v>1.2342649999999999</v>
      </c>
      <c r="H233">
        <v>0.68913899999999995</v>
      </c>
      <c r="I233">
        <v>0.60332699999999995</v>
      </c>
      <c r="J233">
        <v>0.99765599999999999</v>
      </c>
      <c r="K233">
        <v>1.2756339999999999</v>
      </c>
      <c r="L233">
        <v>0.21553</v>
      </c>
      <c r="M233">
        <v>1.0572550000000001</v>
      </c>
      <c r="N233">
        <v>0.74276699999999996</v>
      </c>
      <c r="O233">
        <v>0.22514400000000001</v>
      </c>
      <c r="P233">
        <v>0.41200700000000001</v>
      </c>
      <c r="Q233">
        <v>0.461233</v>
      </c>
    </row>
    <row r="234" spans="1:17" x14ac:dyDescent="0.2">
      <c r="A234">
        <v>736.50002600000005</v>
      </c>
      <c r="B234">
        <v>0.164296</v>
      </c>
      <c r="C234">
        <v>0.95888099999999998</v>
      </c>
      <c r="D234">
        <v>0.80627499999999996</v>
      </c>
      <c r="E234">
        <v>0.98789899999999997</v>
      </c>
      <c r="F234">
        <v>0.70202799999999999</v>
      </c>
      <c r="G234">
        <v>1.2437910000000001</v>
      </c>
      <c r="H234">
        <v>0.66759800000000002</v>
      </c>
      <c r="I234">
        <v>0.60778699999999997</v>
      </c>
      <c r="J234">
        <v>1.1105389999999999</v>
      </c>
      <c r="K234">
        <v>1.268381</v>
      </c>
      <c r="L234">
        <v>0.20116200000000001</v>
      </c>
      <c r="M234">
        <v>1.0574730000000001</v>
      </c>
      <c r="N234">
        <v>0.738985</v>
      </c>
      <c r="O234">
        <v>0.22587499999999999</v>
      </c>
      <c r="P234">
        <v>0.399559</v>
      </c>
      <c r="Q234">
        <v>0.44997799999999999</v>
      </c>
    </row>
    <row r="235" spans="1:17" x14ac:dyDescent="0.2">
      <c r="A235">
        <v>737.00002600000005</v>
      </c>
      <c r="B235">
        <v>0.17589399999999999</v>
      </c>
      <c r="C235">
        <v>0.96678699999999995</v>
      </c>
      <c r="D235">
        <v>0.81275799999999998</v>
      </c>
      <c r="E235">
        <v>0.94291499999999995</v>
      </c>
      <c r="F235">
        <v>0.711426</v>
      </c>
      <c r="G235">
        <v>1.250961</v>
      </c>
      <c r="H235">
        <v>0.65931499999999998</v>
      </c>
      <c r="I235">
        <v>0.61616199999999999</v>
      </c>
      <c r="J235">
        <v>1.1089770000000001</v>
      </c>
      <c r="K235">
        <v>1.268459</v>
      </c>
      <c r="L235">
        <v>0.202151</v>
      </c>
      <c r="M235">
        <v>1.040753</v>
      </c>
      <c r="N235">
        <v>0.72950400000000004</v>
      </c>
      <c r="O235">
        <v>0.236063</v>
      </c>
      <c r="P235">
        <v>0.38172099999999998</v>
      </c>
      <c r="Q235">
        <v>0.44825900000000002</v>
      </c>
    </row>
    <row r="236" spans="1:17" x14ac:dyDescent="0.2">
      <c r="A236">
        <v>737.50002600000005</v>
      </c>
      <c r="B236">
        <v>0.17085</v>
      </c>
      <c r="C236">
        <v>0.97779700000000003</v>
      </c>
      <c r="D236">
        <v>0.81644600000000001</v>
      </c>
      <c r="E236">
        <v>0.91310400000000003</v>
      </c>
      <c r="F236">
        <v>0.71894800000000003</v>
      </c>
      <c r="G236">
        <v>1.2557659999999999</v>
      </c>
      <c r="H236">
        <v>0.67309399999999997</v>
      </c>
      <c r="I236">
        <v>0.60940700000000003</v>
      </c>
      <c r="J236">
        <v>1.217808</v>
      </c>
      <c r="K236">
        <v>1.2506710000000001</v>
      </c>
      <c r="L236">
        <v>0.20174300000000001</v>
      </c>
      <c r="M236">
        <v>1.0323009999999999</v>
      </c>
      <c r="N236">
        <v>0.72736299999999998</v>
      </c>
      <c r="O236">
        <v>0.23213400000000001</v>
      </c>
      <c r="P236">
        <v>0.37007000000000001</v>
      </c>
      <c r="Q236">
        <v>0.45345600000000003</v>
      </c>
    </row>
    <row r="237" spans="1:17" x14ac:dyDescent="0.2">
      <c r="A237">
        <v>738.00002600000005</v>
      </c>
      <c r="B237">
        <v>0.16854</v>
      </c>
      <c r="C237">
        <v>0.98558199999999996</v>
      </c>
      <c r="D237">
        <v>0.82081999999999999</v>
      </c>
      <c r="E237">
        <v>0.90855900000000001</v>
      </c>
      <c r="F237">
        <v>0.72823300000000002</v>
      </c>
      <c r="G237">
        <v>1.2480880000000001</v>
      </c>
      <c r="H237">
        <v>0.678566</v>
      </c>
      <c r="I237">
        <v>0.61975400000000003</v>
      </c>
      <c r="J237">
        <v>1.1218900000000001</v>
      </c>
      <c r="K237">
        <v>1.247933</v>
      </c>
      <c r="L237">
        <v>0.212813</v>
      </c>
      <c r="M237">
        <v>1.0256179999999999</v>
      </c>
      <c r="N237">
        <v>0.73810100000000001</v>
      </c>
      <c r="O237">
        <v>0.228521</v>
      </c>
      <c r="P237">
        <v>0.36305599999999999</v>
      </c>
      <c r="Q237">
        <v>0.484622</v>
      </c>
    </row>
    <row r="238" spans="1:17" x14ac:dyDescent="0.2">
      <c r="A238">
        <v>738.50002600000005</v>
      </c>
      <c r="B238">
        <v>0.17271400000000001</v>
      </c>
      <c r="C238">
        <v>0.99681600000000004</v>
      </c>
      <c r="D238">
        <v>0.81040999999999996</v>
      </c>
      <c r="E238">
        <v>0.92413400000000001</v>
      </c>
      <c r="F238">
        <v>0.73237600000000003</v>
      </c>
      <c r="G238">
        <v>1.249242</v>
      </c>
      <c r="H238">
        <v>0.67512099999999997</v>
      </c>
      <c r="I238">
        <v>0.61538199999999998</v>
      </c>
      <c r="J238">
        <v>1.1328560000000001</v>
      </c>
      <c r="K238">
        <v>1.2478819999999999</v>
      </c>
      <c r="L238">
        <v>0.209145</v>
      </c>
      <c r="M238">
        <v>1.0129589999999999</v>
      </c>
      <c r="N238">
        <v>0.76121499999999997</v>
      </c>
      <c r="O238">
        <v>0.25216899999999998</v>
      </c>
      <c r="P238">
        <v>0.37518200000000002</v>
      </c>
      <c r="Q238">
        <v>0.45940999999999999</v>
      </c>
    </row>
    <row r="239" spans="1:17" x14ac:dyDescent="0.2">
      <c r="A239">
        <v>739.00002600000005</v>
      </c>
      <c r="B239">
        <v>0.178453</v>
      </c>
      <c r="C239">
        <v>0.99624400000000002</v>
      </c>
      <c r="D239">
        <v>0.79686999999999997</v>
      </c>
      <c r="E239">
        <v>0.731626</v>
      </c>
      <c r="F239">
        <v>0.74188399999999999</v>
      </c>
      <c r="G239">
        <v>1.2517780000000001</v>
      </c>
      <c r="H239">
        <v>0.66218600000000005</v>
      </c>
      <c r="I239">
        <v>0.629965</v>
      </c>
      <c r="J239">
        <v>1.0304450000000001</v>
      </c>
      <c r="K239">
        <v>1.264605</v>
      </c>
      <c r="L239">
        <v>0.20783699999999999</v>
      </c>
      <c r="M239">
        <v>1.036214</v>
      </c>
      <c r="N239">
        <v>0.766876</v>
      </c>
      <c r="O239">
        <v>0.26979199999999998</v>
      </c>
      <c r="P239">
        <v>0.37584800000000002</v>
      </c>
      <c r="Q239">
        <v>0.480155</v>
      </c>
    </row>
    <row r="240" spans="1:17" x14ac:dyDescent="0.2">
      <c r="A240">
        <v>739.50002600000005</v>
      </c>
      <c r="B240">
        <v>0.18535499999999999</v>
      </c>
      <c r="C240">
        <v>0.99218200000000001</v>
      </c>
      <c r="D240">
        <v>0.78605599999999998</v>
      </c>
      <c r="E240">
        <v>0.77600899999999995</v>
      </c>
      <c r="F240">
        <v>0.74011800000000005</v>
      </c>
      <c r="G240">
        <v>1.2652110000000001</v>
      </c>
      <c r="H240">
        <v>0.66238799999999998</v>
      </c>
      <c r="I240">
        <v>0.63526199999999999</v>
      </c>
      <c r="J240">
        <v>1.0381609999999999</v>
      </c>
      <c r="K240">
        <v>1.299431</v>
      </c>
      <c r="L240">
        <v>0.211918</v>
      </c>
      <c r="M240">
        <v>1.0354369999999999</v>
      </c>
      <c r="N240">
        <v>0.77317100000000005</v>
      </c>
      <c r="O240">
        <v>0.283275</v>
      </c>
      <c r="P240">
        <v>0.37457699999999999</v>
      </c>
      <c r="Q240">
        <v>0.47678199999999998</v>
      </c>
    </row>
    <row r="241" spans="1:17" x14ac:dyDescent="0.2">
      <c r="A241">
        <v>740.00002600000005</v>
      </c>
      <c r="B241">
        <v>0.177672</v>
      </c>
      <c r="C241">
        <v>0.99168299999999998</v>
      </c>
      <c r="D241">
        <v>0.79014300000000004</v>
      </c>
      <c r="E241">
        <v>0.83689000000000002</v>
      </c>
      <c r="F241">
        <v>0.73593799999999998</v>
      </c>
      <c r="G241">
        <v>1.265728</v>
      </c>
      <c r="H241">
        <v>0.67945900000000004</v>
      </c>
      <c r="I241">
        <v>0.64601799999999998</v>
      </c>
      <c r="J241">
        <v>1.0310410000000001</v>
      </c>
      <c r="K241">
        <v>1.3121119999999999</v>
      </c>
      <c r="L241">
        <v>0.209341</v>
      </c>
      <c r="M241">
        <v>1.0594939999999999</v>
      </c>
      <c r="N241">
        <v>0.77422100000000005</v>
      </c>
      <c r="O241">
        <v>0.27008300000000002</v>
      </c>
      <c r="P241">
        <v>0.36691600000000002</v>
      </c>
      <c r="Q241">
        <v>0.52518100000000001</v>
      </c>
    </row>
    <row r="242" spans="1:17" x14ac:dyDescent="0.2">
      <c r="A242">
        <v>740.50002600000005</v>
      </c>
      <c r="B242">
        <v>0.163493</v>
      </c>
      <c r="C242">
        <v>0.97624100000000003</v>
      </c>
      <c r="D242">
        <v>0.79423900000000003</v>
      </c>
      <c r="E242">
        <v>1.0000039999999999</v>
      </c>
      <c r="F242">
        <v>0.72443400000000002</v>
      </c>
      <c r="G242">
        <v>1.2732289999999999</v>
      </c>
      <c r="H242">
        <v>0.70587299999999997</v>
      </c>
      <c r="I242">
        <v>0.65003200000000005</v>
      </c>
      <c r="J242">
        <v>1.032551</v>
      </c>
      <c r="K242">
        <v>1.3251500000000001</v>
      </c>
      <c r="L242">
        <v>0.20543</v>
      </c>
      <c r="M242">
        <v>1.0455399999999999</v>
      </c>
      <c r="N242">
        <v>0.7823</v>
      </c>
      <c r="O242">
        <v>0.24851999999999999</v>
      </c>
      <c r="P242">
        <v>0.37574099999999999</v>
      </c>
      <c r="Q242">
        <v>0.489375</v>
      </c>
    </row>
    <row r="243" spans="1:17" x14ac:dyDescent="0.2">
      <c r="A243">
        <v>741.00002600000005</v>
      </c>
      <c r="B243">
        <v>0.149199</v>
      </c>
      <c r="C243">
        <v>0.97429399999999999</v>
      </c>
      <c r="D243">
        <v>0.77815699999999999</v>
      </c>
      <c r="E243">
        <v>1.048837</v>
      </c>
      <c r="F243">
        <v>0.73201499999999997</v>
      </c>
      <c r="G243">
        <v>1.326765</v>
      </c>
      <c r="H243">
        <v>0.82506000000000002</v>
      </c>
      <c r="I243">
        <v>0.63128899999999999</v>
      </c>
      <c r="J243">
        <v>1.0209649999999999</v>
      </c>
      <c r="K243">
        <v>1.325834</v>
      </c>
      <c r="L243">
        <v>0.19073499999999999</v>
      </c>
      <c r="M243">
        <v>1.0721210000000001</v>
      </c>
      <c r="N243">
        <v>0.76518299999999995</v>
      </c>
      <c r="O243">
        <v>0.22598399999999999</v>
      </c>
      <c r="P243">
        <v>0.39286300000000002</v>
      </c>
      <c r="Q243">
        <v>0.47430699999999998</v>
      </c>
    </row>
    <row r="244" spans="1:17" x14ac:dyDescent="0.2">
      <c r="A244">
        <v>741.50002600000005</v>
      </c>
      <c r="B244">
        <v>0.15024299999999999</v>
      </c>
      <c r="C244">
        <v>0.97318800000000005</v>
      </c>
      <c r="D244">
        <v>0.75588</v>
      </c>
      <c r="E244">
        <v>0.962677</v>
      </c>
      <c r="F244">
        <v>0.747942</v>
      </c>
      <c r="G244">
        <v>1.390055</v>
      </c>
      <c r="H244">
        <v>0.93028599999999995</v>
      </c>
      <c r="I244">
        <v>0.603661</v>
      </c>
      <c r="J244">
        <v>1.0211790000000001</v>
      </c>
      <c r="K244">
        <v>1.3425320000000001</v>
      </c>
      <c r="L244">
        <v>0.188857</v>
      </c>
      <c r="M244">
        <v>1.0751489999999999</v>
      </c>
      <c r="N244">
        <v>0.75109999999999999</v>
      </c>
      <c r="O244">
        <v>0.21698999999999999</v>
      </c>
      <c r="P244">
        <v>0.40680300000000003</v>
      </c>
      <c r="Q244">
        <v>0.43148599999999998</v>
      </c>
    </row>
    <row r="245" spans="1:17" x14ac:dyDescent="0.2">
      <c r="A245">
        <v>742.00002600000005</v>
      </c>
      <c r="B245">
        <v>0.14652000000000001</v>
      </c>
      <c r="C245">
        <v>1.007104</v>
      </c>
      <c r="D245">
        <v>0.74023899999999998</v>
      </c>
      <c r="E245">
        <v>1.0710789999999999</v>
      </c>
      <c r="F245">
        <v>0.75959299999999996</v>
      </c>
      <c r="G245">
        <v>1.4562459999999999</v>
      </c>
      <c r="H245">
        <v>1.0114430000000001</v>
      </c>
      <c r="I245">
        <v>0.59068799999999999</v>
      </c>
      <c r="J245">
        <v>1.0343960000000001</v>
      </c>
      <c r="K245">
        <v>1.356795</v>
      </c>
      <c r="L245">
        <v>0.192108</v>
      </c>
      <c r="M245">
        <v>1.0899300000000001</v>
      </c>
      <c r="N245">
        <v>0.74914700000000001</v>
      </c>
      <c r="O245">
        <v>0.23482500000000001</v>
      </c>
      <c r="P245">
        <v>0.38898100000000002</v>
      </c>
      <c r="Q245">
        <v>0.49683699999999997</v>
      </c>
    </row>
    <row r="246" spans="1:17" x14ac:dyDescent="0.2">
      <c r="A246">
        <v>742.50002600000005</v>
      </c>
      <c r="B246">
        <v>0.14522699999999999</v>
      </c>
      <c r="C246">
        <v>1.0220419999999999</v>
      </c>
      <c r="D246">
        <v>0.73404499999999995</v>
      </c>
      <c r="E246">
        <v>0.99089099999999997</v>
      </c>
      <c r="F246">
        <v>0.75672499999999998</v>
      </c>
      <c r="G246">
        <v>1.487614</v>
      </c>
      <c r="H246">
        <v>1.0168630000000001</v>
      </c>
      <c r="I246">
        <v>0.60479499999999997</v>
      </c>
      <c r="J246">
        <v>1.036473</v>
      </c>
      <c r="K246">
        <v>1.36341</v>
      </c>
      <c r="L246">
        <v>0.19725300000000001</v>
      </c>
      <c r="M246">
        <v>1.089774</v>
      </c>
      <c r="N246">
        <v>0.77955200000000002</v>
      </c>
      <c r="O246">
        <v>0.254963</v>
      </c>
      <c r="P246">
        <v>0.37409500000000001</v>
      </c>
      <c r="Q246">
        <v>0.50589700000000004</v>
      </c>
    </row>
    <row r="247" spans="1:17" x14ac:dyDescent="0.2">
      <c r="A247">
        <v>743.00002600000005</v>
      </c>
      <c r="B247">
        <v>0.13504099999999999</v>
      </c>
      <c r="C247">
        <v>1.0265770000000001</v>
      </c>
      <c r="D247">
        <v>0.74129699999999998</v>
      </c>
      <c r="E247">
        <v>1.079364</v>
      </c>
      <c r="F247">
        <v>0.75152699999999995</v>
      </c>
      <c r="G247">
        <v>1.517409</v>
      </c>
      <c r="H247">
        <v>1.013261</v>
      </c>
      <c r="I247">
        <v>0.61115699999999995</v>
      </c>
      <c r="J247">
        <v>1.036287</v>
      </c>
      <c r="K247">
        <v>1.3827320000000001</v>
      </c>
      <c r="L247">
        <v>0.195828</v>
      </c>
      <c r="M247">
        <v>1.109604</v>
      </c>
      <c r="N247">
        <v>0.79365399999999997</v>
      </c>
      <c r="O247">
        <v>0.25558599999999998</v>
      </c>
      <c r="P247">
        <v>0.37527199999999999</v>
      </c>
      <c r="Q247">
        <v>0.51905999999999997</v>
      </c>
    </row>
    <row r="248" spans="1:17" x14ac:dyDescent="0.2">
      <c r="A248">
        <v>743.50002600000005</v>
      </c>
      <c r="B248">
        <v>0.140708</v>
      </c>
      <c r="C248">
        <v>1.0195289999999999</v>
      </c>
      <c r="D248">
        <v>0.74900599999999995</v>
      </c>
      <c r="E248">
        <v>1.0565439999999999</v>
      </c>
      <c r="F248">
        <v>0.75863400000000003</v>
      </c>
      <c r="G248">
        <v>1.528281</v>
      </c>
      <c r="H248">
        <v>1.022106</v>
      </c>
      <c r="I248">
        <v>0.60283799999999998</v>
      </c>
      <c r="J248">
        <v>1.0246299999999999</v>
      </c>
      <c r="K248">
        <v>1.400309</v>
      </c>
      <c r="L248">
        <v>0.19606599999999999</v>
      </c>
      <c r="M248">
        <v>1.1010660000000001</v>
      </c>
      <c r="N248">
        <v>0.795844</v>
      </c>
      <c r="O248">
        <v>0.23940900000000001</v>
      </c>
      <c r="P248">
        <v>0.38081900000000002</v>
      </c>
      <c r="Q248">
        <v>0.46309299999999998</v>
      </c>
    </row>
    <row r="249" spans="1:17" x14ac:dyDescent="0.2">
      <c r="A249">
        <v>744.00002600000005</v>
      </c>
      <c r="B249">
        <v>0.14734800000000001</v>
      </c>
      <c r="C249">
        <v>1.0215160000000001</v>
      </c>
      <c r="D249">
        <v>0.77010999999999996</v>
      </c>
      <c r="E249">
        <v>1.149213</v>
      </c>
      <c r="F249">
        <v>0.76025600000000004</v>
      </c>
      <c r="G249">
        <v>1.536195</v>
      </c>
      <c r="H249">
        <v>1.047067</v>
      </c>
      <c r="I249">
        <v>0.58044300000000004</v>
      </c>
      <c r="J249">
        <v>1.040419</v>
      </c>
      <c r="K249">
        <v>1.4226970000000001</v>
      </c>
      <c r="L249">
        <v>0.18769</v>
      </c>
      <c r="M249">
        <v>1.075412</v>
      </c>
      <c r="N249">
        <v>0.788829</v>
      </c>
      <c r="O249">
        <v>0.22056500000000001</v>
      </c>
      <c r="P249">
        <v>0.39185300000000001</v>
      </c>
      <c r="Q249">
        <v>0.454795</v>
      </c>
    </row>
    <row r="250" spans="1:17" x14ac:dyDescent="0.2">
      <c r="A250">
        <v>744.50002600000005</v>
      </c>
      <c r="B250">
        <v>0.14213899999999999</v>
      </c>
      <c r="C250">
        <v>1.0454060000000001</v>
      </c>
      <c r="D250">
        <v>0.78747</v>
      </c>
      <c r="E250">
        <v>1.147125</v>
      </c>
      <c r="F250">
        <v>0.76370899999999997</v>
      </c>
      <c r="G250">
        <v>1.5445409999999999</v>
      </c>
      <c r="H250">
        <v>1.0521940000000001</v>
      </c>
      <c r="I250">
        <v>0.57948699999999997</v>
      </c>
      <c r="J250">
        <v>1.0598620000000001</v>
      </c>
      <c r="K250">
        <v>1.4357329999999999</v>
      </c>
      <c r="L250">
        <v>0.18706800000000001</v>
      </c>
      <c r="M250">
        <v>1.050859</v>
      </c>
      <c r="N250">
        <v>0.78509600000000002</v>
      </c>
      <c r="O250">
        <v>0.23783000000000001</v>
      </c>
      <c r="P250">
        <v>0.38662999999999997</v>
      </c>
      <c r="Q250">
        <v>0.472827</v>
      </c>
    </row>
    <row r="251" spans="1:17" x14ac:dyDescent="0.2">
      <c r="A251">
        <v>745.00002600000005</v>
      </c>
      <c r="B251">
        <v>0.14254800000000001</v>
      </c>
      <c r="C251">
        <v>1.062303</v>
      </c>
      <c r="D251">
        <v>0.80360399999999998</v>
      </c>
      <c r="E251">
        <v>1.044529</v>
      </c>
      <c r="F251">
        <v>0.77046400000000004</v>
      </c>
      <c r="G251">
        <v>1.565361</v>
      </c>
      <c r="H251">
        <v>1.0574460000000001</v>
      </c>
      <c r="I251">
        <v>0.59119299999999997</v>
      </c>
      <c r="J251">
        <v>1.0804590000000001</v>
      </c>
      <c r="K251">
        <v>1.4541759999999999</v>
      </c>
      <c r="L251">
        <v>0.18138099999999999</v>
      </c>
      <c r="M251">
        <v>1.057596</v>
      </c>
      <c r="N251">
        <v>0.78673400000000004</v>
      </c>
      <c r="O251">
        <v>0.246031</v>
      </c>
      <c r="P251">
        <v>0.38572899999999999</v>
      </c>
      <c r="Q251">
        <v>0.49017500000000003</v>
      </c>
    </row>
    <row r="252" spans="1:17" x14ac:dyDescent="0.2">
      <c r="A252">
        <v>745.50002600000005</v>
      </c>
      <c r="B252">
        <v>0.13655999999999999</v>
      </c>
      <c r="C252">
        <v>1.0792139999999999</v>
      </c>
      <c r="D252">
        <v>0.81172100000000003</v>
      </c>
      <c r="E252">
        <v>0.85678200000000004</v>
      </c>
      <c r="F252">
        <v>0.77775799999999995</v>
      </c>
      <c r="G252">
        <v>1.585836</v>
      </c>
      <c r="H252">
        <v>1.0314129999999999</v>
      </c>
      <c r="I252">
        <v>0.61148999999999998</v>
      </c>
      <c r="J252">
        <v>1.0885530000000001</v>
      </c>
      <c r="K252">
        <v>1.4621900000000001</v>
      </c>
      <c r="L252">
        <v>0.189579</v>
      </c>
      <c r="M252">
        <v>1.0569649999999999</v>
      </c>
      <c r="N252">
        <v>0.80210499999999996</v>
      </c>
      <c r="O252">
        <v>0.273922</v>
      </c>
      <c r="P252">
        <v>0.37661699999999998</v>
      </c>
      <c r="Q252">
        <v>0.48929499999999998</v>
      </c>
    </row>
    <row r="253" spans="1:17" x14ac:dyDescent="0.2">
      <c r="A253">
        <v>746.00002600000005</v>
      </c>
      <c r="B253">
        <v>0.13181499999999999</v>
      </c>
      <c r="C253">
        <v>1.0846929999999999</v>
      </c>
      <c r="D253">
        <v>0.80426500000000001</v>
      </c>
      <c r="E253">
        <v>0.72211199999999998</v>
      </c>
      <c r="F253">
        <v>0.778914</v>
      </c>
      <c r="G253">
        <v>1.604095</v>
      </c>
      <c r="H253">
        <v>1.05257</v>
      </c>
      <c r="I253">
        <v>0.61417299999999997</v>
      </c>
      <c r="J253">
        <v>1.0904659999999999</v>
      </c>
      <c r="K253">
        <v>1.460421</v>
      </c>
      <c r="L253">
        <v>0.19870499999999999</v>
      </c>
      <c r="M253">
        <v>1.070541</v>
      </c>
      <c r="N253">
        <v>0.81527300000000003</v>
      </c>
      <c r="O253">
        <v>0.264237</v>
      </c>
      <c r="P253">
        <v>0.37598500000000001</v>
      </c>
      <c r="Q253">
        <v>0.51439900000000005</v>
      </c>
    </row>
    <row r="254" spans="1:17" x14ac:dyDescent="0.2">
      <c r="A254">
        <v>746.50002600000005</v>
      </c>
      <c r="B254">
        <v>0.120506</v>
      </c>
      <c r="C254">
        <v>1.073423</v>
      </c>
      <c r="D254">
        <v>0.79380200000000001</v>
      </c>
      <c r="E254">
        <v>0.82100200000000001</v>
      </c>
      <c r="F254">
        <v>0.774725</v>
      </c>
      <c r="G254">
        <v>1.618139</v>
      </c>
      <c r="H254">
        <v>1.063636</v>
      </c>
      <c r="I254">
        <v>0.61072000000000004</v>
      </c>
      <c r="J254">
        <v>1.0838749999999999</v>
      </c>
      <c r="K254">
        <v>1.4651730000000001</v>
      </c>
      <c r="L254">
        <v>0.197682</v>
      </c>
      <c r="M254">
        <v>1.0686359999999999</v>
      </c>
      <c r="N254">
        <v>0.82263900000000001</v>
      </c>
      <c r="O254">
        <v>0.25499300000000003</v>
      </c>
      <c r="P254">
        <v>0.38768599999999998</v>
      </c>
      <c r="Q254">
        <v>0.51175700000000002</v>
      </c>
    </row>
    <row r="255" spans="1:17" x14ac:dyDescent="0.2">
      <c r="A255">
        <v>747.00002600000005</v>
      </c>
      <c r="B255">
        <v>0.122309</v>
      </c>
      <c r="C255">
        <v>1.0665249999999999</v>
      </c>
      <c r="D255">
        <v>0.79479599999999995</v>
      </c>
      <c r="E255">
        <v>1.0077849999999999</v>
      </c>
      <c r="F255">
        <v>0.77671599999999996</v>
      </c>
      <c r="G255">
        <v>1.637548</v>
      </c>
      <c r="H255">
        <v>1.0685929999999999</v>
      </c>
      <c r="I255">
        <v>0.60444500000000001</v>
      </c>
      <c r="J255">
        <v>1.0804579999999999</v>
      </c>
      <c r="K255">
        <v>1.4776260000000001</v>
      </c>
      <c r="L255">
        <v>0.199485</v>
      </c>
      <c r="M255">
        <v>1.0793109999999999</v>
      </c>
      <c r="N255">
        <v>0.82045800000000002</v>
      </c>
      <c r="O255">
        <v>0.228163</v>
      </c>
      <c r="P255">
        <v>0.40669</v>
      </c>
      <c r="Q255">
        <v>0.49492999999999998</v>
      </c>
    </row>
    <row r="256" spans="1:17" x14ac:dyDescent="0.2">
      <c r="A256">
        <v>747.50002600000005</v>
      </c>
      <c r="B256">
        <v>0.12710399999999999</v>
      </c>
      <c r="C256">
        <v>1.0689420000000001</v>
      </c>
      <c r="D256">
        <v>0.81184299999999998</v>
      </c>
      <c r="E256">
        <v>1.070991</v>
      </c>
      <c r="F256">
        <v>0.77788199999999996</v>
      </c>
      <c r="G256">
        <v>1.647681</v>
      </c>
      <c r="H256">
        <v>1.0497700000000001</v>
      </c>
      <c r="I256">
        <v>0.58776399999999995</v>
      </c>
      <c r="J256">
        <v>1.0866400000000001</v>
      </c>
      <c r="K256">
        <v>1.489608</v>
      </c>
      <c r="L256">
        <v>0.19567200000000001</v>
      </c>
      <c r="M256">
        <v>1.086212</v>
      </c>
      <c r="N256">
        <v>0.81144899999999998</v>
      </c>
      <c r="O256">
        <v>0.209815</v>
      </c>
      <c r="P256">
        <v>0.399003</v>
      </c>
      <c r="Q256">
        <v>0.45532899999999998</v>
      </c>
    </row>
    <row r="257" spans="1:17" x14ac:dyDescent="0.2">
      <c r="A257">
        <v>748.00002600000005</v>
      </c>
      <c r="B257">
        <v>0.13067200000000001</v>
      </c>
      <c r="C257">
        <v>1.085269</v>
      </c>
      <c r="D257">
        <v>0.82477100000000003</v>
      </c>
      <c r="E257">
        <v>1.010316</v>
      </c>
      <c r="F257">
        <v>0.77476</v>
      </c>
      <c r="G257">
        <v>1.6520790000000001</v>
      </c>
      <c r="H257">
        <v>1.0677179999999999</v>
      </c>
      <c r="I257">
        <v>0.57780600000000004</v>
      </c>
      <c r="J257">
        <v>1.1018399999999999</v>
      </c>
      <c r="K257">
        <v>1.501681</v>
      </c>
      <c r="L257">
        <v>0.198875</v>
      </c>
      <c r="M257">
        <v>1.0851489999999999</v>
      </c>
      <c r="N257">
        <v>0.80076899999999995</v>
      </c>
      <c r="O257">
        <v>0.20283000000000001</v>
      </c>
      <c r="P257">
        <v>0.39957700000000002</v>
      </c>
      <c r="Q257">
        <v>0.43610100000000002</v>
      </c>
    </row>
    <row r="258" spans="1:17" x14ac:dyDescent="0.2">
      <c r="A258">
        <v>748.50002600000005</v>
      </c>
      <c r="B258">
        <v>0.12338399999999999</v>
      </c>
      <c r="C258">
        <v>1.0976300000000001</v>
      </c>
      <c r="D258">
        <v>0.84861399999999998</v>
      </c>
      <c r="E258">
        <v>1.019614</v>
      </c>
      <c r="F258">
        <v>0.76259100000000002</v>
      </c>
      <c r="G258">
        <v>1.6455500000000001</v>
      </c>
      <c r="H258">
        <v>1.083048</v>
      </c>
      <c r="I258">
        <v>0.55811599999999995</v>
      </c>
      <c r="J258">
        <v>1.100581</v>
      </c>
      <c r="K258">
        <v>1.5116309999999999</v>
      </c>
      <c r="L258">
        <v>0.19608500000000001</v>
      </c>
      <c r="M258">
        <v>1.0819190000000001</v>
      </c>
      <c r="N258">
        <v>0.79582399999999998</v>
      </c>
      <c r="O258">
        <v>0.20502100000000001</v>
      </c>
      <c r="P258">
        <v>0.38921899999999998</v>
      </c>
      <c r="Q258">
        <v>0.44428499999999999</v>
      </c>
    </row>
    <row r="259" spans="1:17" x14ac:dyDescent="0.2">
      <c r="A259">
        <v>749.00002600000005</v>
      </c>
      <c r="B259">
        <v>0.124546</v>
      </c>
      <c r="C259">
        <v>1.0996630000000001</v>
      </c>
      <c r="D259">
        <v>0.86542699999999995</v>
      </c>
      <c r="E259">
        <v>1.0879779999999999</v>
      </c>
      <c r="F259">
        <v>0.75899499999999998</v>
      </c>
      <c r="G259">
        <v>1.6453409999999999</v>
      </c>
      <c r="H259">
        <v>1.0929169999999999</v>
      </c>
      <c r="I259">
        <v>0.55945</v>
      </c>
      <c r="J259">
        <v>1.103537</v>
      </c>
      <c r="K259">
        <v>1.5276320000000001</v>
      </c>
      <c r="L259">
        <v>0.18573400000000001</v>
      </c>
      <c r="M259">
        <v>1.0656019999999999</v>
      </c>
      <c r="N259">
        <v>0.78773400000000005</v>
      </c>
      <c r="O259">
        <v>0.211865</v>
      </c>
      <c r="P259">
        <v>0.40265400000000001</v>
      </c>
      <c r="Q259">
        <v>0.47201199999999999</v>
      </c>
    </row>
    <row r="260" spans="1:17" x14ac:dyDescent="0.2">
      <c r="A260">
        <v>749.50002600000005</v>
      </c>
      <c r="B260">
        <v>0.124957</v>
      </c>
      <c r="C260">
        <v>1.110916</v>
      </c>
      <c r="D260">
        <v>0.88742699999999997</v>
      </c>
      <c r="E260">
        <v>1.01454</v>
      </c>
      <c r="F260">
        <v>0.77393299999999998</v>
      </c>
      <c r="G260">
        <v>1.6519569999999999</v>
      </c>
      <c r="H260">
        <v>1.0867610000000001</v>
      </c>
      <c r="I260">
        <v>0.56395799999999996</v>
      </c>
      <c r="J260">
        <v>1.108808</v>
      </c>
      <c r="K260">
        <v>1.532241</v>
      </c>
      <c r="L260">
        <v>0.18320700000000001</v>
      </c>
      <c r="M260">
        <v>1.056305</v>
      </c>
      <c r="N260">
        <v>0.79274100000000003</v>
      </c>
      <c r="O260">
        <v>0.227992</v>
      </c>
      <c r="P260">
        <v>0.40358699999999997</v>
      </c>
      <c r="Q260">
        <v>0.48886099999999999</v>
      </c>
    </row>
    <row r="261" spans="1:17" x14ac:dyDescent="0.2">
      <c r="A261">
        <v>750.00002600000005</v>
      </c>
      <c r="B261">
        <v>0.134654</v>
      </c>
      <c r="C261">
        <v>1.1226210000000001</v>
      </c>
      <c r="D261">
        <v>0.88378299999999999</v>
      </c>
      <c r="E261">
        <v>1.0080070000000001</v>
      </c>
      <c r="F261">
        <v>0.78809399999999996</v>
      </c>
      <c r="G261">
        <v>1.6607559999999999</v>
      </c>
      <c r="H261">
        <v>1.075653</v>
      </c>
      <c r="I261">
        <v>0.57714799999999999</v>
      </c>
      <c r="J261">
        <v>1.1277790000000001</v>
      </c>
      <c r="K261">
        <v>1.5373760000000001</v>
      </c>
      <c r="L261">
        <v>0.18398400000000001</v>
      </c>
      <c r="M261">
        <v>1.0506340000000001</v>
      </c>
      <c r="N261">
        <v>0.80087900000000001</v>
      </c>
      <c r="O261">
        <v>0.24851899999999999</v>
      </c>
      <c r="P261">
        <v>0.40156199999999997</v>
      </c>
      <c r="Q261">
        <v>0.50226700000000002</v>
      </c>
    </row>
    <row r="262" spans="1:17" x14ac:dyDescent="0.2">
      <c r="A262">
        <v>750.50002600000005</v>
      </c>
      <c r="B262">
        <v>0.14156099999999999</v>
      </c>
      <c r="C262">
        <v>1.131284</v>
      </c>
      <c r="D262">
        <v>0.87956199999999995</v>
      </c>
      <c r="E262">
        <v>1.012211</v>
      </c>
      <c r="F262">
        <v>0.80915400000000004</v>
      </c>
      <c r="G262">
        <v>1.6687240000000001</v>
      </c>
      <c r="H262">
        <v>1.0920780000000001</v>
      </c>
      <c r="I262">
        <v>0.59084400000000004</v>
      </c>
      <c r="J262">
        <v>1.1427449999999999</v>
      </c>
      <c r="K262">
        <v>1.5294080000000001</v>
      </c>
      <c r="L262">
        <v>0.18121499999999999</v>
      </c>
      <c r="M262">
        <v>1.0537989999999999</v>
      </c>
      <c r="N262">
        <v>0.82508999999999999</v>
      </c>
      <c r="O262">
        <v>0.27733200000000002</v>
      </c>
      <c r="P262">
        <v>0.39544099999999999</v>
      </c>
      <c r="Q262">
        <v>0.49983699999999998</v>
      </c>
    </row>
    <row r="263" spans="1:17" x14ac:dyDescent="0.2">
      <c r="A263">
        <v>751.00002600000005</v>
      </c>
      <c r="B263">
        <v>0.147451</v>
      </c>
      <c r="C263">
        <v>1.137276</v>
      </c>
      <c r="D263">
        <v>0.87499099999999996</v>
      </c>
      <c r="E263">
        <v>1.082408</v>
      </c>
      <c r="F263">
        <v>0.79913800000000001</v>
      </c>
      <c r="G263">
        <v>1.677989</v>
      </c>
      <c r="H263">
        <v>1.086368</v>
      </c>
      <c r="I263">
        <v>0.59279899999999996</v>
      </c>
      <c r="J263">
        <v>1.1449640000000001</v>
      </c>
      <c r="K263">
        <v>1.540171</v>
      </c>
      <c r="L263">
        <v>0.18110299999999999</v>
      </c>
      <c r="M263">
        <v>1.063102</v>
      </c>
      <c r="N263">
        <v>0.83136200000000005</v>
      </c>
      <c r="O263">
        <v>0.28995100000000001</v>
      </c>
      <c r="P263">
        <v>0.38607999999999998</v>
      </c>
      <c r="Q263">
        <v>0.51472300000000004</v>
      </c>
    </row>
    <row r="264" spans="1:17" x14ac:dyDescent="0.2">
      <c r="A264">
        <v>751.50002600000005</v>
      </c>
      <c r="B264">
        <v>0.14943600000000001</v>
      </c>
      <c r="C264">
        <v>1.138976</v>
      </c>
      <c r="D264">
        <v>0.87223399999999995</v>
      </c>
      <c r="E264">
        <v>1.057077</v>
      </c>
      <c r="F264">
        <v>0.80699100000000001</v>
      </c>
      <c r="G264">
        <v>1.6803980000000001</v>
      </c>
      <c r="H264">
        <v>1.0915109999999999</v>
      </c>
      <c r="I264">
        <v>0.59864700000000004</v>
      </c>
      <c r="J264">
        <v>1.1504829999999999</v>
      </c>
      <c r="K264">
        <v>1.5380039999999999</v>
      </c>
      <c r="L264">
        <v>0.17277000000000001</v>
      </c>
      <c r="M264">
        <v>1.066862</v>
      </c>
      <c r="N264">
        <v>0.82941500000000001</v>
      </c>
      <c r="O264">
        <v>0.27731899999999998</v>
      </c>
      <c r="P264">
        <v>0.37476500000000001</v>
      </c>
      <c r="Q264">
        <v>0.49815100000000001</v>
      </c>
    </row>
    <row r="265" spans="1:17" x14ac:dyDescent="0.2">
      <c r="A265">
        <v>752.00002600000005</v>
      </c>
      <c r="B265">
        <v>0.14618999999999999</v>
      </c>
      <c r="C265">
        <v>1.1447529999999999</v>
      </c>
      <c r="D265">
        <v>0.874838</v>
      </c>
      <c r="E265">
        <v>0.90806699999999996</v>
      </c>
      <c r="F265">
        <v>0.80192799999999997</v>
      </c>
      <c r="G265">
        <v>1.68093</v>
      </c>
      <c r="H265">
        <v>1.0666359999999999</v>
      </c>
      <c r="I265">
        <v>0.606159</v>
      </c>
      <c r="J265">
        <v>1.134943</v>
      </c>
      <c r="K265">
        <v>1.5470900000000001</v>
      </c>
      <c r="L265">
        <v>0.17910599999999999</v>
      </c>
      <c r="M265">
        <v>1.0749839999999999</v>
      </c>
      <c r="N265">
        <v>0.83645700000000001</v>
      </c>
      <c r="O265">
        <v>0.26559700000000003</v>
      </c>
      <c r="P265">
        <v>0.36418899999999998</v>
      </c>
      <c r="Q265">
        <v>0.49357499999999999</v>
      </c>
    </row>
    <row r="266" spans="1:17" x14ac:dyDescent="0.2">
      <c r="A266">
        <v>752.50002600000005</v>
      </c>
      <c r="B266">
        <v>0.14261799999999999</v>
      </c>
      <c r="C266">
        <v>1.137564</v>
      </c>
      <c r="D266">
        <v>0.87449200000000005</v>
      </c>
      <c r="E266">
        <v>0.91669</v>
      </c>
      <c r="F266">
        <v>0.80484299999999998</v>
      </c>
      <c r="G266">
        <v>1.6890639999999999</v>
      </c>
      <c r="H266">
        <v>1.0739380000000001</v>
      </c>
      <c r="I266">
        <v>0.61976699999999996</v>
      </c>
      <c r="J266">
        <v>1.119397</v>
      </c>
      <c r="K266">
        <v>1.5448360000000001</v>
      </c>
      <c r="L266">
        <v>0.18704200000000001</v>
      </c>
      <c r="M266">
        <v>1.081502</v>
      </c>
      <c r="N266">
        <v>0.84838599999999997</v>
      </c>
      <c r="O266">
        <v>0.25903399999999999</v>
      </c>
      <c r="P266">
        <v>0.35507100000000003</v>
      </c>
      <c r="Q266">
        <v>0.48460300000000001</v>
      </c>
    </row>
    <row r="267" spans="1:17" x14ac:dyDescent="0.2">
      <c r="A267">
        <v>753.00002600000005</v>
      </c>
      <c r="B267">
        <v>0.12717899999999999</v>
      </c>
      <c r="C267">
        <v>1.1305449999999999</v>
      </c>
      <c r="D267">
        <v>0.87680199999999997</v>
      </c>
      <c r="E267">
        <v>0.76108799999999999</v>
      </c>
      <c r="F267">
        <v>0.78824899999999998</v>
      </c>
      <c r="G267">
        <v>1.7018390000000001</v>
      </c>
      <c r="H267">
        <v>1.0926530000000001</v>
      </c>
      <c r="I267">
        <v>0.62742399999999998</v>
      </c>
      <c r="J267">
        <v>1.1124639999999999</v>
      </c>
      <c r="K267">
        <v>1.547811</v>
      </c>
      <c r="L267">
        <v>0.190468</v>
      </c>
      <c r="M267">
        <v>1.081869</v>
      </c>
      <c r="N267">
        <v>0.85757099999999997</v>
      </c>
      <c r="O267">
        <v>0.24348600000000001</v>
      </c>
      <c r="P267">
        <v>0.37261899999999998</v>
      </c>
      <c r="Q267">
        <v>0.49614999999999998</v>
      </c>
    </row>
    <row r="268" spans="1:17" x14ac:dyDescent="0.2">
      <c r="A268">
        <v>753.50002600000005</v>
      </c>
      <c r="B268">
        <v>0.12048300000000001</v>
      </c>
      <c r="C268">
        <v>1.1196790000000001</v>
      </c>
      <c r="D268">
        <v>0.86333300000000002</v>
      </c>
      <c r="E268">
        <v>0.94398199999999999</v>
      </c>
      <c r="F268">
        <v>0.78544700000000001</v>
      </c>
      <c r="G268">
        <v>1.7192769999999999</v>
      </c>
      <c r="H268">
        <v>1.104427</v>
      </c>
      <c r="I268">
        <v>0.61943899999999996</v>
      </c>
      <c r="J268">
        <v>1.1170530000000001</v>
      </c>
      <c r="K268">
        <v>1.54853</v>
      </c>
      <c r="L268">
        <v>0.19736200000000001</v>
      </c>
      <c r="M268">
        <v>1.0736079999999999</v>
      </c>
      <c r="N268">
        <v>0.84737399999999996</v>
      </c>
      <c r="O268">
        <v>0.22488900000000001</v>
      </c>
      <c r="P268">
        <v>0.38700400000000001</v>
      </c>
      <c r="Q268">
        <v>0.52664999999999995</v>
      </c>
    </row>
    <row r="269" spans="1:17" x14ac:dyDescent="0.2">
      <c r="A269">
        <v>754.00002600000005</v>
      </c>
      <c r="B269">
        <v>0.117969</v>
      </c>
      <c r="C269">
        <v>1.1235219999999999</v>
      </c>
      <c r="D269">
        <v>0.85849699999999995</v>
      </c>
      <c r="E269">
        <v>0.89888800000000002</v>
      </c>
      <c r="F269">
        <v>0.79192799999999997</v>
      </c>
      <c r="G269">
        <v>1.726707</v>
      </c>
      <c r="H269">
        <v>1.105739</v>
      </c>
      <c r="I269">
        <v>0.60839299999999996</v>
      </c>
      <c r="J269">
        <v>1.1302140000000001</v>
      </c>
      <c r="K269">
        <v>1.5624199999999999</v>
      </c>
      <c r="L269">
        <v>0.18854000000000001</v>
      </c>
      <c r="M269">
        <v>1.054794</v>
      </c>
      <c r="N269">
        <v>0.84558800000000001</v>
      </c>
      <c r="O269">
        <v>0.208396</v>
      </c>
      <c r="P269">
        <v>0.39190900000000001</v>
      </c>
      <c r="Q269">
        <v>0.48803999999999997</v>
      </c>
    </row>
    <row r="270" spans="1:17" x14ac:dyDescent="0.2">
      <c r="A270">
        <v>754.50002600000005</v>
      </c>
      <c r="B270">
        <v>0.12954299999999999</v>
      </c>
      <c r="C270">
        <v>1.1190450000000001</v>
      </c>
      <c r="D270">
        <v>0.86400399999999999</v>
      </c>
      <c r="E270">
        <v>1.064829</v>
      </c>
      <c r="F270">
        <v>0.803041</v>
      </c>
      <c r="G270">
        <v>1.729948</v>
      </c>
      <c r="H270">
        <v>1.09588</v>
      </c>
      <c r="I270">
        <v>0.59361600000000003</v>
      </c>
      <c r="J270">
        <v>1.1291420000000001</v>
      </c>
      <c r="K270">
        <v>1.569968</v>
      </c>
      <c r="L270">
        <v>0.192912</v>
      </c>
      <c r="M270">
        <v>1.0442849999999999</v>
      </c>
      <c r="N270">
        <v>0.83022899999999999</v>
      </c>
      <c r="O270">
        <v>0.209618</v>
      </c>
      <c r="P270">
        <v>0.38037700000000002</v>
      </c>
      <c r="Q270">
        <v>0.47656500000000002</v>
      </c>
    </row>
    <row r="271" spans="1:17" x14ac:dyDescent="0.2">
      <c r="A271">
        <v>755.00002600000005</v>
      </c>
      <c r="B271">
        <v>0.139538</v>
      </c>
      <c r="C271">
        <v>1.1284050000000001</v>
      </c>
      <c r="D271">
        <v>0.88462700000000005</v>
      </c>
      <c r="E271">
        <v>1.040303</v>
      </c>
      <c r="F271">
        <v>0.79845299999999997</v>
      </c>
      <c r="G271">
        <v>1.731581</v>
      </c>
      <c r="H271">
        <v>1.097885</v>
      </c>
      <c r="I271">
        <v>0.58062199999999997</v>
      </c>
      <c r="J271">
        <v>1.1483099999999999</v>
      </c>
      <c r="K271">
        <v>1.593439</v>
      </c>
      <c r="L271">
        <v>0.187777</v>
      </c>
      <c r="M271">
        <v>1.0327599999999999</v>
      </c>
      <c r="N271">
        <v>0.81545500000000004</v>
      </c>
      <c r="O271">
        <v>0.20318</v>
      </c>
      <c r="P271">
        <v>0.36716199999999999</v>
      </c>
      <c r="Q271">
        <v>0.46322400000000002</v>
      </c>
    </row>
    <row r="272" spans="1:17" x14ac:dyDescent="0.2">
      <c r="A272">
        <v>755.50002600000005</v>
      </c>
      <c r="B272">
        <v>0.151756</v>
      </c>
      <c r="C272">
        <v>1.140571</v>
      </c>
      <c r="D272">
        <v>0.90890700000000002</v>
      </c>
      <c r="E272">
        <v>0.99887599999999999</v>
      </c>
      <c r="F272">
        <v>0.80464999999999998</v>
      </c>
      <c r="G272">
        <v>1.7444519999999999</v>
      </c>
      <c r="H272">
        <v>1.0948830000000001</v>
      </c>
      <c r="I272">
        <v>0.57472800000000002</v>
      </c>
      <c r="J272">
        <v>1.1749909999999999</v>
      </c>
      <c r="K272">
        <v>1.5907359999999999</v>
      </c>
      <c r="L272">
        <v>0.186887</v>
      </c>
      <c r="M272">
        <v>1.034761</v>
      </c>
      <c r="N272">
        <v>0.80829700000000004</v>
      </c>
      <c r="O272">
        <v>0.213475</v>
      </c>
      <c r="P272">
        <v>0.36737300000000001</v>
      </c>
      <c r="Q272">
        <v>0.52676400000000001</v>
      </c>
    </row>
    <row r="273" spans="1:17" x14ac:dyDescent="0.2">
      <c r="A273">
        <v>756.00002600000005</v>
      </c>
      <c r="B273">
        <v>0.15134500000000001</v>
      </c>
      <c r="C273">
        <v>1.157327</v>
      </c>
      <c r="D273">
        <v>0.92394200000000004</v>
      </c>
      <c r="E273">
        <v>0.98572599999999999</v>
      </c>
      <c r="F273">
        <v>0.80381400000000003</v>
      </c>
      <c r="G273">
        <v>1.7607930000000001</v>
      </c>
      <c r="H273">
        <v>1.105432</v>
      </c>
      <c r="I273">
        <v>0.59299299999999999</v>
      </c>
      <c r="J273">
        <v>1.191365</v>
      </c>
      <c r="K273">
        <v>1.599993</v>
      </c>
      <c r="L273">
        <v>0.19159899999999999</v>
      </c>
      <c r="M273">
        <v>1.0573049999999999</v>
      </c>
      <c r="N273">
        <v>0.82755800000000002</v>
      </c>
      <c r="O273">
        <v>0.23445199999999999</v>
      </c>
      <c r="P273">
        <v>0.36829499999999998</v>
      </c>
      <c r="Q273">
        <v>0.52866999999999997</v>
      </c>
    </row>
    <row r="274" spans="1:17" x14ac:dyDescent="0.2">
      <c r="A274">
        <v>756.50002600000005</v>
      </c>
      <c r="B274">
        <v>0.13325899999999999</v>
      </c>
      <c r="C274">
        <v>1.168215</v>
      </c>
      <c r="D274">
        <v>0.92257</v>
      </c>
      <c r="E274">
        <v>0.89621399999999996</v>
      </c>
      <c r="F274">
        <v>0.80721299999999996</v>
      </c>
      <c r="G274">
        <v>1.7895529999999999</v>
      </c>
      <c r="H274">
        <v>1.1340509999999999</v>
      </c>
      <c r="I274">
        <v>0.606989</v>
      </c>
      <c r="J274">
        <v>1.182823</v>
      </c>
      <c r="K274">
        <v>1.589653</v>
      </c>
      <c r="L274">
        <v>0.19514699999999999</v>
      </c>
      <c r="M274">
        <v>1.0688800000000001</v>
      </c>
      <c r="N274">
        <v>0.85261399999999998</v>
      </c>
      <c r="O274">
        <v>0.24309600000000001</v>
      </c>
      <c r="P274">
        <v>0.37669599999999998</v>
      </c>
      <c r="Q274">
        <v>0.49917699999999998</v>
      </c>
    </row>
    <row r="275" spans="1:17" x14ac:dyDescent="0.2">
      <c r="A275">
        <v>757.00002600000005</v>
      </c>
      <c r="B275">
        <v>0.122977</v>
      </c>
      <c r="C275">
        <v>1.1630959999999999</v>
      </c>
      <c r="D275">
        <v>0.91028399999999998</v>
      </c>
      <c r="E275">
        <v>1.0327230000000001</v>
      </c>
      <c r="F275">
        <v>0.79639499999999996</v>
      </c>
      <c r="G275">
        <v>1.8049470000000001</v>
      </c>
      <c r="H275">
        <v>1.1559189999999999</v>
      </c>
      <c r="I275">
        <v>0.60188799999999998</v>
      </c>
      <c r="J275">
        <v>1.1820459999999999</v>
      </c>
      <c r="K275">
        <v>1.6016520000000001</v>
      </c>
      <c r="L275">
        <v>0.20633799999999999</v>
      </c>
      <c r="M275">
        <v>1.0860099999999999</v>
      </c>
      <c r="N275">
        <v>0.86436599999999997</v>
      </c>
      <c r="O275">
        <v>0.23236200000000001</v>
      </c>
      <c r="P275">
        <v>0.39985100000000001</v>
      </c>
      <c r="Q275">
        <v>0.45680700000000002</v>
      </c>
    </row>
    <row r="276" spans="1:17" x14ac:dyDescent="0.2">
      <c r="A276">
        <v>757.50002600000005</v>
      </c>
      <c r="B276">
        <v>0.119007</v>
      </c>
      <c r="C276">
        <v>1.1707259999999999</v>
      </c>
      <c r="D276">
        <v>0.920346</v>
      </c>
      <c r="E276">
        <v>0.99024199999999996</v>
      </c>
      <c r="F276">
        <v>0.80857900000000005</v>
      </c>
      <c r="G276">
        <v>1.8135559999999999</v>
      </c>
      <c r="H276">
        <v>1.1768270000000001</v>
      </c>
      <c r="I276">
        <v>0.57800600000000002</v>
      </c>
      <c r="J276">
        <v>1.195249</v>
      </c>
      <c r="K276">
        <v>1.6285860000000001</v>
      </c>
      <c r="L276">
        <v>0.20224200000000001</v>
      </c>
      <c r="M276">
        <v>1.0860300000000001</v>
      </c>
      <c r="N276">
        <v>0.84478299999999995</v>
      </c>
      <c r="O276">
        <v>0.216614</v>
      </c>
      <c r="P276">
        <v>0.406889</v>
      </c>
      <c r="Q276">
        <v>0.450156</v>
      </c>
    </row>
    <row r="277" spans="1:17" x14ac:dyDescent="0.2">
      <c r="A277">
        <v>758.00002600000005</v>
      </c>
      <c r="B277">
        <v>0.13233200000000001</v>
      </c>
      <c r="C277">
        <v>1.181505</v>
      </c>
      <c r="D277">
        <v>0.95150699999999999</v>
      </c>
      <c r="E277">
        <v>1.0670219999999999</v>
      </c>
      <c r="F277">
        <v>0.81149000000000004</v>
      </c>
      <c r="G277">
        <v>1.816325</v>
      </c>
      <c r="H277">
        <v>1.145691</v>
      </c>
      <c r="I277">
        <v>0.576824</v>
      </c>
      <c r="J277">
        <v>1.2214849999999999</v>
      </c>
      <c r="K277">
        <v>1.662418</v>
      </c>
      <c r="L277">
        <v>0.20059099999999999</v>
      </c>
      <c r="M277">
        <v>1.0934250000000001</v>
      </c>
      <c r="N277">
        <v>0.85842499999999999</v>
      </c>
      <c r="O277">
        <v>0.215888</v>
      </c>
      <c r="P277">
        <v>0.39423200000000003</v>
      </c>
      <c r="Q277">
        <v>0.46244299999999999</v>
      </c>
    </row>
    <row r="278" spans="1:17" x14ac:dyDescent="0.2">
      <c r="A278">
        <v>758.50002600000005</v>
      </c>
      <c r="B278">
        <v>0.12745300000000001</v>
      </c>
      <c r="C278">
        <v>1.1946760000000001</v>
      </c>
      <c r="D278">
        <v>0.98065599999999997</v>
      </c>
      <c r="E278">
        <v>1.073828</v>
      </c>
      <c r="F278">
        <v>0.808168</v>
      </c>
      <c r="G278">
        <v>1.8401259999999999</v>
      </c>
      <c r="H278">
        <v>1.1564099999999999</v>
      </c>
      <c r="I278">
        <v>0.59561900000000001</v>
      </c>
      <c r="J278">
        <v>1.209293</v>
      </c>
      <c r="K278">
        <v>1.688858</v>
      </c>
      <c r="L278">
        <v>0.18956899999999999</v>
      </c>
      <c r="M278">
        <v>1.100411</v>
      </c>
      <c r="N278">
        <v>0.86181799999999997</v>
      </c>
      <c r="O278">
        <v>0.23325599999999999</v>
      </c>
      <c r="P278">
        <v>0.382218</v>
      </c>
      <c r="Q278">
        <v>0.475103</v>
      </c>
    </row>
    <row r="279" spans="1:17" x14ac:dyDescent="0.2">
      <c r="A279">
        <v>759.00002600000005</v>
      </c>
      <c r="B279">
        <v>0.12701799999999999</v>
      </c>
      <c r="C279">
        <v>1.2145969999999999</v>
      </c>
      <c r="D279">
        <v>0.99781500000000001</v>
      </c>
      <c r="E279">
        <v>1.139621</v>
      </c>
      <c r="F279">
        <v>0.80666199999999999</v>
      </c>
      <c r="G279">
        <v>1.8692340000000001</v>
      </c>
      <c r="H279">
        <v>1.1351800000000001</v>
      </c>
      <c r="I279">
        <v>0.60755599999999998</v>
      </c>
      <c r="J279">
        <v>1.2033769999999999</v>
      </c>
      <c r="K279">
        <v>1.699449</v>
      </c>
      <c r="L279">
        <v>0.18074499999999999</v>
      </c>
      <c r="M279">
        <v>1.0851010000000001</v>
      </c>
      <c r="N279">
        <v>0.86673999999999995</v>
      </c>
      <c r="O279">
        <v>0.234073</v>
      </c>
      <c r="P279">
        <v>0.380245</v>
      </c>
      <c r="Q279">
        <v>0.485205</v>
      </c>
    </row>
    <row r="280" spans="1:17" x14ac:dyDescent="0.2">
      <c r="A280">
        <v>759.50002600000005</v>
      </c>
      <c r="B280">
        <v>0.107808</v>
      </c>
      <c r="C280">
        <v>1.21854</v>
      </c>
      <c r="D280">
        <v>0.99999499999999997</v>
      </c>
      <c r="E280">
        <v>0.98129100000000002</v>
      </c>
      <c r="F280">
        <v>0.81246300000000005</v>
      </c>
      <c r="G280">
        <v>1.8924190000000001</v>
      </c>
      <c r="H280">
        <v>1.1630879999999999</v>
      </c>
      <c r="I280">
        <v>0.61577199999999999</v>
      </c>
      <c r="J280">
        <v>1.1986270000000001</v>
      </c>
      <c r="K280">
        <v>1.7031540000000001</v>
      </c>
      <c r="L280">
        <v>0.17060500000000001</v>
      </c>
      <c r="M280">
        <v>1.0854109999999999</v>
      </c>
      <c r="N280">
        <v>0.86433300000000002</v>
      </c>
      <c r="O280">
        <v>0.209455</v>
      </c>
      <c r="P280">
        <v>0.39588899999999999</v>
      </c>
      <c r="Q280">
        <v>0.48532999999999998</v>
      </c>
    </row>
    <row r="281" spans="1:17" x14ac:dyDescent="0.2">
      <c r="A281">
        <v>760.00002600000005</v>
      </c>
      <c r="B281">
        <v>0.103838</v>
      </c>
      <c r="C281">
        <v>1.217203</v>
      </c>
      <c r="D281">
        <v>0.999</v>
      </c>
      <c r="E281">
        <v>0.99046299999999998</v>
      </c>
      <c r="F281">
        <v>0.811527</v>
      </c>
      <c r="G281">
        <v>1.9078059999999999</v>
      </c>
      <c r="H281">
        <v>1.180167</v>
      </c>
      <c r="I281">
        <v>0.60180100000000003</v>
      </c>
      <c r="J281">
        <v>1.208828</v>
      </c>
      <c r="K281">
        <v>1.7103379999999999</v>
      </c>
      <c r="L281">
        <v>0.17303299999999999</v>
      </c>
      <c r="M281">
        <v>1.059547</v>
      </c>
      <c r="N281">
        <v>0.86311599999999999</v>
      </c>
      <c r="O281">
        <v>0.19537599999999999</v>
      </c>
      <c r="P281">
        <v>0.39271099999999998</v>
      </c>
      <c r="Q281">
        <v>0.48201899999999998</v>
      </c>
    </row>
    <row r="282" spans="1:17" x14ac:dyDescent="0.2">
      <c r="A282">
        <v>760.50002600000005</v>
      </c>
      <c r="B282">
        <v>0.101328</v>
      </c>
      <c r="C282">
        <v>1.211131</v>
      </c>
      <c r="D282">
        <v>0.99398500000000001</v>
      </c>
      <c r="E282">
        <v>0.842136</v>
      </c>
      <c r="F282">
        <v>0.81323500000000004</v>
      </c>
      <c r="G282">
        <v>1.9110830000000001</v>
      </c>
      <c r="H282">
        <v>1.199114</v>
      </c>
      <c r="I282">
        <v>0.58463399999999999</v>
      </c>
      <c r="J282">
        <v>1.2384790000000001</v>
      </c>
      <c r="K282">
        <v>1.7233179999999999</v>
      </c>
      <c r="L282">
        <v>0.17730599999999999</v>
      </c>
      <c r="M282">
        <v>1.060387</v>
      </c>
      <c r="N282">
        <v>0.86400500000000002</v>
      </c>
      <c r="O282">
        <v>0.210174</v>
      </c>
      <c r="P282">
        <v>0.385077</v>
      </c>
      <c r="Q282">
        <v>0.47383999999999998</v>
      </c>
    </row>
    <row r="283" spans="1:17" x14ac:dyDescent="0.2">
      <c r="A283">
        <v>761.00002600000005</v>
      </c>
      <c r="B283">
        <v>0.123324</v>
      </c>
      <c r="C283">
        <v>1.2176450000000001</v>
      </c>
      <c r="D283">
        <v>1.0024139999999999</v>
      </c>
      <c r="E283">
        <v>0.98944399999999999</v>
      </c>
      <c r="F283">
        <v>0.80514200000000002</v>
      </c>
      <c r="G283">
        <v>1.928159</v>
      </c>
      <c r="H283">
        <v>1.1940759999999999</v>
      </c>
      <c r="I283">
        <v>0.55834300000000003</v>
      </c>
      <c r="J283">
        <v>1.249344</v>
      </c>
      <c r="K283">
        <v>1.7465090000000001</v>
      </c>
      <c r="L283">
        <v>0.183283</v>
      </c>
      <c r="M283">
        <v>1.053779</v>
      </c>
      <c r="N283">
        <v>0.84632399999999997</v>
      </c>
      <c r="O283">
        <v>0.23286899999999999</v>
      </c>
      <c r="P283">
        <v>0.37451400000000001</v>
      </c>
      <c r="Q283">
        <v>0.48779099999999997</v>
      </c>
    </row>
    <row r="284" spans="1:17" x14ac:dyDescent="0.2">
      <c r="A284">
        <v>761.50002600000005</v>
      </c>
      <c r="B284">
        <v>0.134435</v>
      </c>
      <c r="C284">
        <v>1.235943</v>
      </c>
      <c r="D284">
        <v>1.0199640000000001</v>
      </c>
      <c r="E284">
        <v>0.93335500000000005</v>
      </c>
      <c r="F284">
        <v>0.82410700000000003</v>
      </c>
      <c r="G284">
        <v>1.9410149999999999</v>
      </c>
      <c r="H284">
        <v>1.1850890000000001</v>
      </c>
      <c r="I284">
        <v>0.55994699999999997</v>
      </c>
      <c r="J284">
        <v>1.3155680000000001</v>
      </c>
      <c r="K284">
        <v>1.7788170000000001</v>
      </c>
      <c r="L284">
        <v>0.178644</v>
      </c>
      <c r="M284">
        <v>1.074875</v>
      </c>
      <c r="N284">
        <v>0.85136100000000003</v>
      </c>
      <c r="O284">
        <v>0.232123</v>
      </c>
      <c r="P284">
        <v>0.36996699999999999</v>
      </c>
      <c r="Q284">
        <v>0.50696699999999995</v>
      </c>
    </row>
    <row r="285" spans="1:17" x14ac:dyDescent="0.2">
      <c r="A285">
        <v>762.00002600000005</v>
      </c>
      <c r="B285">
        <v>0.14671799999999999</v>
      </c>
      <c r="C285">
        <v>1.245363</v>
      </c>
      <c r="D285">
        <v>1.0296780000000001</v>
      </c>
      <c r="E285">
        <v>1.0916980000000001</v>
      </c>
      <c r="F285">
        <v>0.81909200000000004</v>
      </c>
      <c r="G285">
        <v>1.9655119999999999</v>
      </c>
      <c r="H285">
        <v>1.1881409999999999</v>
      </c>
      <c r="I285">
        <v>0.56673600000000002</v>
      </c>
      <c r="J285">
        <v>1.31151</v>
      </c>
      <c r="K285">
        <v>1.7976540000000001</v>
      </c>
      <c r="L285">
        <v>0.17399600000000001</v>
      </c>
      <c r="M285">
        <v>1.07883</v>
      </c>
      <c r="N285">
        <v>0.83438599999999996</v>
      </c>
      <c r="O285">
        <v>0.21676200000000001</v>
      </c>
      <c r="P285">
        <v>0.361786</v>
      </c>
      <c r="Q285">
        <v>0.51791100000000001</v>
      </c>
    </row>
    <row r="286" spans="1:17" x14ac:dyDescent="0.2">
      <c r="A286">
        <v>762.50002600000005</v>
      </c>
      <c r="B286">
        <v>0.13974600000000001</v>
      </c>
      <c r="C286">
        <v>1.2526520000000001</v>
      </c>
      <c r="D286">
        <v>1.0439799999999999</v>
      </c>
      <c r="E286">
        <v>1.040181</v>
      </c>
      <c r="F286">
        <v>0.82268200000000002</v>
      </c>
      <c r="G286">
        <v>1.976672</v>
      </c>
      <c r="H286">
        <v>1.194685</v>
      </c>
      <c r="I286">
        <v>0.58418000000000003</v>
      </c>
      <c r="J286">
        <v>1.3271230000000001</v>
      </c>
      <c r="K286">
        <v>1.813539</v>
      </c>
      <c r="L286">
        <v>0.16780500000000001</v>
      </c>
      <c r="M286">
        <v>1.101164</v>
      </c>
      <c r="N286">
        <v>0.84453100000000003</v>
      </c>
      <c r="O286">
        <v>0.236342</v>
      </c>
      <c r="P286">
        <v>0.37545400000000001</v>
      </c>
      <c r="Q286">
        <v>0.51615</v>
      </c>
    </row>
    <row r="287" spans="1:17" x14ac:dyDescent="0.2">
      <c r="A287">
        <v>763.00002600000005</v>
      </c>
      <c r="B287">
        <v>0.14962900000000001</v>
      </c>
      <c r="C287">
        <v>1.2585550000000001</v>
      </c>
      <c r="D287">
        <v>1.0564720000000001</v>
      </c>
      <c r="E287">
        <v>1.0957779999999999</v>
      </c>
      <c r="F287">
        <v>0.82006000000000001</v>
      </c>
      <c r="G287">
        <v>1.985992</v>
      </c>
      <c r="H287">
        <v>1.196507</v>
      </c>
      <c r="I287">
        <v>0.59895699999999996</v>
      </c>
      <c r="J287">
        <v>1.2721880000000001</v>
      </c>
      <c r="K287">
        <v>1.8200240000000001</v>
      </c>
      <c r="L287">
        <v>0.164051</v>
      </c>
      <c r="M287">
        <v>1.1076090000000001</v>
      </c>
      <c r="N287">
        <v>0.86088699999999996</v>
      </c>
      <c r="O287">
        <v>0.25393700000000002</v>
      </c>
      <c r="P287">
        <v>0.37711899999999998</v>
      </c>
      <c r="Q287">
        <v>0.49487399999999998</v>
      </c>
    </row>
    <row r="288" spans="1:17" x14ac:dyDescent="0.2">
      <c r="A288">
        <v>763.50002600000005</v>
      </c>
      <c r="B288">
        <v>0.14130999999999999</v>
      </c>
      <c r="C288">
        <v>1.250591</v>
      </c>
      <c r="D288">
        <v>1.0704670000000001</v>
      </c>
      <c r="E288">
        <v>1.0080210000000001</v>
      </c>
      <c r="F288">
        <v>0.81905399999999995</v>
      </c>
      <c r="G288">
        <v>1.992737</v>
      </c>
      <c r="H288">
        <v>1.212623</v>
      </c>
      <c r="I288">
        <v>0.62221599999999999</v>
      </c>
      <c r="J288">
        <v>1.271925</v>
      </c>
      <c r="K288">
        <v>1.8225020000000001</v>
      </c>
      <c r="L288">
        <v>0.17353099999999999</v>
      </c>
      <c r="M288">
        <v>1.1360250000000001</v>
      </c>
      <c r="N288">
        <v>0.90880300000000003</v>
      </c>
      <c r="O288">
        <v>0.26886700000000002</v>
      </c>
      <c r="P288">
        <v>0.38271899999999998</v>
      </c>
      <c r="Q288">
        <v>0.557562</v>
      </c>
    </row>
    <row r="289" spans="1:17" x14ac:dyDescent="0.2">
      <c r="A289">
        <v>764.00002600000005</v>
      </c>
      <c r="B289">
        <v>0.144567</v>
      </c>
      <c r="C289">
        <v>1.2425889999999999</v>
      </c>
      <c r="D289">
        <v>1.0763400000000001</v>
      </c>
      <c r="E289">
        <v>1.093483</v>
      </c>
      <c r="F289">
        <v>0.82278899999999999</v>
      </c>
      <c r="G289">
        <v>2.0036550000000002</v>
      </c>
      <c r="H289">
        <v>1.2277089999999999</v>
      </c>
      <c r="I289">
        <v>0.62248000000000003</v>
      </c>
      <c r="J289">
        <v>1.265363</v>
      </c>
      <c r="K289">
        <v>1.817402</v>
      </c>
      <c r="L289">
        <v>0.17438500000000001</v>
      </c>
      <c r="M289">
        <v>1.1256170000000001</v>
      </c>
      <c r="N289">
        <v>0.92536399999999996</v>
      </c>
      <c r="O289">
        <v>0.25844899999999998</v>
      </c>
      <c r="P289">
        <v>0.36906499999999998</v>
      </c>
      <c r="Q289">
        <v>0.54886900000000005</v>
      </c>
    </row>
    <row r="290" spans="1:17" x14ac:dyDescent="0.2">
      <c r="A290">
        <v>764.50002600000005</v>
      </c>
      <c r="B290">
        <v>0.13037199999999999</v>
      </c>
      <c r="C290">
        <v>1.2435290000000001</v>
      </c>
      <c r="D290">
        <v>1.08324</v>
      </c>
      <c r="E290">
        <v>1.075825</v>
      </c>
      <c r="F290">
        <v>0.82118000000000002</v>
      </c>
      <c r="G290">
        <v>2.01017</v>
      </c>
      <c r="H290">
        <v>1.2498499999999999</v>
      </c>
      <c r="I290">
        <v>0.61059600000000003</v>
      </c>
      <c r="J290">
        <v>1.2743150000000001</v>
      </c>
      <c r="K290">
        <v>1.801312</v>
      </c>
      <c r="L290">
        <v>0.17800099999999999</v>
      </c>
      <c r="M290">
        <v>1.1227929999999999</v>
      </c>
      <c r="N290">
        <v>0.92005800000000004</v>
      </c>
      <c r="O290">
        <v>0.245114</v>
      </c>
      <c r="P290">
        <v>0.37412200000000001</v>
      </c>
      <c r="Q290">
        <v>0.54863600000000001</v>
      </c>
    </row>
    <row r="291" spans="1:17" x14ac:dyDescent="0.2">
      <c r="A291">
        <v>765.00002600000005</v>
      </c>
      <c r="B291">
        <v>0.119629</v>
      </c>
      <c r="C291">
        <v>1.256778</v>
      </c>
      <c r="D291">
        <v>1.085531</v>
      </c>
      <c r="E291">
        <v>1.1412789999999999</v>
      </c>
      <c r="F291">
        <v>0.81888899999999998</v>
      </c>
      <c r="G291">
        <v>2.0231710000000001</v>
      </c>
      <c r="H291">
        <v>1.2527410000000001</v>
      </c>
      <c r="I291">
        <v>0.58433000000000002</v>
      </c>
      <c r="J291">
        <v>1.270375</v>
      </c>
      <c r="K291">
        <v>1.806044</v>
      </c>
      <c r="L291">
        <v>0.178677</v>
      </c>
      <c r="M291">
        <v>1.090932</v>
      </c>
      <c r="N291">
        <v>0.91614799999999996</v>
      </c>
      <c r="O291">
        <v>0.22486</v>
      </c>
      <c r="P291">
        <v>0.37508999999999998</v>
      </c>
      <c r="Q291">
        <v>0.48710100000000001</v>
      </c>
    </row>
    <row r="292" spans="1:17" x14ac:dyDescent="0.2">
      <c r="A292">
        <v>765.50002600000005</v>
      </c>
      <c r="B292">
        <v>0.111613</v>
      </c>
      <c r="C292">
        <v>1.27054</v>
      </c>
      <c r="D292">
        <v>1.0889770000000001</v>
      </c>
      <c r="E292">
        <v>1.1400779999999999</v>
      </c>
      <c r="F292">
        <v>0.82275600000000004</v>
      </c>
      <c r="G292">
        <v>2.0299309999999999</v>
      </c>
      <c r="H292">
        <v>1.2378210000000001</v>
      </c>
      <c r="I292">
        <v>0.58260900000000004</v>
      </c>
      <c r="J292">
        <v>1.2634259999999999</v>
      </c>
      <c r="K292">
        <v>1.814325</v>
      </c>
      <c r="L292">
        <v>0.181673</v>
      </c>
      <c r="M292">
        <v>1.096479</v>
      </c>
      <c r="N292">
        <v>0.91066999999999998</v>
      </c>
      <c r="O292">
        <v>0.21779599999999999</v>
      </c>
      <c r="P292">
        <v>0.38140299999999999</v>
      </c>
      <c r="Q292">
        <v>0.49804300000000001</v>
      </c>
    </row>
    <row r="293" spans="1:17" x14ac:dyDescent="0.2">
      <c r="A293">
        <v>766.00002600000005</v>
      </c>
      <c r="B293">
        <v>0.101146</v>
      </c>
      <c r="C293">
        <v>1.265498</v>
      </c>
      <c r="D293">
        <v>1.0925990000000001</v>
      </c>
      <c r="E293">
        <v>1.0669109999999999</v>
      </c>
      <c r="F293">
        <v>0.81733199999999995</v>
      </c>
      <c r="G293">
        <v>2.0281199999999999</v>
      </c>
      <c r="H293">
        <v>1.2244550000000001</v>
      </c>
      <c r="I293">
        <v>0.57370100000000002</v>
      </c>
      <c r="J293">
        <v>1.2647079999999999</v>
      </c>
      <c r="K293">
        <v>1.826333</v>
      </c>
      <c r="L293">
        <v>0.18831300000000001</v>
      </c>
      <c r="M293">
        <v>1.1075280000000001</v>
      </c>
      <c r="N293">
        <v>0.91418100000000002</v>
      </c>
      <c r="O293">
        <v>0.20866599999999999</v>
      </c>
      <c r="P293">
        <v>0.38105800000000001</v>
      </c>
      <c r="Q293">
        <v>0.48593599999999998</v>
      </c>
    </row>
    <row r="294" spans="1:17" x14ac:dyDescent="0.2">
      <c r="A294">
        <v>766.50002600000005</v>
      </c>
      <c r="B294">
        <v>0.110758</v>
      </c>
      <c r="C294">
        <v>1.2587839999999999</v>
      </c>
      <c r="D294">
        <v>1.094468</v>
      </c>
      <c r="E294">
        <v>1.083202</v>
      </c>
      <c r="F294">
        <v>0.82071700000000003</v>
      </c>
      <c r="G294">
        <v>2.0284580000000001</v>
      </c>
      <c r="H294">
        <v>1.201873</v>
      </c>
      <c r="I294">
        <v>0.57600200000000001</v>
      </c>
      <c r="J294">
        <v>1.2699240000000001</v>
      </c>
      <c r="K294">
        <v>1.8344910000000001</v>
      </c>
      <c r="L294">
        <v>0.18049399999999999</v>
      </c>
      <c r="M294">
        <v>1.130061</v>
      </c>
      <c r="N294">
        <v>0.91285400000000005</v>
      </c>
      <c r="O294">
        <v>0.21631800000000001</v>
      </c>
      <c r="P294">
        <v>0.38336700000000001</v>
      </c>
      <c r="Q294">
        <v>0.49539299999999997</v>
      </c>
    </row>
    <row r="295" spans="1:17" x14ac:dyDescent="0.2">
      <c r="A295">
        <v>767.00002600000005</v>
      </c>
      <c r="B295">
        <v>0.112286</v>
      </c>
      <c r="C295">
        <v>1.2533920000000001</v>
      </c>
      <c r="D295">
        <v>1.0918350000000001</v>
      </c>
      <c r="E295">
        <v>0.97321299999999999</v>
      </c>
      <c r="F295">
        <v>0.82204699999999997</v>
      </c>
      <c r="G295">
        <v>2.0267529999999998</v>
      </c>
      <c r="H295">
        <v>1.2145550000000001</v>
      </c>
      <c r="I295">
        <v>0.56510400000000005</v>
      </c>
      <c r="J295">
        <v>1.2865139999999999</v>
      </c>
      <c r="K295">
        <v>1.837612</v>
      </c>
      <c r="L295">
        <v>0.188106</v>
      </c>
      <c r="M295">
        <v>1.1087419999999999</v>
      </c>
      <c r="N295">
        <v>0.91290300000000002</v>
      </c>
      <c r="O295">
        <v>0.19200600000000001</v>
      </c>
      <c r="P295">
        <v>0.39423799999999998</v>
      </c>
      <c r="Q295">
        <v>0.46649499999999999</v>
      </c>
    </row>
    <row r="296" spans="1:17" x14ac:dyDescent="0.2">
      <c r="A296">
        <v>767.50002600000005</v>
      </c>
      <c r="B296">
        <v>0.119051</v>
      </c>
      <c r="C296">
        <v>1.2533909999999999</v>
      </c>
      <c r="D296">
        <v>1.0946279999999999</v>
      </c>
      <c r="E296">
        <v>0.99769200000000002</v>
      </c>
      <c r="F296">
        <v>0.81891800000000003</v>
      </c>
      <c r="G296">
        <v>2.0399479999999999</v>
      </c>
      <c r="H296">
        <v>1.1931160000000001</v>
      </c>
      <c r="I296">
        <v>0.55489299999999997</v>
      </c>
      <c r="J296">
        <v>1.3009930000000001</v>
      </c>
      <c r="K296">
        <v>1.849329</v>
      </c>
      <c r="L296">
        <v>0.17805099999999999</v>
      </c>
      <c r="M296">
        <v>1.087215</v>
      </c>
      <c r="N296">
        <v>0.901447</v>
      </c>
      <c r="O296">
        <v>0.17591399999999999</v>
      </c>
      <c r="P296">
        <v>0.39472400000000002</v>
      </c>
      <c r="Q296">
        <v>0.48518499999999998</v>
      </c>
    </row>
    <row r="297" spans="1:17" x14ac:dyDescent="0.2">
      <c r="A297">
        <v>768.00002600000005</v>
      </c>
      <c r="B297">
        <v>0.116956</v>
      </c>
      <c r="C297">
        <v>1.2534479999999999</v>
      </c>
      <c r="D297">
        <v>1.096338</v>
      </c>
      <c r="E297">
        <v>0.91240200000000005</v>
      </c>
      <c r="F297">
        <v>0.81903300000000001</v>
      </c>
      <c r="G297">
        <v>2.0563530000000001</v>
      </c>
      <c r="H297">
        <v>1.214998</v>
      </c>
      <c r="I297">
        <v>0.54669599999999996</v>
      </c>
      <c r="J297">
        <v>1.3079499999999999</v>
      </c>
      <c r="K297">
        <v>1.855953</v>
      </c>
      <c r="L297">
        <v>0.18212900000000001</v>
      </c>
      <c r="M297">
        <v>1.067769</v>
      </c>
      <c r="N297">
        <v>0.90001699999999996</v>
      </c>
      <c r="O297">
        <v>0.162831</v>
      </c>
      <c r="P297">
        <v>0.40570699999999998</v>
      </c>
      <c r="Q297">
        <v>0.47697299999999998</v>
      </c>
    </row>
    <row r="298" spans="1:17" x14ac:dyDescent="0.2">
      <c r="A298">
        <v>768.50002600000005</v>
      </c>
      <c r="B298">
        <v>0.118687</v>
      </c>
      <c r="C298">
        <v>1.2458880000000001</v>
      </c>
      <c r="D298">
        <v>1.1044179999999999</v>
      </c>
      <c r="E298">
        <v>1.0038370000000001</v>
      </c>
      <c r="F298">
        <v>0.81617399999999996</v>
      </c>
      <c r="G298">
        <v>2.0723120000000002</v>
      </c>
      <c r="H298">
        <v>1.2235659999999999</v>
      </c>
      <c r="I298">
        <v>0.54012199999999999</v>
      </c>
      <c r="J298">
        <v>1.319466</v>
      </c>
      <c r="K298">
        <v>1.8678030000000001</v>
      </c>
      <c r="L298">
        <v>0.178041</v>
      </c>
      <c r="M298">
        <v>1.077539</v>
      </c>
      <c r="N298">
        <v>0.89678400000000003</v>
      </c>
      <c r="O298">
        <v>0.166543</v>
      </c>
      <c r="P298">
        <v>0.40182699999999999</v>
      </c>
      <c r="Q298">
        <v>0.49767099999999997</v>
      </c>
    </row>
    <row r="299" spans="1:17" x14ac:dyDescent="0.2">
      <c r="A299">
        <v>769.00002600000005</v>
      </c>
      <c r="B299">
        <v>0.12515100000000001</v>
      </c>
      <c r="C299">
        <v>1.2502789999999999</v>
      </c>
      <c r="D299">
        <v>1.099194</v>
      </c>
      <c r="E299">
        <v>1.0748530000000001</v>
      </c>
      <c r="F299">
        <v>0.82926699999999998</v>
      </c>
      <c r="G299">
        <v>2.0764429999999998</v>
      </c>
      <c r="H299">
        <v>1.2397590000000001</v>
      </c>
      <c r="I299">
        <v>0.54594500000000001</v>
      </c>
      <c r="J299">
        <v>1.323342</v>
      </c>
      <c r="K299">
        <v>1.871588</v>
      </c>
      <c r="L299">
        <v>0.189636</v>
      </c>
      <c r="M299">
        <v>1.0547839999999999</v>
      </c>
      <c r="N299">
        <v>0.896119</v>
      </c>
      <c r="O299">
        <v>0.19326699999999999</v>
      </c>
      <c r="P299">
        <v>0.41161900000000001</v>
      </c>
      <c r="Q299">
        <v>0.50922100000000003</v>
      </c>
    </row>
    <row r="300" spans="1:17" x14ac:dyDescent="0.2">
      <c r="A300">
        <v>769.50002600000005</v>
      </c>
      <c r="B300">
        <v>0.13914499999999999</v>
      </c>
      <c r="C300">
        <v>1.261466</v>
      </c>
      <c r="D300">
        <v>1.109057</v>
      </c>
      <c r="E300">
        <v>1.1429009999999999</v>
      </c>
      <c r="F300">
        <v>0.83395399999999997</v>
      </c>
      <c r="G300">
        <v>2.066719</v>
      </c>
      <c r="H300">
        <v>1.232316</v>
      </c>
      <c r="I300">
        <v>0.54350699999999996</v>
      </c>
      <c r="J300">
        <v>1.3381890000000001</v>
      </c>
      <c r="K300">
        <v>1.8881140000000001</v>
      </c>
      <c r="L300">
        <v>0.178091</v>
      </c>
      <c r="M300">
        <v>1.0649299999999999</v>
      </c>
      <c r="N300">
        <v>0.89439299999999999</v>
      </c>
      <c r="O300">
        <v>0.201766</v>
      </c>
      <c r="P300">
        <v>0.40693299999999999</v>
      </c>
      <c r="Q300">
        <v>0.52311099999999999</v>
      </c>
    </row>
    <row r="301" spans="1:17" x14ac:dyDescent="0.2">
      <c r="A301">
        <v>770.00002600000005</v>
      </c>
      <c r="B301">
        <v>0.14896899999999999</v>
      </c>
      <c r="C301">
        <v>1.2816479999999999</v>
      </c>
      <c r="D301">
        <v>1.1251979999999999</v>
      </c>
      <c r="E301">
        <v>1.1138760000000001</v>
      </c>
      <c r="F301">
        <v>0.83607500000000001</v>
      </c>
      <c r="G301">
        <v>2.0806140000000002</v>
      </c>
      <c r="H301">
        <v>1.2284459999999999</v>
      </c>
      <c r="I301">
        <v>0.57069599999999998</v>
      </c>
      <c r="J301">
        <v>1.3365499999999999</v>
      </c>
      <c r="K301">
        <v>1.906636</v>
      </c>
      <c r="L301">
        <v>0.178338</v>
      </c>
      <c r="M301">
        <v>1.0784069999999999</v>
      </c>
      <c r="N301">
        <v>0.906582</v>
      </c>
      <c r="O301">
        <v>0.235926</v>
      </c>
      <c r="P301">
        <v>0.38861600000000002</v>
      </c>
      <c r="Q301">
        <v>0.51405100000000004</v>
      </c>
    </row>
    <row r="302" spans="1:17" x14ac:dyDescent="0.2">
      <c r="A302">
        <v>770.50002600000005</v>
      </c>
      <c r="B302">
        <v>0.15646399999999999</v>
      </c>
      <c r="C302">
        <v>1.2906010000000001</v>
      </c>
      <c r="D302">
        <v>1.146965</v>
      </c>
      <c r="E302">
        <v>1.1037250000000001</v>
      </c>
      <c r="F302">
        <v>0.83413400000000004</v>
      </c>
      <c r="G302">
        <v>2.0961419999999999</v>
      </c>
      <c r="H302">
        <v>1.2601530000000001</v>
      </c>
      <c r="I302">
        <v>0.58286000000000004</v>
      </c>
      <c r="J302">
        <v>1.3763430000000001</v>
      </c>
      <c r="K302">
        <v>1.9150149999999999</v>
      </c>
      <c r="L302">
        <v>0.17519000000000001</v>
      </c>
      <c r="M302">
        <v>1.106303</v>
      </c>
      <c r="N302">
        <v>0.91794699999999996</v>
      </c>
      <c r="O302">
        <v>0.24444099999999999</v>
      </c>
      <c r="P302">
        <v>0.36435699999999999</v>
      </c>
      <c r="Q302">
        <v>0.487929</v>
      </c>
    </row>
    <row r="303" spans="1:17" x14ac:dyDescent="0.2">
      <c r="A303">
        <v>771.00002600000005</v>
      </c>
      <c r="B303">
        <v>0.14272699999999999</v>
      </c>
      <c r="C303">
        <v>1.2990489999999999</v>
      </c>
      <c r="D303">
        <v>1.157794</v>
      </c>
      <c r="E303">
        <v>1.102228</v>
      </c>
      <c r="F303">
        <v>0.83689999999999998</v>
      </c>
      <c r="G303">
        <v>2.118541</v>
      </c>
      <c r="H303">
        <v>1.280648</v>
      </c>
      <c r="I303">
        <v>0.59787100000000004</v>
      </c>
      <c r="J303">
        <v>1.358117</v>
      </c>
      <c r="K303">
        <v>1.9136040000000001</v>
      </c>
      <c r="L303">
        <v>0.188696</v>
      </c>
      <c r="M303">
        <v>1.0919289999999999</v>
      </c>
      <c r="N303">
        <v>0.93480399999999997</v>
      </c>
      <c r="O303">
        <v>0.24118800000000001</v>
      </c>
      <c r="P303">
        <v>0.36214299999999999</v>
      </c>
      <c r="Q303">
        <v>0.47971799999999998</v>
      </c>
    </row>
    <row r="304" spans="1:17" x14ac:dyDescent="0.2">
      <c r="A304">
        <v>771.50002600000005</v>
      </c>
      <c r="B304">
        <v>0.138211</v>
      </c>
      <c r="C304">
        <v>1.2879890000000001</v>
      </c>
      <c r="D304">
        <v>1.1598459999999999</v>
      </c>
      <c r="E304">
        <v>1.14422</v>
      </c>
      <c r="F304">
        <v>0.83647499999999997</v>
      </c>
      <c r="G304">
        <v>2.1314510000000002</v>
      </c>
      <c r="H304">
        <v>1.302468</v>
      </c>
      <c r="I304">
        <v>0.563056</v>
      </c>
      <c r="J304">
        <v>1.3536319999999999</v>
      </c>
      <c r="K304">
        <v>1.915154</v>
      </c>
      <c r="L304">
        <v>0.186777</v>
      </c>
      <c r="M304">
        <v>1.054108</v>
      </c>
      <c r="N304">
        <v>0.923763</v>
      </c>
      <c r="O304">
        <v>0.20644199999999999</v>
      </c>
      <c r="P304">
        <v>0.37967899999999999</v>
      </c>
      <c r="Q304">
        <v>0.482514</v>
      </c>
    </row>
    <row r="305" spans="1:17" x14ac:dyDescent="0.2">
      <c r="A305">
        <v>772.00002600000005</v>
      </c>
      <c r="B305">
        <v>0.13841500000000001</v>
      </c>
      <c r="C305">
        <v>1.2955950000000001</v>
      </c>
      <c r="D305">
        <v>1.1538809999999999</v>
      </c>
      <c r="E305">
        <v>1.132698</v>
      </c>
      <c r="F305">
        <v>0.83793600000000001</v>
      </c>
      <c r="G305">
        <v>2.1637909999999998</v>
      </c>
      <c r="H305">
        <v>1.30027</v>
      </c>
      <c r="I305">
        <v>0.55339799999999995</v>
      </c>
      <c r="J305">
        <v>1.329135</v>
      </c>
      <c r="K305">
        <v>1.9306890000000001</v>
      </c>
      <c r="L305">
        <v>0.18732399999999999</v>
      </c>
      <c r="M305">
        <v>1.0399640000000001</v>
      </c>
      <c r="N305">
        <v>0.917713</v>
      </c>
      <c r="O305">
        <v>0.19379399999999999</v>
      </c>
      <c r="P305">
        <v>0.39415899999999998</v>
      </c>
      <c r="Q305">
        <v>0.50691900000000001</v>
      </c>
    </row>
    <row r="306" spans="1:17" x14ac:dyDescent="0.2">
      <c r="A306">
        <v>772.50002600000005</v>
      </c>
      <c r="B306">
        <v>0.151509</v>
      </c>
      <c r="C306">
        <v>1.303482</v>
      </c>
      <c r="D306">
        <v>1.1727350000000001</v>
      </c>
      <c r="E306">
        <v>1.047553</v>
      </c>
      <c r="F306">
        <v>0.84015499999999999</v>
      </c>
      <c r="G306">
        <v>2.191252</v>
      </c>
      <c r="H306">
        <v>1.288624</v>
      </c>
      <c r="I306">
        <v>0.56708899999999995</v>
      </c>
      <c r="J306">
        <v>1.361683</v>
      </c>
      <c r="K306">
        <v>1.9622059999999999</v>
      </c>
      <c r="L306">
        <v>0.17734900000000001</v>
      </c>
      <c r="M306">
        <v>1.051587</v>
      </c>
      <c r="N306">
        <v>0.90608</v>
      </c>
      <c r="O306">
        <v>0.203457</v>
      </c>
      <c r="P306">
        <v>0.37466100000000002</v>
      </c>
      <c r="Q306">
        <v>0.52130100000000001</v>
      </c>
    </row>
    <row r="307" spans="1:17" x14ac:dyDescent="0.2">
      <c r="A307">
        <v>773.00002600000005</v>
      </c>
      <c r="B307">
        <v>0.14710300000000001</v>
      </c>
      <c r="C307">
        <v>1.319315</v>
      </c>
      <c r="D307">
        <v>1.2054940000000001</v>
      </c>
      <c r="E307">
        <v>0.975715</v>
      </c>
      <c r="F307">
        <v>0.84472499999999995</v>
      </c>
      <c r="G307">
        <v>2.207411</v>
      </c>
      <c r="H307">
        <v>1.2923070000000001</v>
      </c>
      <c r="I307">
        <v>0.60012500000000002</v>
      </c>
      <c r="J307">
        <v>1.3749359999999999</v>
      </c>
      <c r="K307">
        <v>1.9939150000000001</v>
      </c>
      <c r="L307">
        <v>0.18314900000000001</v>
      </c>
      <c r="M307">
        <v>1.0649960000000001</v>
      </c>
      <c r="N307">
        <v>0.92866499999999996</v>
      </c>
      <c r="O307">
        <v>0.23167199999999999</v>
      </c>
      <c r="P307">
        <v>0.37859300000000001</v>
      </c>
      <c r="Q307">
        <v>0.52244800000000002</v>
      </c>
    </row>
    <row r="308" spans="1:17" x14ac:dyDescent="0.2">
      <c r="A308">
        <v>773.50002600000005</v>
      </c>
      <c r="B308">
        <v>0.13158</v>
      </c>
      <c r="C308">
        <v>1.3229649999999999</v>
      </c>
      <c r="D308">
        <v>1.2427889999999999</v>
      </c>
      <c r="E308">
        <v>0.90673199999999998</v>
      </c>
      <c r="F308">
        <v>0.84418800000000005</v>
      </c>
      <c r="G308">
        <v>2.2247870000000001</v>
      </c>
      <c r="H308">
        <v>1.308092</v>
      </c>
      <c r="I308">
        <v>0.58948500000000004</v>
      </c>
      <c r="J308">
        <v>1.3707229999999999</v>
      </c>
      <c r="K308">
        <v>2.021944</v>
      </c>
      <c r="L308">
        <v>0.17884900000000001</v>
      </c>
      <c r="M308">
        <v>1.0722739999999999</v>
      </c>
      <c r="N308">
        <v>0.95347199999999999</v>
      </c>
      <c r="O308">
        <v>0.21607100000000001</v>
      </c>
      <c r="P308">
        <v>0.38608599999999998</v>
      </c>
      <c r="Q308">
        <v>0.499363</v>
      </c>
    </row>
    <row r="309" spans="1:17" x14ac:dyDescent="0.2">
      <c r="A309">
        <v>774.00002600000005</v>
      </c>
      <c r="B309">
        <v>0.113674</v>
      </c>
      <c r="C309">
        <v>1.323261</v>
      </c>
      <c r="D309">
        <v>1.272305</v>
      </c>
      <c r="E309">
        <v>0.91800000000000004</v>
      </c>
      <c r="F309">
        <v>0.83975699999999998</v>
      </c>
      <c r="G309">
        <v>2.2518030000000002</v>
      </c>
      <c r="H309">
        <v>1.324225</v>
      </c>
      <c r="I309">
        <v>0.55284800000000001</v>
      </c>
      <c r="J309">
        <v>1.382655</v>
      </c>
      <c r="K309">
        <v>2.0430220000000001</v>
      </c>
      <c r="L309">
        <v>0.17984800000000001</v>
      </c>
      <c r="M309">
        <v>1.0745420000000001</v>
      </c>
      <c r="N309">
        <v>0.92837800000000004</v>
      </c>
      <c r="O309">
        <v>0.19208800000000001</v>
      </c>
      <c r="P309">
        <v>0.40688999999999997</v>
      </c>
      <c r="Q309">
        <v>0.486597</v>
      </c>
    </row>
    <row r="310" spans="1:17" x14ac:dyDescent="0.2">
      <c r="A310">
        <v>774.50002600000005</v>
      </c>
      <c r="B310">
        <v>0.121434</v>
      </c>
      <c r="C310">
        <v>1.337826</v>
      </c>
      <c r="D310">
        <v>1.28325</v>
      </c>
      <c r="E310">
        <v>0.90708100000000003</v>
      </c>
      <c r="F310">
        <v>0.84960800000000003</v>
      </c>
      <c r="G310">
        <v>2.2890809999999999</v>
      </c>
      <c r="H310">
        <v>1.3248759999999999</v>
      </c>
      <c r="I310">
        <v>0.53402799999999995</v>
      </c>
      <c r="J310">
        <v>1.399656</v>
      </c>
      <c r="K310">
        <v>2.0604580000000001</v>
      </c>
      <c r="L310">
        <v>0.17453099999999999</v>
      </c>
      <c r="M310">
        <v>1.0765420000000001</v>
      </c>
      <c r="N310">
        <v>0.92491400000000001</v>
      </c>
      <c r="O310">
        <v>0.176568</v>
      </c>
      <c r="P310">
        <v>0.40998000000000001</v>
      </c>
      <c r="Q310">
        <v>0.50307100000000005</v>
      </c>
    </row>
    <row r="311" spans="1:17" x14ac:dyDescent="0.2">
      <c r="A311">
        <v>775.00002600000005</v>
      </c>
      <c r="B311">
        <v>0.13944599999999999</v>
      </c>
      <c r="C311">
        <v>1.3546640000000001</v>
      </c>
      <c r="D311">
        <v>1.296583</v>
      </c>
      <c r="E311">
        <v>0.82445500000000005</v>
      </c>
      <c r="F311">
        <v>0.85469799999999996</v>
      </c>
      <c r="G311">
        <v>2.325939</v>
      </c>
      <c r="H311">
        <v>1.3380840000000001</v>
      </c>
      <c r="I311">
        <v>0.53400700000000001</v>
      </c>
      <c r="J311">
        <v>1.428979</v>
      </c>
      <c r="K311">
        <v>2.089655</v>
      </c>
      <c r="L311">
        <v>0.172407</v>
      </c>
      <c r="M311">
        <v>1.0645230000000001</v>
      </c>
      <c r="N311">
        <v>0.92436700000000005</v>
      </c>
      <c r="O311">
        <v>0.199161</v>
      </c>
      <c r="P311">
        <v>0.40112700000000001</v>
      </c>
      <c r="Q311">
        <v>0.53481699999999999</v>
      </c>
    </row>
    <row r="312" spans="1:17" x14ac:dyDescent="0.2">
      <c r="A312">
        <v>775.50002600000005</v>
      </c>
      <c r="B312">
        <v>0.15176200000000001</v>
      </c>
      <c r="C312">
        <v>1.373645</v>
      </c>
      <c r="D312">
        <v>1.3056680000000001</v>
      </c>
      <c r="E312">
        <v>0.80860100000000001</v>
      </c>
      <c r="F312">
        <v>0.85490900000000003</v>
      </c>
      <c r="G312">
        <v>2.3532649999999999</v>
      </c>
      <c r="H312">
        <v>1.3594569999999999</v>
      </c>
      <c r="I312">
        <v>0.56910300000000003</v>
      </c>
      <c r="J312">
        <v>1.432917</v>
      </c>
      <c r="K312">
        <v>2.1223719999999999</v>
      </c>
      <c r="L312">
        <v>0.17455499999999999</v>
      </c>
      <c r="M312">
        <v>1.069598</v>
      </c>
      <c r="N312">
        <v>0.96685500000000002</v>
      </c>
      <c r="O312">
        <v>0.218357</v>
      </c>
      <c r="P312">
        <v>0.40205600000000002</v>
      </c>
      <c r="Q312">
        <v>0.54239000000000004</v>
      </c>
    </row>
    <row r="313" spans="1:17" x14ac:dyDescent="0.2">
      <c r="A313">
        <v>776.00002600000005</v>
      </c>
      <c r="B313">
        <v>0.14537</v>
      </c>
      <c r="C313">
        <v>1.3836219999999999</v>
      </c>
      <c r="D313">
        <v>1.325429</v>
      </c>
      <c r="E313">
        <v>0.736873</v>
      </c>
      <c r="F313">
        <v>0.83984700000000001</v>
      </c>
      <c r="G313">
        <v>2.3794</v>
      </c>
      <c r="H313">
        <v>1.393232</v>
      </c>
      <c r="I313">
        <v>0.585368</v>
      </c>
      <c r="J313">
        <v>1.4260189999999999</v>
      </c>
      <c r="K313">
        <v>2.161063</v>
      </c>
      <c r="L313">
        <v>0.16352800000000001</v>
      </c>
      <c r="M313">
        <v>1.098922</v>
      </c>
      <c r="N313">
        <v>0.97199100000000005</v>
      </c>
      <c r="O313">
        <v>0.23552100000000001</v>
      </c>
      <c r="P313">
        <v>0.398171</v>
      </c>
      <c r="Q313">
        <v>0.510459</v>
      </c>
    </row>
    <row r="314" spans="1:17" x14ac:dyDescent="0.2">
      <c r="A314">
        <v>776.50002600000005</v>
      </c>
      <c r="B314">
        <v>0.125357</v>
      </c>
      <c r="C314">
        <v>1.3906369999999999</v>
      </c>
      <c r="D314">
        <v>1.3445119999999999</v>
      </c>
      <c r="E314">
        <v>0.75848499999999996</v>
      </c>
      <c r="F314">
        <v>0.82862899999999995</v>
      </c>
      <c r="G314">
        <v>2.3948879999999999</v>
      </c>
      <c r="H314">
        <v>1.4047810000000001</v>
      </c>
      <c r="I314">
        <v>0.59690200000000004</v>
      </c>
      <c r="J314">
        <v>1.4117109999999999</v>
      </c>
      <c r="K314">
        <v>2.1815159999999998</v>
      </c>
      <c r="L314">
        <v>0.16980600000000001</v>
      </c>
      <c r="M314">
        <v>1.0975779999999999</v>
      </c>
      <c r="N314">
        <v>0.98549100000000001</v>
      </c>
      <c r="O314">
        <v>0.22839100000000001</v>
      </c>
      <c r="P314">
        <v>0.409607</v>
      </c>
      <c r="Q314">
        <v>0.47025400000000001</v>
      </c>
    </row>
    <row r="315" spans="1:17" x14ac:dyDescent="0.2">
      <c r="A315">
        <v>777.00002600000005</v>
      </c>
      <c r="B315">
        <v>0.117038</v>
      </c>
      <c r="C315">
        <v>1.395384</v>
      </c>
      <c r="D315">
        <v>1.3655330000000001</v>
      </c>
      <c r="E315">
        <v>0.71835499999999997</v>
      </c>
      <c r="F315">
        <v>0.83682299999999998</v>
      </c>
      <c r="G315">
        <v>2.4215550000000001</v>
      </c>
      <c r="H315">
        <v>1.4309639999999999</v>
      </c>
      <c r="I315">
        <v>0.56843500000000002</v>
      </c>
      <c r="J315">
        <v>1.402541</v>
      </c>
      <c r="K315">
        <v>2.1902159999999999</v>
      </c>
      <c r="L315">
        <v>0.16823299999999999</v>
      </c>
      <c r="M315">
        <v>1.0815250000000001</v>
      </c>
      <c r="N315">
        <v>0.97566200000000003</v>
      </c>
      <c r="O315">
        <v>0.22183900000000001</v>
      </c>
      <c r="P315">
        <v>0.434415</v>
      </c>
      <c r="Q315">
        <v>0.44814599999999999</v>
      </c>
    </row>
    <row r="316" spans="1:17" x14ac:dyDescent="0.2">
      <c r="A316">
        <v>777.50002600000005</v>
      </c>
      <c r="B316">
        <v>0.11215</v>
      </c>
      <c r="C316">
        <v>1.3920159999999999</v>
      </c>
      <c r="D316">
        <v>1.377548</v>
      </c>
      <c r="E316">
        <v>0.88167700000000004</v>
      </c>
      <c r="F316">
        <v>0.83940899999999996</v>
      </c>
      <c r="G316">
        <v>2.4312119999999999</v>
      </c>
      <c r="H316">
        <v>1.4316390000000001</v>
      </c>
      <c r="I316">
        <v>0.53938799999999998</v>
      </c>
      <c r="J316">
        <v>1.4154450000000001</v>
      </c>
      <c r="K316">
        <v>2.1914280000000002</v>
      </c>
      <c r="L316">
        <v>0.180566</v>
      </c>
      <c r="M316">
        <v>1.0688070000000001</v>
      </c>
      <c r="N316">
        <v>0.97684700000000002</v>
      </c>
      <c r="O316">
        <v>0.19880700000000001</v>
      </c>
      <c r="P316">
        <v>0.44191900000000001</v>
      </c>
      <c r="Q316">
        <v>0.44243300000000002</v>
      </c>
    </row>
    <row r="317" spans="1:17" x14ac:dyDescent="0.2">
      <c r="A317">
        <v>778.00002600000005</v>
      </c>
      <c r="B317">
        <v>0.12823100000000001</v>
      </c>
      <c r="C317">
        <v>1.3903019999999999</v>
      </c>
      <c r="D317">
        <v>1.397122</v>
      </c>
      <c r="E317">
        <v>0.89089300000000005</v>
      </c>
      <c r="F317">
        <v>0.84605799999999998</v>
      </c>
      <c r="G317">
        <v>2.4489740000000002</v>
      </c>
      <c r="H317">
        <v>1.4336150000000001</v>
      </c>
      <c r="I317">
        <v>0.52518600000000004</v>
      </c>
      <c r="J317">
        <v>1.4284950000000001</v>
      </c>
      <c r="K317">
        <v>2.2076530000000001</v>
      </c>
      <c r="L317">
        <v>0.17746500000000001</v>
      </c>
      <c r="M317">
        <v>1.061293</v>
      </c>
      <c r="N317">
        <v>0.94615499999999997</v>
      </c>
      <c r="O317">
        <v>0.174623</v>
      </c>
      <c r="P317">
        <v>0.44048399999999999</v>
      </c>
      <c r="Q317">
        <v>0.46445799999999998</v>
      </c>
    </row>
    <row r="318" spans="1:17" x14ac:dyDescent="0.2">
      <c r="A318">
        <v>778.50002600000005</v>
      </c>
      <c r="B318">
        <v>0.14082900000000001</v>
      </c>
      <c r="C318">
        <v>1.3838950000000001</v>
      </c>
      <c r="D318">
        <v>1.399076</v>
      </c>
      <c r="E318">
        <v>0.87632399999999999</v>
      </c>
      <c r="F318">
        <v>0.85063599999999995</v>
      </c>
      <c r="G318">
        <v>2.4522789999999999</v>
      </c>
      <c r="H318">
        <v>1.4269829999999999</v>
      </c>
      <c r="I318">
        <v>0.52410199999999996</v>
      </c>
      <c r="J318">
        <v>1.462078</v>
      </c>
      <c r="K318">
        <v>2.2182400000000002</v>
      </c>
      <c r="L318">
        <v>0.1797</v>
      </c>
      <c r="M318">
        <v>1.058155</v>
      </c>
      <c r="N318">
        <v>0.95103099999999996</v>
      </c>
      <c r="O318">
        <v>0.16278500000000001</v>
      </c>
      <c r="P318">
        <v>0.436693</v>
      </c>
      <c r="Q318">
        <v>0.494336</v>
      </c>
    </row>
    <row r="319" spans="1:17" x14ac:dyDescent="0.2">
      <c r="A319">
        <v>779.00002600000005</v>
      </c>
      <c r="B319">
        <v>0.158996</v>
      </c>
      <c r="C319">
        <v>1.3934</v>
      </c>
      <c r="D319">
        <v>1.4080170000000001</v>
      </c>
      <c r="E319">
        <v>0.87904899999999997</v>
      </c>
      <c r="F319">
        <v>0.85118700000000003</v>
      </c>
      <c r="G319">
        <v>2.4666109999999999</v>
      </c>
      <c r="H319">
        <v>1.446399</v>
      </c>
      <c r="I319">
        <v>0.53720999999999997</v>
      </c>
      <c r="J319">
        <v>1.4827399999999999</v>
      </c>
      <c r="K319">
        <v>2.22885</v>
      </c>
      <c r="L319">
        <v>0.167547</v>
      </c>
      <c r="M319">
        <v>1.0435319999999999</v>
      </c>
      <c r="N319">
        <v>0.92755900000000002</v>
      </c>
      <c r="O319">
        <v>0.17888499999999999</v>
      </c>
      <c r="P319">
        <v>0.42840299999999998</v>
      </c>
      <c r="Q319">
        <v>0.51791500000000001</v>
      </c>
    </row>
    <row r="320" spans="1:17" x14ac:dyDescent="0.2">
      <c r="A320">
        <v>779.50002600000005</v>
      </c>
      <c r="B320">
        <v>0.15975500000000001</v>
      </c>
      <c r="C320">
        <v>1.401751</v>
      </c>
      <c r="D320">
        <v>1.4176820000000001</v>
      </c>
      <c r="E320">
        <v>0.88197199999999998</v>
      </c>
      <c r="F320">
        <v>0.847051</v>
      </c>
      <c r="G320">
        <v>2.4729350000000001</v>
      </c>
      <c r="H320">
        <v>1.452855</v>
      </c>
      <c r="I320">
        <v>0.55613900000000005</v>
      </c>
      <c r="J320">
        <v>1.499827</v>
      </c>
      <c r="K320">
        <v>2.2393749999999999</v>
      </c>
      <c r="L320">
        <v>0.16422999999999999</v>
      </c>
      <c r="M320">
        <v>1.049973</v>
      </c>
      <c r="N320">
        <v>0.93968300000000005</v>
      </c>
      <c r="O320">
        <v>0.20102999999999999</v>
      </c>
      <c r="P320">
        <v>0.41442800000000002</v>
      </c>
      <c r="Q320">
        <v>0.53667399999999998</v>
      </c>
    </row>
    <row r="321" spans="1:17" x14ac:dyDescent="0.2">
      <c r="A321">
        <v>780.00002600000005</v>
      </c>
      <c r="B321">
        <v>0.16092000000000001</v>
      </c>
      <c r="C321">
        <v>1.412261</v>
      </c>
      <c r="D321">
        <v>1.4366209999999999</v>
      </c>
      <c r="E321">
        <v>0.90640699999999996</v>
      </c>
      <c r="F321">
        <v>0.832013</v>
      </c>
      <c r="G321">
        <v>2.4982980000000001</v>
      </c>
      <c r="H321">
        <v>1.454137</v>
      </c>
      <c r="I321">
        <v>0.57691199999999998</v>
      </c>
      <c r="J321">
        <v>1.50804</v>
      </c>
      <c r="K321">
        <v>2.2651460000000001</v>
      </c>
      <c r="L321">
        <v>0.164882</v>
      </c>
      <c r="M321">
        <v>1.0593060000000001</v>
      </c>
      <c r="N321">
        <v>0.95131600000000005</v>
      </c>
      <c r="O321">
        <v>0.22348799999999999</v>
      </c>
      <c r="P321">
        <v>0.38644800000000001</v>
      </c>
      <c r="Q321">
        <v>0.53655799999999998</v>
      </c>
    </row>
    <row r="322" spans="1:17" x14ac:dyDescent="0.2">
      <c r="A322">
        <v>780.50002600000005</v>
      </c>
      <c r="B322">
        <v>0.160716</v>
      </c>
      <c r="C322">
        <v>1.417697</v>
      </c>
      <c r="D322">
        <v>1.433616</v>
      </c>
      <c r="E322">
        <v>0.76484399999999997</v>
      </c>
      <c r="F322">
        <v>0.83142300000000002</v>
      </c>
      <c r="G322">
        <v>2.5289139999999999</v>
      </c>
      <c r="H322">
        <v>1.45183</v>
      </c>
      <c r="I322">
        <v>0.58766399999999996</v>
      </c>
      <c r="J322">
        <v>1.5106090000000001</v>
      </c>
      <c r="K322">
        <v>2.2813979999999998</v>
      </c>
      <c r="L322">
        <v>0.1709</v>
      </c>
      <c r="M322">
        <v>1.057885</v>
      </c>
      <c r="N322">
        <v>0.98905500000000002</v>
      </c>
      <c r="O322">
        <v>0.21601500000000001</v>
      </c>
      <c r="P322">
        <v>0.374052</v>
      </c>
      <c r="Q322">
        <v>0.52978099999999995</v>
      </c>
    </row>
    <row r="323" spans="1:17" x14ac:dyDescent="0.2">
      <c r="A323">
        <v>781.00002600000005</v>
      </c>
      <c r="B323">
        <v>0.165015</v>
      </c>
      <c r="C323">
        <v>1.430763</v>
      </c>
      <c r="D323">
        <v>1.4277519999999999</v>
      </c>
      <c r="E323">
        <v>0.76232699999999998</v>
      </c>
      <c r="F323">
        <v>0.84210399999999996</v>
      </c>
      <c r="G323">
        <v>2.551234</v>
      </c>
      <c r="H323">
        <v>1.4568810000000001</v>
      </c>
      <c r="I323">
        <v>0.58805200000000002</v>
      </c>
      <c r="J323">
        <v>1.526057</v>
      </c>
      <c r="K323">
        <v>2.2842419999999999</v>
      </c>
      <c r="L323">
        <v>0.17008899999999999</v>
      </c>
      <c r="M323">
        <v>1.0687169999999999</v>
      </c>
      <c r="N323">
        <v>1.0051540000000001</v>
      </c>
      <c r="O323">
        <v>0.22400200000000001</v>
      </c>
      <c r="P323">
        <v>0.36494799999999999</v>
      </c>
      <c r="Q323">
        <v>0.51528799999999997</v>
      </c>
    </row>
    <row r="324" spans="1:17" x14ac:dyDescent="0.2">
      <c r="A324">
        <v>781.50002600000005</v>
      </c>
      <c r="B324">
        <v>0.158141</v>
      </c>
      <c r="C324">
        <v>1.429583</v>
      </c>
      <c r="D324">
        <v>1.430976</v>
      </c>
      <c r="E324">
        <v>0.75025500000000001</v>
      </c>
      <c r="F324">
        <v>0.849325</v>
      </c>
      <c r="G324">
        <v>2.5673349999999999</v>
      </c>
      <c r="H324">
        <v>1.4513689999999999</v>
      </c>
      <c r="I324">
        <v>0.59243699999999999</v>
      </c>
      <c r="J324">
        <v>1.521876</v>
      </c>
      <c r="K324">
        <v>2.2846099999999998</v>
      </c>
      <c r="L324">
        <v>0.16964799999999999</v>
      </c>
      <c r="M324">
        <v>1.0451520000000001</v>
      </c>
      <c r="N324">
        <v>1.0104010000000001</v>
      </c>
      <c r="O324">
        <v>0.229467</v>
      </c>
      <c r="P324">
        <v>0.364954</v>
      </c>
      <c r="Q324">
        <v>0.51413299999999995</v>
      </c>
    </row>
    <row r="325" spans="1:17" x14ac:dyDescent="0.2">
      <c r="A325">
        <v>782.00002600000005</v>
      </c>
      <c r="B325">
        <v>0.145903</v>
      </c>
      <c r="C325">
        <v>1.4298219999999999</v>
      </c>
      <c r="D325">
        <v>1.4509719999999999</v>
      </c>
      <c r="E325">
        <v>0.725047</v>
      </c>
      <c r="F325">
        <v>0.84800600000000004</v>
      </c>
      <c r="G325">
        <v>2.5661339999999999</v>
      </c>
      <c r="H325">
        <v>1.4641200000000001</v>
      </c>
      <c r="I325">
        <v>0.59823499999999996</v>
      </c>
      <c r="J325">
        <v>1.525549</v>
      </c>
      <c r="K325">
        <v>2.3018529999999999</v>
      </c>
      <c r="L325">
        <v>0.166327</v>
      </c>
      <c r="M325">
        <v>1.0387500000000001</v>
      </c>
      <c r="N325">
        <v>1.007989</v>
      </c>
      <c r="O325">
        <v>0.237209</v>
      </c>
      <c r="P325">
        <v>0.36190099999999997</v>
      </c>
      <c r="Q325">
        <v>0.52129300000000001</v>
      </c>
    </row>
    <row r="326" spans="1:17" x14ac:dyDescent="0.2">
      <c r="A326">
        <v>782.50002600000005</v>
      </c>
      <c r="B326">
        <v>0.136294</v>
      </c>
      <c r="C326">
        <v>1.4294690000000001</v>
      </c>
      <c r="D326">
        <v>1.471487</v>
      </c>
      <c r="E326">
        <v>0.792354</v>
      </c>
      <c r="F326">
        <v>0.83496199999999998</v>
      </c>
      <c r="G326">
        <v>2.581664</v>
      </c>
      <c r="H326">
        <v>1.45895</v>
      </c>
      <c r="I326">
        <v>0.60882800000000004</v>
      </c>
      <c r="J326">
        <v>1.502783</v>
      </c>
      <c r="K326">
        <v>2.328837</v>
      </c>
      <c r="L326">
        <v>0.17605899999999999</v>
      </c>
      <c r="M326">
        <v>1.029442</v>
      </c>
      <c r="N326">
        <v>1.0092920000000001</v>
      </c>
      <c r="O326">
        <v>0.24806</v>
      </c>
      <c r="P326">
        <v>0.37201400000000001</v>
      </c>
      <c r="Q326">
        <v>0.50924000000000003</v>
      </c>
    </row>
    <row r="327" spans="1:17" x14ac:dyDescent="0.2">
      <c r="A327">
        <v>783.00002600000005</v>
      </c>
      <c r="B327">
        <v>0.13402</v>
      </c>
      <c r="C327">
        <v>1.436798</v>
      </c>
      <c r="D327">
        <v>1.4860230000000001</v>
      </c>
      <c r="E327">
        <v>0.78515500000000005</v>
      </c>
      <c r="F327">
        <v>0.83816000000000002</v>
      </c>
      <c r="G327">
        <v>2.589839</v>
      </c>
      <c r="H327">
        <v>1.4681630000000001</v>
      </c>
      <c r="I327">
        <v>0.60503600000000002</v>
      </c>
      <c r="J327">
        <v>1.491565</v>
      </c>
      <c r="K327">
        <v>2.3501210000000001</v>
      </c>
      <c r="L327">
        <v>0.18053900000000001</v>
      </c>
      <c r="M327">
        <v>1.060165</v>
      </c>
      <c r="N327">
        <v>1.0018990000000001</v>
      </c>
      <c r="O327">
        <v>0.24279800000000001</v>
      </c>
      <c r="P327">
        <v>0.37390600000000002</v>
      </c>
      <c r="Q327">
        <v>0.48736600000000002</v>
      </c>
    </row>
    <row r="328" spans="1:17" x14ac:dyDescent="0.2">
      <c r="A328">
        <v>783.50002600000005</v>
      </c>
      <c r="B328">
        <v>0.13516400000000001</v>
      </c>
      <c r="C328">
        <v>1.4416359999999999</v>
      </c>
      <c r="D328">
        <v>1.496993</v>
      </c>
      <c r="E328">
        <v>0.86057300000000003</v>
      </c>
      <c r="F328">
        <v>0.843696</v>
      </c>
      <c r="G328">
        <v>2.6048979999999999</v>
      </c>
      <c r="H328">
        <v>1.444998</v>
      </c>
      <c r="I328">
        <v>0.59657000000000004</v>
      </c>
      <c r="J328">
        <v>1.4734069999999999</v>
      </c>
      <c r="K328">
        <v>2.3616959999999998</v>
      </c>
      <c r="L328">
        <v>0.187696</v>
      </c>
      <c r="M328">
        <v>1.067847</v>
      </c>
      <c r="N328">
        <v>1.0086820000000001</v>
      </c>
      <c r="O328">
        <v>0.244587</v>
      </c>
      <c r="P328">
        <v>0.38105299999999998</v>
      </c>
      <c r="Q328">
        <v>0.47168700000000002</v>
      </c>
    </row>
    <row r="329" spans="1:17" x14ac:dyDescent="0.2">
      <c r="A329">
        <v>784.00002600000005</v>
      </c>
      <c r="B329">
        <v>0.13084399999999999</v>
      </c>
      <c r="C329">
        <v>1.441084</v>
      </c>
      <c r="D329">
        <v>1.514662</v>
      </c>
      <c r="E329">
        <v>0.77903999999999995</v>
      </c>
      <c r="F329">
        <v>0.850665</v>
      </c>
      <c r="G329">
        <v>2.5998969999999999</v>
      </c>
      <c r="H329">
        <v>1.4599899999999999</v>
      </c>
      <c r="I329">
        <v>0.57969899999999996</v>
      </c>
      <c r="J329">
        <v>1.4728650000000001</v>
      </c>
      <c r="K329">
        <v>2.372525</v>
      </c>
      <c r="L329">
        <v>0.180342</v>
      </c>
      <c r="M329">
        <v>1.100622</v>
      </c>
      <c r="N329">
        <v>1.008043</v>
      </c>
      <c r="O329">
        <v>0.21218600000000001</v>
      </c>
      <c r="P329">
        <v>0.38486799999999999</v>
      </c>
      <c r="Q329">
        <v>0.48401300000000003</v>
      </c>
    </row>
    <row r="330" spans="1:17" x14ac:dyDescent="0.2">
      <c r="A330">
        <v>784.50002600000005</v>
      </c>
      <c r="B330">
        <v>0.137406</v>
      </c>
      <c r="C330">
        <v>1.443743</v>
      </c>
      <c r="D330">
        <v>1.5245740000000001</v>
      </c>
      <c r="E330">
        <v>0.776312</v>
      </c>
      <c r="F330">
        <v>0.84667300000000001</v>
      </c>
      <c r="G330">
        <v>2.59491</v>
      </c>
      <c r="H330">
        <v>1.474958</v>
      </c>
      <c r="I330">
        <v>0.56702300000000005</v>
      </c>
      <c r="J330">
        <v>1.5192289999999999</v>
      </c>
      <c r="K330">
        <v>2.3730669999999998</v>
      </c>
      <c r="L330">
        <v>0.168735</v>
      </c>
      <c r="M330">
        <v>1.079188</v>
      </c>
      <c r="N330">
        <v>1.001509</v>
      </c>
      <c r="O330">
        <v>0.18767200000000001</v>
      </c>
      <c r="P330">
        <v>0.40023700000000001</v>
      </c>
      <c r="Q330">
        <v>0.46476099999999998</v>
      </c>
    </row>
    <row r="331" spans="1:17" x14ac:dyDescent="0.2">
      <c r="A331">
        <v>785.00002600000005</v>
      </c>
      <c r="B331">
        <v>0.13775599999999999</v>
      </c>
      <c r="C331">
        <v>1.446156</v>
      </c>
      <c r="D331">
        <v>1.535733</v>
      </c>
      <c r="E331">
        <v>0.69411500000000004</v>
      </c>
      <c r="F331">
        <v>0.84196700000000002</v>
      </c>
      <c r="G331">
        <v>2.5908419999999999</v>
      </c>
      <c r="H331">
        <v>1.4957050000000001</v>
      </c>
      <c r="I331">
        <v>0.55690099999999998</v>
      </c>
      <c r="J331">
        <v>1.5409919999999999</v>
      </c>
      <c r="K331">
        <v>2.3792970000000002</v>
      </c>
      <c r="L331">
        <v>0.16183</v>
      </c>
      <c r="M331">
        <v>1.0896749999999999</v>
      </c>
      <c r="N331">
        <v>0.98990900000000004</v>
      </c>
      <c r="O331">
        <v>0.18085599999999999</v>
      </c>
      <c r="P331">
        <v>0.41608600000000001</v>
      </c>
      <c r="Q331">
        <v>0.46712100000000001</v>
      </c>
    </row>
    <row r="332" spans="1:17" x14ac:dyDescent="0.2">
      <c r="A332">
        <v>785.50002600000005</v>
      </c>
      <c r="B332">
        <v>0.14447199999999999</v>
      </c>
      <c r="C332">
        <v>1.449589</v>
      </c>
      <c r="D332">
        <v>1.5307759999999999</v>
      </c>
      <c r="E332">
        <v>0.69615700000000003</v>
      </c>
      <c r="F332">
        <v>0.84324399999999999</v>
      </c>
      <c r="G332">
        <v>2.6117979999999998</v>
      </c>
      <c r="H332">
        <v>1.508554</v>
      </c>
      <c r="I332">
        <v>0.55982699999999996</v>
      </c>
      <c r="J332">
        <v>1.5600149999999999</v>
      </c>
      <c r="K332">
        <v>2.3737159999999999</v>
      </c>
      <c r="L332">
        <v>0.15837699999999999</v>
      </c>
      <c r="M332">
        <v>1.0542100000000001</v>
      </c>
      <c r="N332">
        <v>0.96848000000000001</v>
      </c>
      <c r="O332">
        <v>0.197801</v>
      </c>
      <c r="P332">
        <v>0.41523199999999999</v>
      </c>
      <c r="Q332">
        <v>0.49535099999999999</v>
      </c>
    </row>
    <row r="333" spans="1:17" x14ac:dyDescent="0.2">
      <c r="A333">
        <v>786.00002600000005</v>
      </c>
      <c r="B333">
        <v>0.15068999999999999</v>
      </c>
      <c r="C333">
        <v>1.4641109999999999</v>
      </c>
      <c r="D333">
        <v>1.5405169999999999</v>
      </c>
      <c r="E333">
        <v>0.79755299999999996</v>
      </c>
      <c r="F333">
        <v>0.83980100000000002</v>
      </c>
      <c r="G333">
        <v>2.638271</v>
      </c>
      <c r="H333">
        <v>1.512184</v>
      </c>
      <c r="I333">
        <v>0.57206100000000004</v>
      </c>
      <c r="J333">
        <v>1.537086</v>
      </c>
      <c r="K333">
        <v>2.3873489999999999</v>
      </c>
      <c r="L333">
        <v>0.16111900000000001</v>
      </c>
      <c r="M333">
        <v>1.0603830000000001</v>
      </c>
      <c r="N333">
        <v>0.98300299999999996</v>
      </c>
      <c r="O333">
        <v>0.237923</v>
      </c>
      <c r="P333">
        <v>0.40200399999999997</v>
      </c>
      <c r="Q333">
        <v>0.53772799999999998</v>
      </c>
    </row>
    <row r="334" spans="1:17" x14ac:dyDescent="0.2">
      <c r="A334">
        <v>786.50002600000005</v>
      </c>
      <c r="B334">
        <v>0.14965200000000001</v>
      </c>
      <c r="C334">
        <v>1.468291</v>
      </c>
      <c r="D334">
        <v>1.5531809999999999</v>
      </c>
      <c r="E334">
        <v>0.82080600000000004</v>
      </c>
      <c r="F334">
        <v>0.83717799999999998</v>
      </c>
      <c r="G334">
        <v>2.6792829999999999</v>
      </c>
      <c r="H334">
        <v>1.5285230000000001</v>
      </c>
      <c r="I334">
        <v>0.58508800000000005</v>
      </c>
      <c r="J334">
        <v>1.544503</v>
      </c>
      <c r="K334">
        <v>2.4198029999999999</v>
      </c>
      <c r="L334">
        <v>0.16208900000000001</v>
      </c>
      <c r="M334">
        <v>1.0575669999999999</v>
      </c>
      <c r="N334">
        <v>1.0078780000000001</v>
      </c>
      <c r="O334">
        <v>0.24202599999999999</v>
      </c>
      <c r="P334">
        <v>0.39539600000000003</v>
      </c>
      <c r="Q334">
        <v>0.53425199999999995</v>
      </c>
    </row>
    <row r="335" spans="1:17" x14ac:dyDescent="0.2">
      <c r="A335">
        <v>787.00002600000005</v>
      </c>
      <c r="B335">
        <v>0.141568</v>
      </c>
      <c r="C335">
        <v>1.4761960000000001</v>
      </c>
      <c r="D335">
        <v>1.5841019999999999</v>
      </c>
      <c r="E335">
        <v>0.93019600000000002</v>
      </c>
      <c r="F335">
        <v>0.84318899999999997</v>
      </c>
      <c r="G335">
        <v>2.7034120000000001</v>
      </c>
      <c r="H335">
        <v>1.523971</v>
      </c>
      <c r="I335">
        <v>0.57946500000000001</v>
      </c>
      <c r="J335">
        <v>1.5461020000000001</v>
      </c>
      <c r="K335">
        <v>2.4607779999999999</v>
      </c>
      <c r="L335">
        <v>0.162799</v>
      </c>
      <c r="M335">
        <v>1.0810360000000001</v>
      </c>
      <c r="N335">
        <v>1.0392079999999999</v>
      </c>
      <c r="O335">
        <v>0.22509499999999999</v>
      </c>
      <c r="P335">
        <v>0.40484399999999998</v>
      </c>
      <c r="Q335">
        <v>0.491004</v>
      </c>
    </row>
    <row r="336" spans="1:17" x14ac:dyDescent="0.2">
      <c r="A336">
        <v>787.50002600000005</v>
      </c>
      <c r="B336">
        <v>0.126467</v>
      </c>
      <c r="C336">
        <v>1.4804079999999999</v>
      </c>
      <c r="D336">
        <v>1.613815</v>
      </c>
      <c r="E336">
        <v>0.92115999999999998</v>
      </c>
      <c r="F336">
        <v>0.84329600000000005</v>
      </c>
      <c r="G336">
        <v>2.7231019999999999</v>
      </c>
      <c r="H336">
        <v>1.5499419999999999</v>
      </c>
      <c r="I336">
        <v>0.55315400000000003</v>
      </c>
      <c r="J336">
        <v>1.5497639999999999</v>
      </c>
      <c r="K336">
        <v>2.494497</v>
      </c>
      <c r="L336">
        <v>0.17036100000000001</v>
      </c>
      <c r="M336">
        <v>1.0823560000000001</v>
      </c>
      <c r="N336">
        <v>1.0179640000000001</v>
      </c>
      <c r="O336">
        <v>0.20257800000000001</v>
      </c>
      <c r="P336">
        <v>0.42118100000000003</v>
      </c>
      <c r="Q336">
        <v>0.46804299999999999</v>
      </c>
    </row>
    <row r="337" spans="1:17" x14ac:dyDescent="0.2">
      <c r="A337">
        <v>788.00002600000005</v>
      </c>
      <c r="B337">
        <v>0.13456299999999999</v>
      </c>
      <c r="C337">
        <v>1.4987520000000001</v>
      </c>
      <c r="D337">
        <v>1.647173</v>
      </c>
      <c r="E337">
        <v>1.0722989999999999</v>
      </c>
      <c r="F337">
        <v>0.85008600000000001</v>
      </c>
      <c r="G337">
        <v>2.7358639999999999</v>
      </c>
      <c r="H337">
        <v>1.582014</v>
      </c>
      <c r="I337">
        <v>0.53812099999999996</v>
      </c>
      <c r="J337">
        <v>1.5734630000000001</v>
      </c>
      <c r="K337">
        <v>2.5101849999999999</v>
      </c>
      <c r="L337">
        <v>0.171182</v>
      </c>
      <c r="M337">
        <v>1.0637449999999999</v>
      </c>
      <c r="N337">
        <v>1.0096620000000001</v>
      </c>
      <c r="O337">
        <v>0.20649200000000001</v>
      </c>
      <c r="P337">
        <v>0.43075999999999998</v>
      </c>
      <c r="Q337">
        <v>0.46523300000000001</v>
      </c>
    </row>
    <row r="338" spans="1:17" x14ac:dyDescent="0.2">
      <c r="A338">
        <v>788.50002600000005</v>
      </c>
      <c r="B338">
        <v>0.142674</v>
      </c>
      <c r="C338">
        <v>1.516084</v>
      </c>
      <c r="D338">
        <v>1.679414</v>
      </c>
      <c r="E338">
        <v>1.1473329999999999</v>
      </c>
      <c r="F338">
        <v>0.85104299999999999</v>
      </c>
      <c r="G338">
        <v>2.7631929999999998</v>
      </c>
      <c r="H338">
        <v>1.6120220000000001</v>
      </c>
      <c r="I338">
        <v>0.54873899999999998</v>
      </c>
      <c r="J338">
        <v>1.5952109999999999</v>
      </c>
      <c r="K338">
        <v>2.5334949999999998</v>
      </c>
      <c r="L338">
        <v>0.166603</v>
      </c>
      <c r="M338">
        <v>1.0608040000000001</v>
      </c>
      <c r="N338">
        <v>1.0011890000000001</v>
      </c>
      <c r="O338">
        <v>0.22705</v>
      </c>
      <c r="P338">
        <v>0.41523100000000002</v>
      </c>
      <c r="Q338">
        <v>0.50299899999999997</v>
      </c>
    </row>
    <row r="339" spans="1:17" x14ac:dyDescent="0.2">
      <c r="A339">
        <v>789.00002600000005</v>
      </c>
      <c r="B339">
        <v>0.15159800000000001</v>
      </c>
      <c r="C339">
        <v>1.5244120000000001</v>
      </c>
      <c r="D339">
        <v>1.70486</v>
      </c>
      <c r="E339">
        <v>1.06111</v>
      </c>
      <c r="F339">
        <v>0.84873799999999999</v>
      </c>
      <c r="G339">
        <v>2.7954270000000001</v>
      </c>
      <c r="H339">
        <v>1.629308</v>
      </c>
      <c r="I339">
        <v>0.58310399999999996</v>
      </c>
      <c r="J339">
        <v>1.6081300000000001</v>
      </c>
      <c r="K339">
        <v>2.5666389999999999</v>
      </c>
      <c r="L339">
        <v>0.170762</v>
      </c>
      <c r="M339">
        <v>1.062343</v>
      </c>
      <c r="N339">
        <v>1.012448</v>
      </c>
      <c r="O339">
        <v>0.248199</v>
      </c>
      <c r="P339">
        <v>0.39088400000000001</v>
      </c>
      <c r="Q339">
        <v>0.50182499999999997</v>
      </c>
    </row>
    <row r="340" spans="1:17" x14ac:dyDescent="0.2">
      <c r="A340">
        <v>789.50002600000005</v>
      </c>
      <c r="B340">
        <v>0.13914000000000001</v>
      </c>
      <c r="C340">
        <v>1.5378229999999999</v>
      </c>
      <c r="D340">
        <v>1.7305999999999999</v>
      </c>
      <c r="E340">
        <v>0.90621499999999999</v>
      </c>
      <c r="F340">
        <v>0.85177499999999995</v>
      </c>
      <c r="G340">
        <v>2.8546079999999998</v>
      </c>
      <c r="H340">
        <v>1.631683</v>
      </c>
      <c r="I340">
        <v>0.59372499999999995</v>
      </c>
      <c r="J340">
        <v>1.6007089999999999</v>
      </c>
      <c r="K340">
        <v>2.6050010000000001</v>
      </c>
      <c r="L340">
        <v>0.17444200000000001</v>
      </c>
      <c r="M340">
        <v>1.065885</v>
      </c>
      <c r="N340">
        <v>0.99862399999999996</v>
      </c>
      <c r="O340">
        <v>0.26180599999999998</v>
      </c>
      <c r="P340">
        <v>0.36911100000000002</v>
      </c>
      <c r="Q340">
        <v>0.50923099999999999</v>
      </c>
    </row>
    <row r="341" spans="1:17" x14ac:dyDescent="0.2">
      <c r="A341">
        <v>790.00002600000005</v>
      </c>
      <c r="B341">
        <v>0.120184</v>
      </c>
      <c r="C341">
        <v>1.541004</v>
      </c>
      <c r="D341">
        <v>1.7430239999999999</v>
      </c>
      <c r="E341">
        <v>0.83816299999999999</v>
      </c>
      <c r="F341">
        <v>0.84440800000000005</v>
      </c>
      <c r="G341">
        <v>2.8889800000000001</v>
      </c>
      <c r="H341">
        <v>1.6333569999999999</v>
      </c>
      <c r="I341">
        <v>0.58466200000000002</v>
      </c>
      <c r="J341">
        <v>1.5976250000000001</v>
      </c>
      <c r="K341">
        <v>2.6571250000000002</v>
      </c>
      <c r="L341">
        <v>0.18054400000000001</v>
      </c>
      <c r="M341">
        <v>1.038476</v>
      </c>
      <c r="N341">
        <v>1.001312</v>
      </c>
      <c r="O341">
        <v>0.25259999999999999</v>
      </c>
      <c r="P341">
        <v>0.39163399999999998</v>
      </c>
      <c r="Q341">
        <v>0.48279499999999997</v>
      </c>
    </row>
    <row r="342" spans="1:17" x14ac:dyDescent="0.2">
      <c r="A342">
        <v>790.50002600000005</v>
      </c>
      <c r="B342">
        <v>0.110459</v>
      </c>
      <c r="C342">
        <v>1.542659</v>
      </c>
      <c r="D342">
        <v>1.761571</v>
      </c>
      <c r="E342">
        <v>0.849028</v>
      </c>
      <c r="F342">
        <v>0.85326500000000005</v>
      </c>
      <c r="G342">
        <v>2.9261720000000002</v>
      </c>
      <c r="H342">
        <v>1.646325</v>
      </c>
      <c r="I342">
        <v>0.564886</v>
      </c>
      <c r="J342">
        <v>1.6006819999999999</v>
      </c>
      <c r="K342">
        <v>2.6949990000000001</v>
      </c>
      <c r="L342">
        <v>0.173706</v>
      </c>
      <c r="M342">
        <v>1.035442</v>
      </c>
      <c r="N342">
        <v>1.0107809999999999</v>
      </c>
      <c r="O342">
        <v>0.213031</v>
      </c>
      <c r="P342">
        <v>0.41955599999999998</v>
      </c>
      <c r="Q342">
        <v>0.47962900000000003</v>
      </c>
    </row>
    <row r="343" spans="1:17" x14ac:dyDescent="0.2">
      <c r="A343">
        <v>791.00002600000005</v>
      </c>
      <c r="B343">
        <v>0.117688</v>
      </c>
      <c r="C343">
        <v>1.548003</v>
      </c>
      <c r="D343">
        <v>1.780762</v>
      </c>
      <c r="E343">
        <v>0.863209</v>
      </c>
      <c r="F343">
        <v>0.855383</v>
      </c>
      <c r="G343">
        <v>2.9336229999999999</v>
      </c>
      <c r="H343">
        <v>1.6619569999999999</v>
      </c>
      <c r="I343">
        <v>0.55088700000000002</v>
      </c>
      <c r="J343">
        <v>1.611361</v>
      </c>
      <c r="K343">
        <v>2.716926</v>
      </c>
      <c r="L343">
        <v>0.179813</v>
      </c>
      <c r="M343">
        <v>1.042143</v>
      </c>
      <c r="N343">
        <v>1.0147330000000001</v>
      </c>
      <c r="O343">
        <v>0.17826900000000001</v>
      </c>
      <c r="P343">
        <v>0.42549300000000001</v>
      </c>
      <c r="Q343">
        <v>0.45929399999999998</v>
      </c>
    </row>
    <row r="344" spans="1:17" x14ac:dyDescent="0.2">
      <c r="A344">
        <v>791.50002600000005</v>
      </c>
      <c r="B344">
        <v>0.13167499999999999</v>
      </c>
      <c r="C344">
        <v>1.55416</v>
      </c>
      <c r="D344">
        <v>1.814057</v>
      </c>
      <c r="E344">
        <v>0.75844199999999995</v>
      </c>
      <c r="F344">
        <v>0.85859300000000005</v>
      </c>
      <c r="G344">
        <v>2.955549</v>
      </c>
      <c r="H344">
        <v>1.6831160000000001</v>
      </c>
      <c r="I344">
        <v>0.53649599999999997</v>
      </c>
      <c r="J344">
        <v>1.6307830000000001</v>
      </c>
      <c r="K344">
        <v>2.7180119999999999</v>
      </c>
      <c r="L344">
        <v>0.17899899999999999</v>
      </c>
      <c r="M344">
        <v>1.073437</v>
      </c>
      <c r="N344">
        <v>0.991012</v>
      </c>
      <c r="O344">
        <v>0.16863500000000001</v>
      </c>
      <c r="P344">
        <v>0.42642400000000003</v>
      </c>
      <c r="Q344">
        <v>0.43806699999999998</v>
      </c>
    </row>
    <row r="345" spans="1:17" x14ac:dyDescent="0.2">
      <c r="A345">
        <v>792.00002600000005</v>
      </c>
      <c r="B345">
        <v>0.13620499999999999</v>
      </c>
      <c r="C345">
        <v>1.5664750000000001</v>
      </c>
      <c r="D345">
        <v>1.8437589999999999</v>
      </c>
      <c r="E345">
        <v>0.805446</v>
      </c>
      <c r="F345">
        <v>0.86015600000000003</v>
      </c>
      <c r="G345">
        <v>2.9692129999999999</v>
      </c>
      <c r="H345">
        <v>1.695074</v>
      </c>
      <c r="I345">
        <v>0.53016300000000005</v>
      </c>
      <c r="J345">
        <v>1.6587430000000001</v>
      </c>
      <c r="K345">
        <v>2.723341</v>
      </c>
      <c r="L345">
        <v>0.178151</v>
      </c>
      <c r="M345">
        <v>1.0975520000000001</v>
      </c>
      <c r="N345">
        <v>0.97287999999999997</v>
      </c>
      <c r="O345">
        <v>0.18027799999999999</v>
      </c>
      <c r="P345">
        <v>0.41327999999999998</v>
      </c>
      <c r="Q345">
        <v>0.46323700000000001</v>
      </c>
    </row>
    <row r="346" spans="1:17" x14ac:dyDescent="0.2">
      <c r="A346">
        <v>792.50002600000005</v>
      </c>
      <c r="B346">
        <v>0.14390700000000001</v>
      </c>
      <c r="C346">
        <v>1.574082</v>
      </c>
      <c r="D346">
        <v>1.8648830000000001</v>
      </c>
      <c r="E346">
        <v>0.89441999999999999</v>
      </c>
      <c r="F346">
        <v>0.85218700000000003</v>
      </c>
      <c r="G346">
        <v>2.9810430000000001</v>
      </c>
      <c r="H346">
        <v>1.7057690000000001</v>
      </c>
      <c r="I346">
        <v>0.54921299999999995</v>
      </c>
      <c r="J346">
        <v>1.683616</v>
      </c>
      <c r="K346">
        <v>2.744656</v>
      </c>
      <c r="L346">
        <v>0.16588</v>
      </c>
      <c r="M346">
        <v>1.0942719999999999</v>
      </c>
      <c r="N346">
        <v>0.97190600000000005</v>
      </c>
      <c r="O346">
        <v>0.19036700000000001</v>
      </c>
      <c r="P346">
        <v>0.412416</v>
      </c>
      <c r="Q346">
        <v>0.50825399999999998</v>
      </c>
    </row>
    <row r="347" spans="1:17" x14ac:dyDescent="0.2">
      <c r="A347">
        <v>793.00002600000005</v>
      </c>
      <c r="B347">
        <v>0.15781000000000001</v>
      </c>
      <c r="C347">
        <v>1.5853569999999999</v>
      </c>
      <c r="D347">
        <v>1.880476</v>
      </c>
      <c r="E347">
        <v>0.92673799999999995</v>
      </c>
      <c r="F347">
        <v>0.85794400000000004</v>
      </c>
      <c r="G347">
        <v>2.996759</v>
      </c>
      <c r="H347">
        <v>1.7274799999999999</v>
      </c>
      <c r="I347">
        <v>0.57113800000000003</v>
      </c>
      <c r="J347">
        <v>1.693171</v>
      </c>
      <c r="K347">
        <v>2.7623899999999999</v>
      </c>
      <c r="L347">
        <v>0.16283</v>
      </c>
      <c r="M347">
        <v>1.091119</v>
      </c>
      <c r="N347">
        <v>0.99315100000000001</v>
      </c>
      <c r="O347">
        <v>0.220748</v>
      </c>
      <c r="P347">
        <v>0.40842699999999998</v>
      </c>
      <c r="Q347">
        <v>0.55174900000000004</v>
      </c>
    </row>
    <row r="348" spans="1:17" x14ac:dyDescent="0.2">
      <c r="A348">
        <v>793.50002600000005</v>
      </c>
      <c r="B348">
        <v>0.15604899999999999</v>
      </c>
      <c r="C348">
        <v>1.5987039999999999</v>
      </c>
      <c r="D348">
        <v>1.883864</v>
      </c>
      <c r="E348">
        <v>0.91298199999999996</v>
      </c>
      <c r="F348">
        <v>0.85483299999999995</v>
      </c>
      <c r="G348">
        <v>3.0327739999999999</v>
      </c>
      <c r="H348">
        <v>1.7502759999999999</v>
      </c>
      <c r="I348">
        <v>0.60233800000000004</v>
      </c>
      <c r="J348">
        <v>1.69174</v>
      </c>
      <c r="K348">
        <v>2.783563</v>
      </c>
      <c r="L348">
        <v>0.16333400000000001</v>
      </c>
      <c r="M348">
        <v>1.0888629999999999</v>
      </c>
      <c r="N348">
        <v>1.022024</v>
      </c>
      <c r="O348">
        <v>0.24363099999999999</v>
      </c>
      <c r="P348">
        <v>0.40571099999999999</v>
      </c>
      <c r="Q348">
        <v>0.54181999999999997</v>
      </c>
    </row>
    <row r="349" spans="1:17" x14ac:dyDescent="0.2">
      <c r="A349">
        <v>794.00002600000005</v>
      </c>
      <c r="B349">
        <v>0.152698</v>
      </c>
      <c r="C349">
        <v>1.5973470000000001</v>
      </c>
      <c r="D349">
        <v>1.902372</v>
      </c>
      <c r="E349">
        <v>0.82516900000000004</v>
      </c>
      <c r="F349">
        <v>0.85340199999999999</v>
      </c>
      <c r="G349">
        <v>3.0626730000000002</v>
      </c>
      <c r="H349">
        <v>1.745627</v>
      </c>
      <c r="I349">
        <v>0.61477400000000004</v>
      </c>
      <c r="J349">
        <v>1.680239</v>
      </c>
      <c r="K349">
        <v>2.7914910000000002</v>
      </c>
      <c r="L349">
        <v>0.17461099999999999</v>
      </c>
      <c r="M349">
        <v>1.1134170000000001</v>
      </c>
      <c r="N349">
        <v>1.035609</v>
      </c>
      <c r="O349">
        <v>0.26572400000000002</v>
      </c>
      <c r="P349">
        <v>0.40693699999999999</v>
      </c>
      <c r="Q349">
        <v>0.55132899999999996</v>
      </c>
    </row>
    <row r="350" spans="1:17" x14ac:dyDescent="0.2">
      <c r="A350">
        <v>794.50002600000005</v>
      </c>
      <c r="B350">
        <v>0.135073</v>
      </c>
      <c r="C350">
        <v>1.601677</v>
      </c>
      <c r="D350">
        <v>1.9111359999999999</v>
      </c>
      <c r="E350">
        <v>0.88807199999999997</v>
      </c>
      <c r="F350">
        <v>0.84184700000000001</v>
      </c>
      <c r="G350">
        <v>3.0806049999999998</v>
      </c>
      <c r="H350">
        <v>1.73549</v>
      </c>
      <c r="I350">
        <v>0.61536199999999996</v>
      </c>
      <c r="J350">
        <v>1.686963</v>
      </c>
      <c r="K350">
        <v>2.8039860000000001</v>
      </c>
      <c r="L350">
        <v>0.186165</v>
      </c>
      <c r="M350">
        <v>1.1103430000000001</v>
      </c>
      <c r="N350">
        <v>1.050872</v>
      </c>
      <c r="O350">
        <v>0.262768</v>
      </c>
      <c r="P350">
        <v>0.399335</v>
      </c>
      <c r="Q350">
        <v>0.52715299999999998</v>
      </c>
    </row>
    <row r="351" spans="1:17" x14ac:dyDescent="0.2">
      <c r="A351">
        <v>795.00002600000005</v>
      </c>
      <c r="B351">
        <v>0.136077</v>
      </c>
      <c r="C351">
        <v>1.5988309999999999</v>
      </c>
      <c r="D351">
        <v>1.9219189999999999</v>
      </c>
      <c r="E351">
        <v>0.86060899999999996</v>
      </c>
      <c r="F351">
        <v>0.85431699999999999</v>
      </c>
      <c r="G351">
        <v>3.0859529999999999</v>
      </c>
      <c r="H351">
        <v>1.726961</v>
      </c>
      <c r="I351">
        <v>0.60869099999999998</v>
      </c>
      <c r="J351">
        <v>1.6955469999999999</v>
      </c>
      <c r="K351">
        <v>2.8212649999999999</v>
      </c>
      <c r="L351">
        <v>0.18171499999999999</v>
      </c>
      <c r="M351">
        <v>1.0997239999999999</v>
      </c>
      <c r="N351">
        <v>1.0577449999999999</v>
      </c>
      <c r="O351">
        <v>0.25378299999999998</v>
      </c>
      <c r="P351">
        <v>0.40703400000000001</v>
      </c>
      <c r="Q351">
        <v>0.53113200000000005</v>
      </c>
    </row>
    <row r="352" spans="1:17" x14ac:dyDescent="0.2">
      <c r="A352">
        <v>795.50002600000005</v>
      </c>
      <c r="B352">
        <v>0.122268</v>
      </c>
      <c r="C352">
        <v>1.6010450000000001</v>
      </c>
      <c r="D352">
        <v>1.923751</v>
      </c>
      <c r="E352">
        <v>1.014705</v>
      </c>
      <c r="F352">
        <v>0.85652600000000001</v>
      </c>
      <c r="G352">
        <v>3.1022379999999998</v>
      </c>
      <c r="H352">
        <v>1.7499690000000001</v>
      </c>
      <c r="I352">
        <v>0.59195799999999998</v>
      </c>
      <c r="J352">
        <v>1.7033149999999999</v>
      </c>
      <c r="K352">
        <v>2.8356129999999999</v>
      </c>
      <c r="L352">
        <v>0.17870800000000001</v>
      </c>
      <c r="M352">
        <v>1.1080490000000001</v>
      </c>
      <c r="N352">
        <v>1.058889</v>
      </c>
      <c r="O352">
        <v>0.24248700000000001</v>
      </c>
      <c r="P352">
        <v>0.404636</v>
      </c>
      <c r="Q352">
        <v>0.49592399999999998</v>
      </c>
    </row>
    <row r="353" spans="1:17" x14ac:dyDescent="0.2">
      <c r="A353">
        <v>796.00002600000005</v>
      </c>
      <c r="B353">
        <v>0.120792</v>
      </c>
      <c r="C353">
        <v>1.591089</v>
      </c>
      <c r="D353">
        <v>1.922555</v>
      </c>
      <c r="E353">
        <v>0.93485399999999996</v>
      </c>
      <c r="F353">
        <v>0.87206399999999995</v>
      </c>
      <c r="G353">
        <v>3.1278839999999999</v>
      </c>
      <c r="H353">
        <v>1.7713049999999999</v>
      </c>
      <c r="I353">
        <v>0.59152400000000005</v>
      </c>
      <c r="J353">
        <v>1.6942809999999999</v>
      </c>
      <c r="K353">
        <v>2.8547319999999998</v>
      </c>
      <c r="L353">
        <v>0.170434</v>
      </c>
      <c r="M353">
        <v>1.1281810000000001</v>
      </c>
      <c r="N353">
        <v>1.061447</v>
      </c>
      <c r="O353">
        <v>0.23009399999999999</v>
      </c>
      <c r="P353">
        <v>0.40696900000000003</v>
      </c>
      <c r="Q353">
        <v>0.49520199999999998</v>
      </c>
    </row>
    <row r="354" spans="1:17" x14ac:dyDescent="0.2">
      <c r="A354">
        <v>796.50002600000005</v>
      </c>
      <c r="B354">
        <v>0.11948499999999999</v>
      </c>
      <c r="C354">
        <v>1.58599</v>
      </c>
      <c r="D354">
        <v>1.942253</v>
      </c>
      <c r="E354">
        <v>1.109022</v>
      </c>
      <c r="F354">
        <v>0.86940899999999999</v>
      </c>
      <c r="G354">
        <v>3.1361349999999999</v>
      </c>
      <c r="H354">
        <v>1.7875589999999999</v>
      </c>
      <c r="I354">
        <v>0.57477199999999995</v>
      </c>
      <c r="J354">
        <v>1.6723170000000001</v>
      </c>
      <c r="K354">
        <v>2.873653</v>
      </c>
      <c r="L354">
        <v>0.184032</v>
      </c>
      <c r="M354">
        <v>1.131731</v>
      </c>
      <c r="N354">
        <v>1.0577669999999999</v>
      </c>
      <c r="O354">
        <v>0.233131</v>
      </c>
      <c r="P354">
        <v>0.40832200000000002</v>
      </c>
      <c r="Q354">
        <v>0.49623499999999998</v>
      </c>
    </row>
    <row r="355" spans="1:17" x14ac:dyDescent="0.2">
      <c r="A355">
        <v>797.00002600000005</v>
      </c>
      <c r="B355">
        <v>0.13157199999999999</v>
      </c>
      <c r="C355">
        <v>1.588622</v>
      </c>
      <c r="D355">
        <v>1.9500299999999999</v>
      </c>
      <c r="E355">
        <v>0.93745599999999996</v>
      </c>
      <c r="F355">
        <v>0.87467600000000001</v>
      </c>
      <c r="G355">
        <v>3.1426219999999998</v>
      </c>
      <c r="H355">
        <v>1.782999</v>
      </c>
      <c r="I355">
        <v>0.561894</v>
      </c>
      <c r="J355">
        <v>1.676272</v>
      </c>
      <c r="K355">
        <v>2.9001739999999998</v>
      </c>
      <c r="L355">
        <v>0.17896300000000001</v>
      </c>
      <c r="M355">
        <v>1.1035600000000001</v>
      </c>
      <c r="N355">
        <v>1.0419700000000001</v>
      </c>
      <c r="O355">
        <v>0.22107199999999999</v>
      </c>
      <c r="P355">
        <v>0.42341499999999999</v>
      </c>
      <c r="Q355">
        <v>0.51351999999999998</v>
      </c>
    </row>
    <row r="356" spans="1:17" x14ac:dyDescent="0.2">
      <c r="A356">
        <v>797.50002600000005</v>
      </c>
      <c r="B356">
        <v>0.147038</v>
      </c>
      <c r="C356">
        <v>1.6019760000000001</v>
      </c>
      <c r="D356">
        <v>1.9746710000000001</v>
      </c>
      <c r="E356">
        <v>0.93330800000000003</v>
      </c>
      <c r="F356">
        <v>0.87085299999999999</v>
      </c>
      <c r="G356">
        <v>3.144539</v>
      </c>
      <c r="H356">
        <v>1.786519</v>
      </c>
      <c r="I356">
        <v>0.55421200000000004</v>
      </c>
      <c r="J356">
        <v>1.691592</v>
      </c>
      <c r="K356">
        <v>2.932741</v>
      </c>
      <c r="L356">
        <v>0.17966199999999999</v>
      </c>
      <c r="M356">
        <v>1.1020920000000001</v>
      </c>
      <c r="N356">
        <v>1.023485</v>
      </c>
      <c r="O356">
        <v>0.21077199999999999</v>
      </c>
      <c r="P356">
        <v>0.43429899999999999</v>
      </c>
      <c r="Q356">
        <v>0.519652</v>
      </c>
    </row>
    <row r="357" spans="1:17" x14ac:dyDescent="0.2">
      <c r="A357">
        <v>798.00002600000005</v>
      </c>
      <c r="B357">
        <v>0.154304</v>
      </c>
      <c r="C357">
        <v>1.615543</v>
      </c>
      <c r="D357">
        <v>1.9975510000000001</v>
      </c>
      <c r="E357">
        <v>0.77782700000000005</v>
      </c>
      <c r="F357">
        <v>0.85905900000000002</v>
      </c>
      <c r="G357">
        <v>3.1623220000000001</v>
      </c>
      <c r="H357">
        <v>1.8055380000000001</v>
      </c>
      <c r="I357">
        <v>0.565137</v>
      </c>
      <c r="J357">
        <v>1.7215659999999999</v>
      </c>
      <c r="K357">
        <v>2.9463620000000001</v>
      </c>
      <c r="L357">
        <v>0.16561500000000001</v>
      </c>
      <c r="M357">
        <v>1.0889690000000001</v>
      </c>
      <c r="N357">
        <v>1.0192639999999999</v>
      </c>
      <c r="O357">
        <v>0.21267900000000001</v>
      </c>
      <c r="P357">
        <v>0.41585299999999997</v>
      </c>
      <c r="Q357">
        <v>0.52197400000000005</v>
      </c>
    </row>
    <row r="358" spans="1:17" x14ac:dyDescent="0.2">
      <c r="A358">
        <v>798.50002600000005</v>
      </c>
      <c r="B358">
        <v>0.15482599999999999</v>
      </c>
      <c r="C358">
        <v>1.6348499999999999</v>
      </c>
      <c r="D358">
        <v>2.031409</v>
      </c>
      <c r="E358">
        <v>0.82638400000000001</v>
      </c>
      <c r="F358">
        <v>0.86220799999999997</v>
      </c>
      <c r="G358">
        <v>3.1922990000000002</v>
      </c>
      <c r="H358">
        <v>1.830033</v>
      </c>
      <c r="I358">
        <v>0.58923400000000004</v>
      </c>
      <c r="J358">
        <v>1.733436</v>
      </c>
      <c r="K358">
        <v>2.9629940000000001</v>
      </c>
      <c r="L358">
        <v>0.166931</v>
      </c>
      <c r="M358">
        <v>1.116182</v>
      </c>
      <c r="N358">
        <v>1.0349010000000001</v>
      </c>
      <c r="O358">
        <v>0.23629700000000001</v>
      </c>
      <c r="P358">
        <v>0.41283500000000001</v>
      </c>
      <c r="Q358">
        <v>0.52183800000000002</v>
      </c>
    </row>
    <row r="359" spans="1:17" x14ac:dyDescent="0.2">
      <c r="A359">
        <v>799.00002600000005</v>
      </c>
      <c r="B359">
        <v>0.142452</v>
      </c>
      <c r="C359">
        <v>1.6466689999999999</v>
      </c>
      <c r="D359">
        <v>2.0692460000000001</v>
      </c>
      <c r="E359">
        <v>0.90264999999999995</v>
      </c>
      <c r="F359">
        <v>0.86727200000000004</v>
      </c>
      <c r="G359">
        <v>3.2224210000000002</v>
      </c>
      <c r="H359">
        <v>1.840427</v>
      </c>
      <c r="I359">
        <v>0.60502800000000001</v>
      </c>
      <c r="J359">
        <v>1.782124</v>
      </c>
      <c r="K359">
        <v>2.9768110000000001</v>
      </c>
      <c r="L359">
        <v>0.16910600000000001</v>
      </c>
      <c r="M359">
        <v>1.1052900000000001</v>
      </c>
      <c r="N359">
        <v>1.0625880000000001</v>
      </c>
      <c r="O359">
        <v>0.25977699999999998</v>
      </c>
      <c r="P359">
        <v>0.42004599999999997</v>
      </c>
      <c r="Q359">
        <v>0.51319700000000001</v>
      </c>
    </row>
    <row r="360" spans="1:17" x14ac:dyDescent="0.2">
      <c r="A360">
        <v>799.50002600000005</v>
      </c>
      <c r="B360">
        <v>0.13768</v>
      </c>
      <c r="C360">
        <v>1.6551670000000001</v>
      </c>
      <c r="D360">
        <v>2.096047</v>
      </c>
      <c r="E360">
        <v>0.89939499999999994</v>
      </c>
      <c r="F360">
        <v>0.88056699999999999</v>
      </c>
      <c r="G360">
        <v>3.26295</v>
      </c>
      <c r="H360">
        <v>1.8582609999999999</v>
      </c>
      <c r="I360">
        <v>0.59952300000000003</v>
      </c>
      <c r="J360">
        <v>1.772643</v>
      </c>
      <c r="K360">
        <v>3.0092539999999999</v>
      </c>
      <c r="L360">
        <v>0.17738799999999999</v>
      </c>
      <c r="M360">
        <v>1.1275660000000001</v>
      </c>
      <c r="N360">
        <v>1.0815520000000001</v>
      </c>
      <c r="O360">
        <v>0.250782</v>
      </c>
      <c r="P360">
        <v>0.440303</v>
      </c>
      <c r="Q360">
        <v>0.47265099999999999</v>
      </c>
    </row>
    <row r="361" spans="1:17" x14ac:dyDescent="0.2">
      <c r="A361">
        <v>800.00002600000005</v>
      </c>
      <c r="B361">
        <v>0.125556</v>
      </c>
      <c r="C361">
        <v>1.656658</v>
      </c>
      <c r="D361">
        <v>2.1263610000000002</v>
      </c>
      <c r="E361">
        <v>0.86116099999999995</v>
      </c>
      <c r="F361">
        <v>0.874587</v>
      </c>
      <c r="G361">
        <v>3.2953510000000001</v>
      </c>
      <c r="H361">
        <v>1.8693820000000001</v>
      </c>
      <c r="I361">
        <v>0.57520000000000004</v>
      </c>
      <c r="J361">
        <v>1.7727310000000001</v>
      </c>
      <c r="K361">
        <v>3.0503420000000001</v>
      </c>
      <c r="L361">
        <v>0.17849100000000001</v>
      </c>
      <c r="M361">
        <v>1.11477</v>
      </c>
      <c r="N361">
        <v>1.0831310000000001</v>
      </c>
      <c r="O361">
        <v>0.22911400000000001</v>
      </c>
      <c r="P361">
        <v>0.44499499999999997</v>
      </c>
      <c r="Q361">
        <v>0.42408600000000002</v>
      </c>
    </row>
    <row r="362" spans="1:17" x14ac:dyDescent="0.2">
      <c r="A362">
        <v>800.50002600000005</v>
      </c>
      <c r="B362">
        <v>0.13478100000000001</v>
      </c>
      <c r="C362">
        <v>1.658839</v>
      </c>
      <c r="D362">
        <v>2.1522610000000002</v>
      </c>
      <c r="E362">
        <v>0.95423500000000006</v>
      </c>
      <c r="F362">
        <v>0.874749</v>
      </c>
      <c r="G362">
        <v>3.3214459999999999</v>
      </c>
      <c r="H362">
        <v>1.8873450000000001</v>
      </c>
      <c r="I362">
        <v>0.55002200000000001</v>
      </c>
      <c r="J362">
        <v>1.78226</v>
      </c>
      <c r="K362">
        <v>3.0902229999999999</v>
      </c>
      <c r="L362">
        <v>0.185942</v>
      </c>
      <c r="M362">
        <v>1.1263129999999999</v>
      </c>
      <c r="N362">
        <v>1.0710090000000001</v>
      </c>
      <c r="O362">
        <v>0.22039300000000001</v>
      </c>
      <c r="P362">
        <v>0.429226</v>
      </c>
      <c r="Q362">
        <v>0.43009599999999998</v>
      </c>
    </row>
    <row r="363" spans="1:17" x14ac:dyDescent="0.2">
      <c r="A363">
        <v>801.00002600000005</v>
      </c>
      <c r="B363">
        <v>0.137437</v>
      </c>
      <c r="C363">
        <v>1.678841</v>
      </c>
      <c r="D363">
        <v>2.1715810000000002</v>
      </c>
      <c r="E363">
        <v>0.96275999999999995</v>
      </c>
      <c r="F363">
        <v>0.87403600000000004</v>
      </c>
      <c r="G363">
        <v>3.3391769999999998</v>
      </c>
      <c r="H363">
        <v>1.9038330000000001</v>
      </c>
      <c r="I363">
        <v>0.55245500000000003</v>
      </c>
      <c r="J363">
        <v>1.8254710000000001</v>
      </c>
      <c r="K363">
        <v>3.1294179999999998</v>
      </c>
      <c r="L363">
        <v>0.17899699999999999</v>
      </c>
      <c r="M363">
        <v>1.112492</v>
      </c>
      <c r="N363">
        <v>1.0693550000000001</v>
      </c>
      <c r="O363">
        <v>0.225023</v>
      </c>
      <c r="P363">
        <v>0.41319899999999998</v>
      </c>
      <c r="Q363">
        <v>0.48921399999999998</v>
      </c>
    </row>
    <row r="364" spans="1:17" x14ac:dyDescent="0.2">
      <c r="A364">
        <v>801.50002600000005</v>
      </c>
      <c r="B364">
        <v>0.15135299999999999</v>
      </c>
      <c r="C364">
        <v>1.6932700000000001</v>
      </c>
      <c r="D364">
        <v>2.2000289999999998</v>
      </c>
      <c r="E364">
        <v>0.99373999999999996</v>
      </c>
      <c r="F364">
        <v>0.87479499999999999</v>
      </c>
      <c r="G364">
        <v>3.366085</v>
      </c>
      <c r="H364">
        <v>1.930901</v>
      </c>
      <c r="I364">
        <v>0.56750100000000003</v>
      </c>
      <c r="J364">
        <v>1.8637570000000001</v>
      </c>
      <c r="K364">
        <v>3.1653560000000001</v>
      </c>
      <c r="L364">
        <v>0.17513200000000001</v>
      </c>
      <c r="M364">
        <v>1.105621</v>
      </c>
      <c r="N364">
        <v>1.0833569999999999</v>
      </c>
      <c r="O364">
        <v>0.24630099999999999</v>
      </c>
      <c r="P364">
        <v>0.399696</v>
      </c>
      <c r="Q364">
        <v>0.57547499999999996</v>
      </c>
    </row>
    <row r="365" spans="1:17" x14ac:dyDescent="0.2">
      <c r="A365">
        <v>802.00002600000005</v>
      </c>
      <c r="B365">
        <v>0.144566</v>
      </c>
      <c r="C365">
        <v>1.716343</v>
      </c>
      <c r="D365">
        <v>2.2201200000000001</v>
      </c>
      <c r="E365">
        <v>0.92344099999999996</v>
      </c>
      <c r="F365">
        <v>0.86547099999999999</v>
      </c>
      <c r="G365">
        <v>3.4140969999999999</v>
      </c>
      <c r="H365">
        <v>1.9494480000000001</v>
      </c>
      <c r="I365">
        <v>0.59814999999999996</v>
      </c>
      <c r="J365">
        <v>1.8442499999999999</v>
      </c>
      <c r="K365">
        <v>3.181667</v>
      </c>
      <c r="L365">
        <v>0.16183400000000001</v>
      </c>
      <c r="M365">
        <v>1.0856049999999999</v>
      </c>
      <c r="N365">
        <v>1.106565</v>
      </c>
      <c r="O365">
        <v>0.25180399999999997</v>
      </c>
      <c r="P365">
        <v>0.39375199999999999</v>
      </c>
      <c r="Q365">
        <v>0.58255599999999996</v>
      </c>
    </row>
    <row r="366" spans="1:17" x14ac:dyDescent="0.2">
      <c r="A366">
        <v>802.50002600000005</v>
      </c>
      <c r="B366">
        <v>0.135736</v>
      </c>
      <c r="C366">
        <v>1.7289410000000001</v>
      </c>
      <c r="D366">
        <v>2.2491319999999999</v>
      </c>
      <c r="E366">
        <v>0.92962199999999995</v>
      </c>
      <c r="F366">
        <v>0.86935600000000002</v>
      </c>
      <c r="G366">
        <v>3.47038</v>
      </c>
      <c r="H366">
        <v>1.9749859999999999</v>
      </c>
      <c r="I366">
        <v>0.59748000000000001</v>
      </c>
      <c r="J366">
        <v>1.832463</v>
      </c>
      <c r="K366">
        <v>3.199106</v>
      </c>
      <c r="L366">
        <v>0.16276099999999999</v>
      </c>
      <c r="M366">
        <v>1.121308</v>
      </c>
      <c r="N366">
        <v>1.1306080000000001</v>
      </c>
      <c r="O366">
        <v>0.26464300000000002</v>
      </c>
      <c r="P366">
        <v>0.40562900000000002</v>
      </c>
      <c r="Q366">
        <v>0.54716900000000002</v>
      </c>
    </row>
    <row r="367" spans="1:17" x14ac:dyDescent="0.2">
      <c r="A367">
        <v>803.00002600000005</v>
      </c>
      <c r="B367">
        <v>0.110231</v>
      </c>
      <c r="C367">
        <v>1.7308760000000001</v>
      </c>
      <c r="D367">
        <v>2.2775560000000001</v>
      </c>
      <c r="E367">
        <v>0.91386699999999998</v>
      </c>
      <c r="F367">
        <v>0.87392199999999998</v>
      </c>
      <c r="G367">
        <v>3.5273720000000002</v>
      </c>
      <c r="H367">
        <v>1.987921</v>
      </c>
      <c r="I367">
        <v>0.59813400000000005</v>
      </c>
      <c r="J367">
        <v>1.8094980000000001</v>
      </c>
      <c r="K367">
        <v>3.2210619999999999</v>
      </c>
      <c r="L367">
        <v>0.16222800000000001</v>
      </c>
      <c r="M367">
        <v>1.1334200000000001</v>
      </c>
      <c r="N367">
        <v>1.133559</v>
      </c>
      <c r="O367">
        <v>0.25446099999999999</v>
      </c>
      <c r="P367">
        <v>0.41519899999999998</v>
      </c>
      <c r="Q367">
        <v>0.479634</v>
      </c>
    </row>
    <row r="368" spans="1:17" x14ac:dyDescent="0.2">
      <c r="A368">
        <v>803.50002600000005</v>
      </c>
      <c r="B368">
        <v>0.106375</v>
      </c>
      <c r="C368">
        <v>1.7328889999999999</v>
      </c>
      <c r="D368">
        <v>2.3094800000000002</v>
      </c>
      <c r="E368">
        <v>0.98457700000000004</v>
      </c>
      <c r="F368">
        <v>0.88273800000000002</v>
      </c>
      <c r="G368">
        <v>3.5789019999999998</v>
      </c>
      <c r="H368">
        <v>2.0188280000000001</v>
      </c>
      <c r="I368">
        <v>0.58151699999999995</v>
      </c>
      <c r="J368">
        <v>1.81063</v>
      </c>
      <c r="K368">
        <v>3.2507220000000001</v>
      </c>
      <c r="L368">
        <v>0.16969000000000001</v>
      </c>
      <c r="M368">
        <v>1.1454800000000001</v>
      </c>
      <c r="N368">
        <v>1.1304829999999999</v>
      </c>
      <c r="O368">
        <v>0.255519</v>
      </c>
      <c r="P368">
        <v>0.418242</v>
      </c>
      <c r="Q368">
        <v>0.47341499999999997</v>
      </c>
    </row>
    <row r="369" spans="1:17" x14ac:dyDescent="0.2">
      <c r="A369">
        <v>804.00002600000005</v>
      </c>
      <c r="B369">
        <v>0.105907</v>
      </c>
      <c r="C369">
        <v>1.727079</v>
      </c>
      <c r="D369">
        <v>2.3450410000000002</v>
      </c>
      <c r="E369">
        <v>0.992228</v>
      </c>
      <c r="F369">
        <v>0.86912199999999995</v>
      </c>
      <c r="G369">
        <v>3.6060140000000001</v>
      </c>
      <c r="H369">
        <v>2.0165359999999999</v>
      </c>
      <c r="I369">
        <v>0.57585299999999995</v>
      </c>
      <c r="J369">
        <v>1.8145450000000001</v>
      </c>
      <c r="K369">
        <v>3.2733349999999999</v>
      </c>
      <c r="L369">
        <v>0.173482</v>
      </c>
      <c r="M369">
        <v>1.141249</v>
      </c>
      <c r="N369">
        <v>1.1241030000000001</v>
      </c>
      <c r="O369">
        <v>0.23590800000000001</v>
      </c>
      <c r="P369">
        <v>0.42308699999999999</v>
      </c>
      <c r="Q369">
        <v>0.48200300000000001</v>
      </c>
    </row>
    <row r="370" spans="1:17" x14ac:dyDescent="0.2">
      <c r="A370">
        <v>804.50002600000005</v>
      </c>
      <c r="B370">
        <v>0.12722800000000001</v>
      </c>
      <c r="C370">
        <v>1.728591</v>
      </c>
      <c r="D370">
        <v>2.3776760000000001</v>
      </c>
      <c r="E370">
        <v>1.0058739999999999</v>
      </c>
      <c r="F370">
        <v>0.87799099999999997</v>
      </c>
      <c r="G370">
        <v>3.6186880000000001</v>
      </c>
      <c r="H370">
        <v>2.032886</v>
      </c>
      <c r="I370">
        <v>0.56486999999999998</v>
      </c>
      <c r="J370">
        <v>1.827653</v>
      </c>
      <c r="K370">
        <v>3.296942</v>
      </c>
      <c r="L370">
        <v>0.17891599999999999</v>
      </c>
      <c r="M370">
        <v>1.1222399999999999</v>
      </c>
      <c r="N370">
        <v>1.1161300000000001</v>
      </c>
      <c r="O370">
        <v>0.22254399999999999</v>
      </c>
      <c r="P370">
        <v>0.42795699999999998</v>
      </c>
      <c r="Q370">
        <v>0.51684399999999997</v>
      </c>
    </row>
    <row r="371" spans="1:17" x14ac:dyDescent="0.2">
      <c r="A371">
        <v>805.00002600000005</v>
      </c>
      <c r="B371">
        <v>0.131246</v>
      </c>
      <c r="C371">
        <v>1.7319070000000001</v>
      </c>
      <c r="D371">
        <v>2.3926799999999999</v>
      </c>
      <c r="E371">
        <v>0.93823400000000001</v>
      </c>
      <c r="F371">
        <v>0.88219999999999998</v>
      </c>
      <c r="G371">
        <v>3.6302639999999999</v>
      </c>
      <c r="H371">
        <v>2.06243</v>
      </c>
      <c r="I371">
        <v>0.54489900000000002</v>
      </c>
      <c r="J371">
        <v>1.8368409999999999</v>
      </c>
      <c r="K371">
        <v>3.3283469999999999</v>
      </c>
      <c r="L371">
        <v>0.17096900000000001</v>
      </c>
      <c r="M371">
        <v>1.1264460000000001</v>
      </c>
      <c r="N371">
        <v>1.1025560000000001</v>
      </c>
      <c r="O371">
        <v>0.206929</v>
      </c>
      <c r="P371">
        <v>0.43388100000000002</v>
      </c>
      <c r="Q371">
        <v>0.497668</v>
      </c>
    </row>
    <row r="372" spans="1:17" x14ac:dyDescent="0.2">
      <c r="A372">
        <v>805.50002600000005</v>
      </c>
      <c r="B372">
        <v>0.141371</v>
      </c>
      <c r="C372">
        <v>1.746791</v>
      </c>
      <c r="D372">
        <v>2.407737</v>
      </c>
      <c r="E372">
        <v>0.93921200000000005</v>
      </c>
      <c r="F372">
        <v>0.89401399999999998</v>
      </c>
      <c r="G372">
        <v>3.6496729999999999</v>
      </c>
      <c r="H372">
        <v>2.0752299999999999</v>
      </c>
      <c r="I372">
        <v>0.539385</v>
      </c>
      <c r="J372">
        <v>1.8498870000000001</v>
      </c>
      <c r="K372">
        <v>3.3599380000000001</v>
      </c>
      <c r="L372">
        <v>0.16464699999999999</v>
      </c>
      <c r="M372">
        <v>1.1172580000000001</v>
      </c>
      <c r="N372">
        <v>1.096381</v>
      </c>
      <c r="O372">
        <v>0.200659</v>
      </c>
      <c r="P372">
        <v>0.43099399999999999</v>
      </c>
      <c r="Q372">
        <v>0.49961899999999998</v>
      </c>
    </row>
    <row r="373" spans="1:17" x14ac:dyDescent="0.2">
      <c r="A373">
        <v>806.00002600000005</v>
      </c>
      <c r="B373">
        <v>0.137602</v>
      </c>
      <c r="C373">
        <v>1.7705740000000001</v>
      </c>
      <c r="D373">
        <v>2.4098709999999999</v>
      </c>
      <c r="E373">
        <v>1.0178480000000001</v>
      </c>
      <c r="F373">
        <v>0.88804899999999998</v>
      </c>
      <c r="G373">
        <v>3.6700249999999999</v>
      </c>
      <c r="H373">
        <v>2.0820509999999999</v>
      </c>
      <c r="I373">
        <v>0.55014700000000005</v>
      </c>
      <c r="J373">
        <v>1.868425</v>
      </c>
      <c r="K373">
        <v>3.3733569999999999</v>
      </c>
      <c r="L373">
        <v>0.15887999999999999</v>
      </c>
      <c r="M373">
        <v>1.125086</v>
      </c>
      <c r="N373">
        <v>1.113677</v>
      </c>
      <c r="O373">
        <v>0.22165899999999999</v>
      </c>
      <c r="P373">
        <v>0.41901300000000002</v>
      </c>
      <c r="Q373">
        <v>0.51892499999999997</v>
      </c>
    </row>
    <row r="374" spans="1:17" x14ac:dyDescent="0.2">
      <c r="A374">
        <v>806.50002600000005</v>
      </c>
      <c r="B374">
        <v>0.14222899999999999</v>
      </c>
      <c r="C374">
        <v>1.784143</v>
      </c>
      <c r="D374">
        <v>2.4227639999999999</v>
      </c>
      <c r="E374">
        <v>0.93496100000000004</v>
      </c>
      <c r="F374">
        <v>0.86773599999999995</v>
      </c>
      <c r="G374">
        <v>3.686029</v>
      </c>
      <c r="H374">
        <v>2.0660970000000001</v>
      </c>
      <c r="I374">
        <v>0.57985900000000001</v>
      </c>
      <c r="J374">
        <v>1.9112709999999999</v>
      </c>
      <c r="K374">
        <v>3.3913000000000002</v>
      </c>
      <c r="L374">
        <v>0.15645200000000001</v>
      </c>
      <c r="M374">
        <v>1.140838</v>
      </c>
      <c r="N374">
        <v>1.1191869999999999</v>
      </c>
      <c r="O374">
        <v>0.24216599999999999</v>
      </c>
      <c r="P374">
        <v>0.407613</v>
      </c>
      <c r="Q374">
        <v>0.56038100000000002</v>
      </c>
    </row>
    <row r="375" spans="1:17" x14ac:dyDescent="0.2">
      <c r="A375">
        <v>807.00002600000005</v>
      </c>
      <c r="B375">
        <v>0.147843</v>
      </c>
      <c r="C375">
        <v>1.7868790000000001</v>
      </c>
      <c r="D375">
        <v>2.436261</v>
      </c>
      <c r="E375">
        <v>0.99001499999999998</v>
      </c>
      <c r="F375">
        <v>0.86376299999999995</v>
      </c>
      <c r="G375">
        <v>3.7068020000000002</v>
      </c>
      <c r="H375">
        <v>2.0824379999999998</v>
      </c>
      <c r="I375">
        <v>0.59407699999999997</v>
      </c>
      <c r="J375">
        <v>1.9185509999999999</v>
      </c>
      <c r="K375">
        <v>3.4018809999999999</v>
      </c>
      <c r="L375">
        <v>0.152339</v>
      </c>
      <c r="M375">
        <v>1.1399090000000001</v>
      </c>
      <c r="N375">
        <v>1.1217429999999999</v>
      </c>
      <c r="O375">
        <v>0.26611400000000002</v>
      </c>
      <c r="P375">
        <v>0.382191</v>
      </c>
      <c r="Q375">
        <v>0.58819399999999999</v>
      </c>
    </row>
    <row r="376" spans="1:17" x14ac:dyDescent="0.2">
      <c r="A376">
        <v>807.50002600000005</v>
      </c>
      <c r="B376">
        <v>0.15515399999999999</v>
      </c>
      <c r="C376">
        <v>1.7896540000000001</v>
      </c>
      <c r="D376">
        <v>2.4605519999999999</v>
      </c>
      <c r="E376">
        <v>0.90937800000000002</v>
      </c>
      <c r="F376">
        <v>0.86477199999999999</v>
      </c>
      <c r="G376">
        <v>3.733889</v>
      </c>
      <c r="H376">
        <v>2.1105119999999999</v>
      </c>
      <c r="I376">
        <v>0.59270999999999996</v>
      </c>
      <c r="J376">
        <v>1.918658</v>
      </c>
      <c r="K376">
        <v>3.4269270000000001</v>
      </c>
      <c r="L376">
        <v>0.15415400000000001</v>
      </c>
      <c r="M376">
        <v>1.156992</v>
      </c>
      <c r="N376">
        <v>1.139807</v>
      </c>
      <c r="O376">
        <v>0.25617600000000001</v>
      </c>
      <c r="P376">
        <v>0.382137</v>
      </c>
      <c r="Q376">
        <v>0.58626599999999995</v>
      </c>
    </row>
    <row r="377" spans="1:17" x14ac:dyDescent="0.2">
      <c r="A377">
        <v>808.00002600000005</v>
      </c>
      <c r="B377">
        <v>0.14568200000000001</v>
      </c>
      <c r="C377">
        <v>1.7923230000000001</v>
      </c>
      <c r="D377">
        <v>2.4790580000000002</v>
      </c>
      <c r="E377">
        <v>0.90877200000000002</v>
      </c>
      <c r="F377">
        <v>0.88141700000000001</v>
      </c>
      <c r="G377">
        <v>3.776494</v>
      </c>
      <c r="H377">
        <v>2.1444160000000001</v>
      </c>
      <c r="I377">
        <v>0.58075900000000003</v>
      </c>
      <c r="J377">
        <v>1.883901</v>
      </c>
      <c r="K377">
        <v>3.4403600000000001</v>
      </c>
      <c r="L377">
        <v>0.16164700000000001</v>
      </c>
      <c r="M377">
        <v>1.1416759999999999</v>
      </c>
      <c r="N377">
        <v>1.1806350000000001</v>
      </c>
      <c r="O377">
        <v>0.23651</v>
      </c>
      <c r="P377">
        <v>0.39726099999999998</v>
      </c>
      <c r="Q377">
        <v>0.56339099999999998</v>
      </c>
    </row>
    <row r="378" spans="1:17" x14ac:dyDescent="0.2">
      <c r="A378">
        <v>808.50002600000005</v>
      </c>
      <c r="B378">
        <v>0.132546</v>
      </c>
      <c r="C378">
        <v>1.7942640000000001</v>
      </c>
      <c r="D378">
        <v>2.4984320000000002</v>
      </c>
      <c r="E378">
        <v>0.97325099999999998</v>
      </c>
      <c r="F378">
        <v>0.87820900000000002</v>
      </c>
      <c r="G378">
        <v>3.8175840000000001</v>
      </c>
      <c r="H378">
        <v>2.1406200000000002</v>
      </c>
      <c r="I378">
        <v>0.55582500000000001</v>
      </c>
      <c r="J378">
        <v>1.883634</v>
      </c>
      <c r="K378">
        <v>3.4637359999999999</v>
      </c>
      <c r="L378">
        <v>0.17832600000000001</v>
      </c>
      <c r="M378">
        <v>1.1390610000000001</v>
      </c>
      <c r="N378">
        <v>1.1814389999999999</v>
      </c>
      <c r="O378">
        <v>0.221632</v>
      </c>
      <c r="P378">
        <v>0.422014</v>
      </c>
      <c r="Q378">
        <v>0.54257</v>
      </c>
    </row>
    <row r="379" spans="1:17" x14ac:dyDescent="0.2">
      <c r="A379">
        <v>809.00002600000005</v>
      </c>
      <c r="B379">
        <v>0.12523400000000001</v>
      </c>
      <c r="C379">
        <v>1.8029250000000001</v>
      </c>
      <c r="D379">
        <v>2.523158</v>
      </c>
      <c r="E379">
        <v>0.97019100000000003</v>
      </c>
      <c r="F379">
        <v>0.88039299999999998</v>
      </c>
      <c r="G379">
        <v>3.857745</v>
      </c>
      <c r="H379">
        <v>2.1606640000000001</v>
      </c>
      <c r="I379">
        <v>0.54512700000000003</v>
      </c>
      <c r="J379">
        <v>1.8934880000000001</v>
      </c>
      <c r="K379">
        <v>3.495501</v>
      </c>
      <c r="L379">
        <v>0.18190500000000001</v>
      </c>
      <c r="M379">
        <v>1.134628</v>
      </c>
      <c r="N379">
        <v>1.1761410000000001</v>
      </c>
      <c r="O379">
        <v>0.213448</v>
      </c>
      <c r="P379">
        <v>0.43216100000000002</v>
      </c>
      <c r="Q379">
        <v>0.52761499999999995</v>
      </c>
    </row>
    <row r="380" spans="1:17" x14ac:dyDescent="0.2">
      <c r="A380">
        <v>809.50002600000005</v>
      </c>
      <c r="B380">
        <v>0.13123199999999999</v>
      </c>
      <c r="C380">
        <v>1.8219240000000001</v>
      </c>
      <c r="D380">
        <v>2.5618099999999999</v>
      </c>
      <c r="E380">
        <v>1.1451420000000001</v>
      </c>
      <c r="F380">
        <v>0.868004</v>
      </c>
      <c r="G380">
        <v>3.8740039999999998</v>
      </c>
      <c r="H380">
        <v>2.1783549999999998</v>
      </c>
      <c r="I380">
        <v>0.54394100000000001</v>
      </c>
      <c r="J380">
        <v>1.9150590000000001</v>
      </c>
      <c r="K380">
        <v>3.5398209999999999</v>
      </c>
      <c r="L380">
        <v>0.17244399999999999</v>
      </c>
      <c r="M380">
        <v>1.139608</v>
      </c>
      <c r="N380">
        <v>1.163932</v>
      </c>
      <c r="O380">
        <v>0.222028</v>
      </c>
      <c r="P380">
        <v>0.42616500000000002</v>
      </c>
      <c r="Q380">
        <v>0.52621300000000004</v>
      </c>
    </row>
    <row r="381" spans="1:17" x14ac:dyDescent="0.2">
      <c r="A381">
        <v>810.00002600000005</v>
      </c>
      <c r="B381">
        <v>0.13789599999999999</v>
      </c>
      <c r="C381">
        <v>1.842957</v>
      </c>
      <c r="D381">
        <v>2.6055830000000002</v>
      </c>
      <c r="E381">
        <v>0.99838300000000002</v>
      </c>
      <c r="F381">
        <v>0.87972600000000001</v>
      </c>
      <c r="G381">
        <v>3.9112520000000002</v>
      </c>
      <c r="H381">
        <v>2.2014779999999998</v>
      </c>
      <c r="I381">
        <v>0.57332000000000005</v>
      </c>
      <c r="J381">
        <v>1.92289</v>
      </c>
      <c r="K381">
        <v>3.5801400000000001</v>
      </c>
      <c r="L381">
        <v>0.162801</v>
      </c>
      <c r="M381">
        <v>1.1542939999999999</v>
      </c>
      <c r="N381">
        <v>1.172426</v>
      </c>
      <c r="O381">
        <v>0.23554700000000001</v>
      </c>
      <c r="P381">
        <v>0.41699900000000001</v>
      </c>
      <c r="Q381">
        <v>0.55546600000000002</v>
      </c>
    </row>
    <row r="382" spans="1:17" x14ac:dyDescent="0.2">
      <c r="A382">
        <v>810.50002600000005</v>
      </c>
      <c r="B382">
        <v>0.134821</v>
      </c>
      <c r="C382">
        <v>1.8520430000000001</v>
      </c>
      <c r="D382">
        <v>2.6435849999999999</v>
      </c>
      <c r="E382">
        <v>1.0934999999999999</v>
      </c>
      <c r="F382">
        <v>0.88219499999999995</v>
      </c>
      <c r="G382">
        <v>3.9606940000000002</v>
      </c>
      <c r="H382">
        <v>2.2164250000000001</v>
      </c>
      <c r="I382">
        <v>0.57301100000000005</v>
      </c>
      <c r="J382">
        <v>1.9270050000000001</v>
      </c>
      <c r="K382">
        <v>3.613931</v>
      </c>
      <c r="L382">
        <v>0.162913</v>
      </c>
      <c r="M382">
        <v>1.1768909999999999</v>
      </c>
      <c r="N382">
        <v>1.172366</v>
      </c>
      <c r="O382">
        <v>0.25289299999999998</v>
      </c>
      <c r="P382">
        <v>0.40862100000000001</v>
      </c>
      <c r="Q382">
        <v>0.56382399999999999</v>
      </c>
    </row>
    <row r="383" spans="1:17" x14ac:dyDescent="0.2">
      <c r="A383">
        <v>811.00002600000005</v>
      </c>
      <c r="B383">
        <v>0.13078899999999999</v>
      </c>
      <c r="C383">
        <v>1.851515</v>
      </c>
      <c r="D383">
        <v>2.6848269999999999</v>
      </c>
      <c r="E383">
        <v>0.93769800000000003</v>
      </c>
      <c r="F383">
        <v>0.89781599999999995</v>
      </c>
      <c r="G383">
        <v>4.035482</v>
      </c>
      <c r="H383">
        <v>2.240259</v>
      </c>
      <c r="I383">
        <v>0.558751</v>
      </c>
      <c r="J383">
        <v>1.923686</v>
      </c>
      <c r="K383">
        <v>3.6519629999999998</v>
      </c>
      <c r="L383">
        <v>0.165103</v>
      </c>
      <c r="M383">
        <v>1.170949</v>
      </c>
      <c r="N383">
        <v>1.164118</v>
      </c>
      <c r="O383">
        <v>0.247115</v>
      </c>
      <c r="P383">
        <v>0.39330799999999999</v>
      </c>
      <c r="Q383">
        <v>0.59382500000000005</v>
      </c>
    </row>
    <row r="384" spans="1:17" x14ac:dyDescent="0.2">
      <c r="A384">
        <v>811.50002600000005</v>
      </c>
      <c r="B384">
        <v>0.13527400000000001</v>
      </c>
      <c r="C384">
        <v>1.860859</v>
      </c>
      <c r="D384">
        <v>2.7229109999999999</v>
      </c>
      <c r="E384">
        <v>0.95961300000000005</v>
      </c>
      <c r="F384">
        <v>0.90060700000000005</v>
      </c>
      <c r="G384">
        <v>4.0951079999999997</v>
      </c>
      <c r="H384">
        <v>2.2807490000000001</v>
      </c>
      <c r="I384">
        <v>0.51266100000000003</v>
      </c>
      <c r="J384">
        <v>1.9482619999999999</v>
      </c>
      <c r="K384">
        <v>3.6969530000000002</v>
      </c>
      <c r="L384">
        <v>0.15790399999999999</v>
      </c>
      <c r="M384">
        <v>1.157065</v>
      </c>
      <c r="N384">
        <v>1.16405</v>
      </c>
      <c r="O384">
        <v>0.22162999999999999</v>
      </c>
      <c r="P384">
        <v>0.40809600000000001</v>
      </c>
      <c r="Q384">
        <v>0.568546</v>
      </c>
    </row>
    <row r="385" spans="1:17" x14ac:dyDescent="0.2">
      <c r="A385">
        <v>812.00002600000005</v>
      </c>
      <c r="B385">
        <v>0.140649</v>
      </c>
      <c r="C385">
        <v>1.869821</v>
      </c>
      <c r="D385">
        <v>2.774794</v>
      </c>
      <c r="E385">
        <v>1.028162</v>
      </c>
      <c r="F385">
        <v>0.90407099999999996</v>
      </c>
      <c r="G385">
        <v>4.1493529999999996</v>
      </c>
      <c r="H385">
        <v>2.2997619999999999</v>
      </c>
      <c r="I385">
        <v>0.499886</v>
      </c>
      <c r="J385">
        <v>1.972542</v>
      </c>
      <c r="K385">
        <v>3.7534550000000002</v>
      </c>
      <c r="L385">
        <v>0.137132</v>
      </c>
      <c r="M385">
        <v>1.138368</v>
      </c>
      <c r="N385">
        <v>1.1500060000000001</v>
      </c>
      <c r="O385">
        <v>0.19931499999999999</v>
      </c>
      <c r="P385">
        <v>0.39824799999999999</v>
      </c>
      <c r="Q385">
        <v>0.59439699999999995</v>
      </c>
    </row>
    <row r="386" spans="1:17" x14ac:dyDescent="0.2">
      <c r="A386">
        <v>812.50002600000005</v>
      </c>
      <c r="B386">
        <v>0.15493599999999999</v>
      </c>
      <c r="C386">
        <v>1.8848480000000001</v>
      </c>
      <c r="D386">
        <v>2.826746</v>
      </c>
      <c r="E386">
        <v>1.175751</v>
      </c>
      <c r="F386">
        <v>0.90146400000000004</v>
      </c>
      <c r="G386">
        <v>4.1858610000000001</v>
      </c>
      <c r="H386">
        <v>2.3239320000000001</v>
      </c>
      <c r="I386">
        <v>0.50284799999999996</v>
      </c>
      <c r="J386">
        <v>1.995614</v>
      </c>
      <c r="K386">
        <v>3.79542</v>
      </c>
      <c r="L386">
        <v>0.13564200000000001</v>
      </c>
      <c r="M386">
        <v>1.1497729999999999</v>
      </c>
      <c r="N386">
        <v>1.1727069999999999</v>
      </c>
      <c r="O386">
        <v>0.20652599999999999</v>
      </c>
      <c r="P386">
        <v>0.40653899999999998</v>
      </c>
      <c r="Q386">
        <v>0.61595100000000003</v>
      </c>
    </row>
    <row r="387" spans="1:17" x14ac:dyDescent="0.2">
      <c r="A387">
        <v>813.00002600000005</v>
      </c>
      <c r="B387">
        <v>0.16753000000000001</v>
      </c>
      <c r="C387">
        <v>1.8940079999999999</v>
      </c>
      <c r="D387">
        <v>2.8713470000000001</v>
      </c>
      <c r="E387">
        <v>1.2479180000000001</v>
      </c>
      <c r="F387">
        <v>0.89715</v>
      </c>
      <c r="G387">
        <v>4.2181189999999997</v>
      </c>
      <c r="H387">
        <v>2.3593860000000002</v>
      </c>
      <c r="I387">
        <v>0.52883599999999997</v>
      </c>
      <c r="J387">
        <v>2.0122520000000002</v>
      </c>
      <c r="K387">
        <v>3.8349959999999998</v>
      </c>
      <c r="L387">
        <v>0.140713</v>
      </c>
      <c r="M387">
        <v>1.1384259999999999</v>
      </c>
      <c r="N387">
        <v>1.2075290000000001</v>
      </c>
      <c r="O387">
        <v>0.237012</v>
      </c>
      <c r="P387">
        <v>0.39205800000000002</v>
      </c>
      <c r="Q387">
        <v>0.65738300000000005</v>
      </c>
    </row>
    <row r="388" spans="1:17" x14ac:dyDescent="0.2">
      <c r="A388">
        <v>813.50002600000005</v>
      </c>
      <c r="B388">
        <v>0.16633500000000001</v>
      </c>
      <c r="C388">
        <v>1.9032690000000001</v>
      </c>
      <c r="D388">
        <v>2.904083</v>
      </c>
      <c r="E388">
        <v>1.247703</v>
      </c>
      <c r="F388">
        <v>0.88553300000000001</v>
      </c>
      <c r="G388">
        <v>4.2469029999999997</v>
      </c>
      <c r="H388">
        <v>2.4204620000000001</v>
      </c>
      <c r="I388">
        <v>0.53792399999999996</v>
      </c>
      <c r="J388">
        <v>2.058808</v>
      </c>
      <c r="K388">
        <v>3.8693399999999998</v>
      </c>
      <c r="L388">
        <v>0.155199</v>
      </c>
      <c r="M388">
        <v>1.131451</v>
      </c>
      <c r="N388">
        <v>1.2552669999999999</v>
      </c>
      <c r="O388">
        <v>0.26456200000000002</v>
      </c>
      <c r="P388">
        <v>0.39128499999999999</v>
      </c>
      <c r="Q388">
        <v>0.64847399999999999</v>
      </c>
    </row>
    <row r="389" spans="1:17" x14ac:dyDescent="0.2">
      <c r="A389">
        <v>814.00002600000005</v>
      </c>
      <c r="B389">
        <v>0.16316</v>
      </c>
      <c r="C389">
        <v>1.911222</v>
      </c>
      <c r="D389">
        <v>2.9241969999999999</v>
      </c>
      <c r="E389">
        <v>1.247582</v>
      </c>
      <c r="F389">
        <v>0.88743300000000003</v>
      </c>
      <c r="G389">
        <v>4.2800760000000002</v>
      </c>
      <c r="H389">
        <v>2.456731</v>
      </c>
      <c r="I389">
        <v>0.53019099999999997</v>
      </c>
      <c r="J389">
        <v>2.0650900000000001</v>
      </c>
      <c r="K389">
        <v>3.9223020000000002</v>
      </c>
      <c r="L389">
        <v>0.15718799999999999</v>
      </c>
      <c r="M389">
        <v>1.130611</v>
      </c>
      <c r="N389">
        <v>1.2497020000000001</v>
      </c>
      <c r="O389">
        <v>0.27050099999999999</v>
      </c>
      <c r="P389">
        <v>0.40274799999999999</v>
      </c>
      <c r="Q389">
        <v>0.64883900000000005</v>
      </c>
    </row>
    <row r="390" spans="1:17" x14ac:dyDescent="0.2">
      <c r="A390">
        <v>814.50002600000005</v>
      </c>
      <c r="B390">
        <v>0.14560300000000001</v>
      </c>
      <c r="C390">
        <v>1.918617</v>
      </c>
      <c r="D390">
        <v>2.9434369999999999</v>
      </c>
      <c r="E390">
        <v>1.1815549999999999</v>
      </c>
      <c r="F390">
        <v>0.88505900000000004</v>
      </c>
      <c r="G390">
        <v>4.330838</v>
      </c>
      <c r="H390">
        <v>2.485344</v>
      </c>
      <c r="I390">
        <v>0.53277600000000003</v>
      </c>
      <c r="J390">
        <v>2.0676589999999999</v>
      </c>
      <c r="K390">
        <v>3.9580090000000001</v>
      </c>
      <c r="L390">
        <v>0.15979699999999999</v>
      </c>
      <c r="M390">
        <v>1.1466499999999999</v>
      </c>
      <c r="N390">
        <v>1.2519400000000001</v>
      </c>
      <c r="O390">
        <v>0.26565499999999997</v>
      </c>
      <c r="P390">
        <v>0.40461599999999998</v>
      </c>
      <c r="Q390">
        <v>0.59356500000000001</v>
      </c>
    </row>
    <row r="391" spans="1:17" x14ac:dyDescent="0.2">
      <c r="A391">
        <v>815.00002600000005</v>
      </c>
      <c r="B391">
        <v>0.15506300000000001</v>
      </c>
      <c r="C391">
        <v>1.922275</v>
      </c>
      <c r="D391">
        <v>2.9514640000000001</v>
      </c>
      <c r="E391">
        <v>1.113278</v>
      </c>
      <c r="F391">
        <v>0.89172200000000001</v>
      </c>
      <c r="G391">
        <v>4.3713990000000003</v>
      </c>
      <c r="H391">
        <v>2.4941260000000001</v>
      </c>
      <c r="I391">
        <v>0.52366699999999999</v>
      </c>
      <c r="J391">
        <v>2.0365359999999999</v>
      </c>
      <c r="K391">
        <v>3.983015</v>
      </c>
      <c r="L391">
        <v>0.162463</v>
      </c>
      <c r="M391">
        <v>1.154301</v>
      </c>
      <c r="N391">
        <v>1.2576909999999999</v>
      </c>
      <c r="O391">
        <v>0.24464</v>
      </c>
      <c r="P391">
        <v>0.41928199999999999</v>
      </c>
      <c r="Q391">
        <v>0.57372900000000004</v>
      </c>
    </row>
    <row r="392" spans="1:17" x14ac:dyDescent="0.2">
      <c r="A392">
        <v>815.50002600000005</v>
      </c>
      <c r="B392">
        <v>0.13973099999999999</v>
      </c>
      <c r="C392">
        <v>1.922177</v>
      </c>
      <c r="D392">
        <v>2.9743300000000001</v>
      </c>
      <c r="E392">
        <v>1.0524500000000001</v>
      </c>
      <c r="F392">
        <v>0.90153799999999995</v>
      </c>
      <c r="G392">
        <v>4.4112020000000003</v>
      </c>
      <c r="H392">
        <v>2.4881549999999999</v>
      </c>
      <c r="I392">
        <v>0.51300500000000004</v>
      </c>
      <c r="J392">
        <v>2.0408200000000001</v>
      </c>
      <c r="K392">
        <v>3.995101</v>
      </c>
      <c r="L392">
        <v>0.16268299999999999</v>
      </c>
      <c r="M392">
        <v>1.142889</v>
      </c>
      <c r="N392">
        <v>1.2768969999999999</v>
      </c>
      <c r="O392">
        <v>0.22456599999999999</v>
      </c>
      <c r="P392">
        <v>0.42287200000000003</v>
      </c>
      <c r="Q392">
        <v>0.54156700000000002</v>
      </c>
    </row>
    <row r="393" spans="1:17" x14ac:dyDescent="0.2">
      <c r="A393">
        <v>816.00002600000005</v>
      </c>
      <c r="B393">
        <v>0.13167499999999999</v>
      </c>
      <c r="C393">
        <v>1.9092929999999999</v>
      </c>
      <c r="D393">
        <v>2.9847790000000001</v>
      </c>
      <c r="E393">
        <v>1.2131110000000001</v>
      </c>
      <c r="F393">
        <v>0.90370799999999996</v>
      </c>
      <c r="G393">
        <v>4.4335089999999999</v>
      </c>
      <c r="H393">
        <v>2.4829029999999999</v>
      </c>
      <c r="I393">
        <v>0.49813499999999999</v>
      </c>
      <c r="J393">
        <v>2.0423969999999998</v>
      </c>
      <c r="K393">
        <v>4.0124180000000003</v>
      </c>
      <c r="L393">
        <v>0.162801</v>
      </c>
      <c r="M393">
        <v>1.1569799999999999</v>
      </c>
      <c r="N393">
        <v>1.272197</v>
      </c>
      <c r="O393">
        <v>0.21565300000000001</v>
      </c>
      <c r="P393">
        <v>0.43665900000000002</v>
      </c>
      <c r="Q393">
        <v>0.54657800000000001</v>
      </c>
    </row>
    <row r="394" spans="1:17" x14ac:dyDescent="0.2">
      <c r="A394">
        <v>816.50002600000005</v>
      </c>
      <c r="B394">
        <v>0.13347999999999999</v>
      </c>
      <c r="C394">
        <v>1.9080379999999999</v>
      </c>
      <c r="D394">
        <v>3.0045220000000001</v>
      </c>
      <c r="E394">
        <v>1.1464510000000001</v>
      </c>
      <c r="F394">
        <v>0.90947500000000003</v>
      </c>
      <c r="G394">
        <v>4.4495680000000002</v>
      </c>
      <c r="H394">
        <v>2.4598879999999999</v>
      </c>
      <c r="I394">
        <v>0.49629800000000002</v>
      </c>
      <c r="J394">
        <v>2.044994</v>
      </c>
      <c r="K394">
        <v>4.0297190000000001</v>
      </c>
      <c r="L394">
        <v>0.162413</v>
      </c>
      <c r="M394">
        <v>1.146892</v>
      </c>
      <c r="N394">
        <v>1.243547</v>
      </c>
      <c r="O394">
        <v>0.219309</v>
      </c>
      <c r="P394">
        <v>0.44406800000000002</v>
      </c>
      <c r="Q394">
        <v>0.55485499999999999</v>
      </c>
    </row>
    <row r="395" spans="1:17" x14ac:dyDescent="0.2">
      <c r="A395">
        <v>817.00002600000005</v>
      </c>
      <c r="B395">
        <v>0.15181900000000001</v>
      </c>
      <c r="C395">
        <v>1.9005000000000001</v>
      </c>
      <c r="D395">
        <v>3.0110190000000001</v>
      </c>
      <c r="E395">
        <v>1.1738200000000001</v>
      </c>
      <c r="F395">
        <v>0.89523900000000001</v>
      </c>
      <c r="G395">
        <v>4.472054</v>
      </c>
      <c r="H395">
        <v>2.4751319999999999</v>
      </c>
      <c r="I395">
        <v>0.50609999999999999</v>
      </c>
      <c r="J395">
        <v>2.0497909999999999</v>
      </c>
      <c r="K395">
        <v>4.0509579999999996</v>
      </c>
      <c r="L395">
        <v>0.17277899999999999</v>
      </c>
      <c r="M395">
        <v>1.119705</v>
      </c>
      <c r="N395">
        <v>1.245849</v>
      </c>
      <c r="O395">
        <v>0.22833999999999999</v>
      </c>
      <c r="P395">
        <v>0.42369800000000002</v>
      </c>
      <c r="Q395">
        <v>0.56947400000000004</v>
      </c>
    </row>
    <row r="396" spans="1:17" x14ac:dyDescent="0.2">
      <c r="A396">
        <v>817.50002600000005</v>
      </c>
      <c r="B396">
        <v>0.167688</v>
      </c>
      <c r="C396">
        <v>1.91292</v>
      </c>
      <c r="D396">
        <v>3.0373589999999999</v>
      </c>
      <c r="E396">
        <v>1.0200629999999999</v>
      </c>
      <c r="F396">
        <v>0.89180400000000004</v>
      </c>
      <c r="G396">
        <v>4.4853709999999998</v>
      </c>
      <c r="H396">
        <v>2.498326</v>
      </c>
      <c r="I396">
        <v>0.50436000000000003</v>
      </c>
      <c r="J396">
        <v>2.0541969999999998</v>
      </c>
      <c r="K396">
        <v>4.0749279999999999</v>
      </c>
      <c r="L396">
        <v>0.168101</v>
      </c>
      <c r="M396">
        <v>1.080325</v>
      </c>
      <c r="N396">
        <v>1.2307840000000001</v>
      </c>
      <c r="O396">
        <v>0.22983000000000001</v>
      </c>
      <c r="P396">
        <v>0.41044199999999997</v>
      </c>
      <c r="Q396">
        <v>0.58939900000000001</v>
      </c>
    </row>
    <row r="397" spans="1:17" x14ac:dyDescent="0.2">
      <c r="A397">
        <v>818.00002600000005</v>
      </c>
      <c r="B397">
        <v>0.16669999999999999</v>
      </c>
      <c r="C397">
        <v>1.913667</v>
      </c>
      <c r="D397">
        <v>3.051758</v>
      </c>
      <c r="E397">
        <v>1.1131500000000001</v>
      </c>
      <c r="F397">
        <v>0.89174900000000001</v>
      </c>
      <c r="G397">
        <v>4.5056139999999996</v>
      </c>
      <c r="H397">
        <v>2.541604</v>
      </c>
      <c r="I397">
        <v>0.50512400000000002</v>
      </c>
      <c r="J397">
        <v>2.0592299999999999</v>
      </c>
      <c r="K397">
        <v>4.097842</v>
      </c>
      <c r="L397">
        <v>0.15811800000000001</v>
      </c>
      <c r="M397">
        <v>1.0713980000000001</v>
      </c>
      <c r="N397">
        <v>1.239846</v>
      </c>
      <c r="O397">
        <v>0.22561300000000001</v>
      </c>
      <c r="P397">
        <v>0.40722399999999997</v>
      </c>
      <c r="Q397">
        <v>0.56383799999999995</v>
      </c>
    </row>
    <row r="398" spans="1:17" x14ac:dyDescent="0.2">
      <c r="A398">
        <v>818.50002600000005</v>
      </c>
      <c r="B398">
        <v>0.167041</v>
      </c>
      <c r="C398">
        <v>1.9271739999999999</v>
      </c>
      <c r="D398">
        <v>3.0808779999999998</v>
      </c>
      <c r="E398">
        <v>1.134442</v>
      </c>
      <c r="F398">
        <v>0.90644400000000003</v>
      </c>
      <c r="G398">
        <v>4.5022149999999996</v>
      </c>
      <c r="H398">
        <v>2.551212</v>
      </c>
      <c r="I398">
        <v>0.49470399999999998</v>
      </c>
      <c r="J398">
        <v>2.069871</v>
      </c>
      <c r="K398">
        <v>4.1213300000000004</v>
      </c>
      <c r="L398">
        <v>0.14488200000000001</v>
      </c>
      <c r="M398">
        <v>1.0905009999999999</v>
      </c>
      <c r="N398">
        <v>1.2252860000000001</v>
      </c>
      <c r="O398">
        <v>0.21774299999999999</v>
      </c>
      <c r="P398">
        <v>0.40756599999999998</v>
      </c>
      <c r="Q398">
        <v>0.54191400000000001</v>
      </c>
    </row>
    <row r="399" spans="1:17" x14ac:dyDescent="0.2">
      <c r="A399">
        <v>819.00002600000005</v>
      </c>
      <c r="B399">
        <v>0.17214199999999999</v>
      </c>
      <c r="C399">
        <v>1.92422</v>
      </c>
      <c r="D399">
        <v>3.0952139999999999</v>
      </c>
      <c r="E399">
        <v>1.143111</v>
      </c>
      <c r="F399">
        <v>0.91193900000000006</v>
      </c>
      <c r="G399">
        <v>4.5124190000000004</v>
      </c>
      <c r="H399">
        <v>2.5734720000000002</v>
      </c>
      <c r="I399">
        <v>0.494701</v>
      </c>
      <c r="J399">
        <v>2.0801189999999998</v>
      </c>
      <c r="K399">
        <v>4.1315569999999999</v>
      </c>
      <c r="L399">
        <v>0.135684</v>
      </c>
      <c r="M399">
        <v>1.0986309999999999</v>
      </c>
      <c r="N399">
        <v>1.2418849999999999</v>
      </c>
      <c r="O399">
        <v>0.22438900000000001</v>
      </c>
      <c r="P399">
        <v>0.411771</v>
      </c>
      <c r="Q399">
        <v>0.54816699999999996</v>
      </c>
    </row>
    <row r="400" spans="1:17" x14ac:dyDescent="0.2">
      <c r="A400">
        <v>819.50002600000005</v>
      </c>
      <c r="B400">
        <v>0.17391699999999999</v>
      </c>
      <c r="C400">
        <v>1.927362</v>
      </c>
      <c r="D400">
        <v>3.1057890000000001</v>
      </c>
      <c r="E400">
        <v>1.1315470000000001</v>
      </c>
      <c r="F400">
        <v>0.902119</v>
      </c>
      <c r="G400">
        <v>4.5200120000000004</v>
      </c>
      <c r="H400">
        <v>2.577194</v>
      </c>
      <c r="I400">
        <v>0.515123</v>
      </c>
      <c r="J400">
        <v>2.0971139999999999</v>
      </c>
      <c r="K400">
        <v>4.1443640000000004</v>
      </c>
      <c r="L400">
        <v>0.143206</v>
      </c>
      <c r="M400">
        <v>1.1053230000000001</v>
      </c>
      <c r="N400">
        <v>1.2674529999999999</v>
      </c>
      <c r="O400">
        <v>0.232151</v>
      </c>
      <c r="P400">
        <v>0.40292099999999997</v>
      </c>
      <c r="Q400">
        <v>0.56858200000000003</v>
      </c>
    </row>
    <row r="401" spans="1:17" x14ac:dyDescent="0.2">
      <c r="A401">
        <v>820.00002600000005</v>
      </c>
      <c r="B401">
        <v>0.184721</v>
      </c>
      <c r="C401">
        <v>1.9347399999999999</v>
      </c>
      <c r="D401">
        <v>3.1044529999999999</v>
      </c>
      <c r="E401">
        <v>1.004264</v>
      </c>
      <c r="F401">
        <v>0.88893500000000003</v>
      </c>
      <c r="G401">
        <v>4.5516800000000002</v>
      </c>
      <c r="H401">
        <v>2.5892590000000002</v>
      </c>
      <c r="I401">
        <v>0.54571999999999998</v>
      </c>
      <c r="J401">
        <v>2.1023909999999999</v>
      </c>
      <c r="K401">
        <v>4.1451900000000004</v>
      </c>
      <c r="L401">
        <v>0.14299000000000001</v>
      </c>
      <c r="M401">
        <v>1.125281</v>
      </c>
      <c r="N401">
        <v>1.298087</v>
      </c>
      <c r="O401">
        <v>0.24534700000000001</v>
      </c>
      <c r="P401">
        <v>0.39232099999999998</v>
      </c>
      <c r="Q401">
        <v>0.603495</v>
      </c>
    </row>
    <row r="402" spans="1:17" x14ac:dyDescent="0.2">
      <c r="A402">
        <v>820.50002600000005</v>
      </c>
      <c r="B402">
        <v>0.17921300000000001</v>
      </c>
      <c r="C402">
        <v>1.947406</v>
      </c>
      <c r="D402">
        <v>3.113254</v>
      </c>
      <c r="E402">
        <v>1.0540210000000001</v>
      </c>
      <c r="F402">
        <v>0.87374099999999999</v>
      </c>
      <c r="G402">
        <v>4.5807789999999997</v>
      </c>
      <c r="H402">
        <v>2.5788199999999999</v>
      </c>
      <c r="I402">
        <v>0.56758900000000001</v>
      </c>
      <c r="J402">
        <v>2.1118290000000002</v>
      </c>
      <c r="K402">
        <v>4.170776</v>
      </c>
      <c r="L402">
        <v>0.147507</v>
      </c>
      <c r="M402">
        <v>1.1270530000000001</v>
      </c>
      <c r="N402">
        <v>1.306702</v>
      </c>
      <c r="O402">
        <v>0.24654899999999999</v>
      </c>
      <c r="P402">
        <v>0.39732699999999999</v>
      </c>
      <c r="Q402">
        <v>0.59575199999999995</v>
      </c>
    </row>
    <row r="403" spans="1:17" x14ac:dyDescent="0.2">
      <c r="A403">
        <v>821.00002600000005</v>
      </c>
      <c r="B403">
        <v>0.179587</v>
      </c>
      <c r="C403">
        <v>1.9576450000000001</v>
      </c>
      <c r="D403">
        <v>3.1283669999999999</v>
      </c>
      <c r="E403">
        <v>0.97536800000000001</v>
      </c>
      <c r="F403">
        <v>0.87441400000000002</v>
      </c>
      <c r="G403">
        <v>4.6061379999999996</v>
      </c>
      <c r="H403">
        <v>2.5803609999999999</v>
      </c>
      <c r="I403">
        <v>0.56099200000000005</v>
      </c>
      <c r="J403">
        <v>2.110738</v>
      </c>
      <c r="K403">
        <v>4.1832690000000001</v>
      </c>
      <c r="L403">
        <v>0.1394</v>
      </c>
      <c r="M403">
        <v>1.125653</v>
      </c>
      <c r="N403">
        <v>1.292208</v>
      </c>
      <c r="O403">
        <v>0.24961</v>
      </c>
      <c r="P403">
        <v>0.38653199999999999</v>
      </c>
      <c r="Q403">
        <v>0.57809699999999997</v>
      </c>
    </row>
    <row r="404" spans="1:17" x14ac:dyDescent="0.2">
      <c r="A404">
        <v>821.50002600000005</v>
      </c>
      <c r="B404">
        <v>0.16989099999999999</v>
      </c>
      <c r="C404">
        <v>1.9611099999999999</v>
      </c>
      <c r="D404">
        <v>3.1643300000000001</v>
      </c>
      <c r="E404">
        <v>1.0377369999999999</v>
      </c>
      <c r="F404">
        <v>0.88458599999999998</v>
      </c>
      <c r="G404">
        <v>4.626817</v>
      </c>
      <c r="H404">
        <v>2.606449</v>
      </c>
      <c r="I404">
        <v>0.55076899999999995</v>
      </c>
      <c r="J404">
        <v>2.1148310000000001</v>
      </c>
      <c r="K404">
        <v>4.209721</v>
      </c>
      <c r="L404">
        <v>0.14464199999999999</v>
      </c>
      <c r="M404">
        <v>1.1150869999999999</v>
      </c>
      <c r="N404">
        <v>1.2842210000000001</v>
      </c>
      <c r="O404">
        <v>0.25691599999999998</v>
      </c>
      <c r="P404">
        <v>0.41173999999999999</v>
      </c>
      <c r="Q404">
        <v>0.55583300000000002</v>
      </c>
    </row>
    <row r="405" spans="1:17" x14ac:dyDescent="0.2">
      <c r="A405">
        <v>822.00002600000005</v>
      </c>
      <c r="B405">
        <v>0.16159899999999999</v>
      </c>
      <c r="C405">
        <v>1.9749190000000001</v>
      </c>
      <c r="D405">
        <v>3.1811600000000002</v>
      </c>
      <c r="E405">
        <v>0.99295100000000003</v>
      </c>
      <c r="F405">
        <v>0.90297300000000003</v>
      </c>
      <c r="G405">
        <v>4.6523870000000001</v>
      </c>
      <c r="H405">
        <v>2.6487289999999999</v>
      </c>
      <c r="I405">
        <v>0.53717999999999999</v>
      </c>
      <c r="J405">
        <v>2.1160420000000002</v>
      </c>
      <c r="K405">
        <v>4.2342560000000002</v>
      </c>
      <c r="L405">
        <v>0.14460100000000001</v>
      </c>
      <c r="M405">
        <v>1.126512</v>
      </c>
      <c r="N405">
        <v>1.2737270000000001</v>
      </c>
      <c r="O405">
        <v>0.23993600000000001</v>
      </c>
      <c r="P405">
        <v>0.41145300000000001</v>
      </c>
      <c r="Q405">
        <v>0.54211299999999996</v>
      </c>
    </row>
    <row r="406" spans="1:17" x14ac:dyDescent="0.2">
      <c r="A406">
        <v>822.50002600000005</v>
      </c>
      <c r="B406">
        <v>0.165909</v>
      </c>
      <c r="C406">
        <v>1.9805299999999999</v>
      </c>
      <c r="D406">
        <v>3.2073680000000002</v>
      </c>
      <c r="E406">
        <v>1.002426</v>
      </c>
      <c r="F406">
        <v>0.91183700000000001</v>
      </c>
      <c r="G406">
        <v>4.701174</v>
      </c>
      <c r="H406">
        <v>2.6729889999999998</v>
      </c>
      <c r="I406">
        <v>0.51813600000000004</v>
      </c>
      <c r="J406">
        <v>2.1107239999999998</v>
      </c>
      <c r="K406">
        <v>4.2735190000000003</v>
      </c>
      <c r="L406">
        <v>0.15585099999999999</v>
      </c>
      <c r="M406">
        <v>1.1230249999999999</v>
      </c>
      <c r="N406">
        <v>1.2744070000000001</v>
      </c>
      <c r="O406">
        <v>0.22892000000000001</v>
      </c>
      <c r="P406">
        <v>0.43097600000000003</v>
      </c>
      <c r="Q406">
        <v>0.57921699999999998</v>
      </c>
    </row>
    <row r="407" spans="1:17" x14ac:dyDescent="0.2">
      <c r="A407">
        <v>823.00002600000005</v>
      </c>
      <c r="B407">
        <v>0.164355</v>
      </c>
      <c r="C407">
        <v>1.9888429999999999</v>
      </c>
      <c r="D407">
        <v>3.2179600000000002</v>
      </c>
      <c r="E407">
        <v>1.0324770000000001</v>
      </c>
      <c r="F407">
        <v>0.90132400000000001</v>
      </c>
      <c r="G407">
        <v>4.7402100000000003</v>
      </c>
      <c r="H407">
        <v>2.6964619999999999</v>
      </c>
      <c r="I407">
        <v>0.51476299999999997</v>
      </c>
      <c r="J407">
        <v>2.1134970000000002</v>
      </c>
      <c r="K407">
        <v>4.3216890000000001</v>
      </c>
      <c r="L407">
        <v>0.15441299999999999</v>
      </c>
      <c r="M407">
        <v>1.1205099999999999</v>
      </c>
      <c r="N407">
        <v>1.272071</v>
      </c>
      <c r="O407">
        <v>0.216886</v>
      </c>
      <c r="P407">
        <v>0.41810000000000003</v>
      </c>
      <c r="Q407">
        <v>0.57156799999999996</v>
      </c>
    </row>
    <row r="408" spans="1:17" x14ac:dyDescent="0.2">
      <c r="A408">
        <v>823.50002600000005</v>
      </c>
      <c r="B408">
        <v>0.174849</v>
      </c>
      <c r="C408">
        <v>1.989171</v>
      </c>
      <c r="D408">
        <v>3.2662059999999999</v>
      </c>
      <c r="E408">
        <v>1.1140859999999999</v>
      </c>
      <c r="F408">
        <v>0.89982099999999998</v>
      </c>
      <c r="G408">
        <v>4.7884779999999996</v>
      </c>
      <c r="H408">
        <v>2.7227260000000002</v>
      </c>
      <c r="I408">
        <v>0.52237699999999998</v>
      </c>
      <c r="J408">
        <v>2.1290610000000001</v>
      </c>
      <c r="K408">
        <v>4.3707019999999996</v>
      </c>
      <c r="L408">
        <v>0.15783700000000001</v>
      </c>
      <c r="M408">
        <v>1.111912</v>
      </c>
      <c r="N408">
        <v>1.2916190000000001</v>
      </c>
      <c r="O408">
        <v>0.23037199999999999</v>
      </c>
      <c r="P408">
        <v>0.41131800000000002</v>
      </c>
      <c r="Q408">
        <v>0.58239600000000002</v>
      </c>
    </row>
    <row r="409" spans="1:17" x14ac:dyDescent="0.2">
      <c r="A409">
        <v>824.00002600000005</v>
      </c>
      <c r="B409">
        <v>0.16864699999999999</v>
      </c>
      <c r="C409">
        <v>2.002723</v>
      </c>
      <c r="D409">
        <v>3.3220000000000001</v>
      </c>
      <c r="E409">
        <v>1.0967899999999999</v>
      </c>
      <c r="F409">
        <v>0.89590700000000001</v>
      </c>
      <c r="G409">
        <v>4.8464600000000004</v>
      </c>
      <c r="H409">
        <v>2.7604320000000002</v>
      </c>
      <c r="I409">
        <v>0.54034800000000005</v>
      </c>
      <c r="J409">
        <v>2.1511429999999998</v>
      </c>
      <c r="K409">
        <v>4.4207109999999998</v>
      </c>
      <c r="L409">
        <v>0.149281</v>
      </c>
      <c r="M409">
        <v>1.108673</v>
      </c>
      <c r="N409">
        <v>1.304543</v>
      </c>
      <c r="O409">
        <v>0.24135999999999999</v>
      </c>
      <c r="P409">
        <v>0.39595900000000001</v>
      </c>
      <c r="Q409">
        <v>0.54246000000000005</v>
      </c>
    </row>
    <row r="410" spans="1:17" x14ac:dyDescent="0.2">
      <c r="A410">
        <v>824.50002600000005</v>
      </c>
      <c r="B410">
        <v>0.16214100000000001</v>
      </c>
      <c r="C410">
        <v>2.0227719999999998</v>
      </c>
      <c r="D410">
        <v>3.4009320000000001</v>
      </c>
      <c r="E410">
        <v>1.0124040000000001</v>
      </c>
      <c r="F410">
        <v>0.90578599999999998</v>
      </c>
      <c r="G410">
        <v>4.9319750000000004</v>
      </c>
      <c r="H410">
        <v>2.788605</v>
      </c>
      <c r="I410">
        <v>0.54483499999999996</v>
      </c>
      <c r="J410">
        <v>2.171389</v>
      </c>
      <c r="K410">
        <v>4.4730699999999999</v>
      </c>
      <c r="L410">
        <v>0.15060100000000001</v>
      </c>
      <c r="M410">
        <v>1.094943</v>
      </c>
      <c r="N410">
        <v>1.30541</v>
      </c>
      <c r="O410">
        <v>0.24432999999999999</v>
      </c>
      <c r="P410">
        <v>0.41769400000000001</v>
      </c>
      <c r="Q410">
        <v>0.54113199999999995</v>
      </c>
    </row>
    <row r="411" spans="1:17" x14ac:dyDescent="0.2">
      <c r="A411">
        <v>825.00002600000005</v>
      </c>
      <c r="B411">
        <v>0.157634</v>
      </c>
      <c r="C411">
        <v>2.03009</v>
      </c>
      <c r="D411">
        <v>3.4717150000000001</v>
      </c>
      <c r="E411">
        <v>0.92904200000000003</v>
      </c>
      <c r="F411">
        <v>0.90108699999999997</v>
      </c>
      <c r="G411">
        <v>5.0259340000000003</v>
      </c>
      <c r="H411">
        <v>2.8335210000000002</v>
      </c>
      <c r="I411">
        <v>0.53767699999999996</v>
      </c>
      <c r="J411">
        <v>2.1695820000000001</v>
      </c>
      <c r="K411">
        <v>4.5353589999999997</v>
      </c>
      <c r="L411">
        <v>0.15215100000000001</v>
      </c>
      <c r="M411">
        <v>1.089035</v>
      </c>
      <c r="N411">
        <v>1.3210949999999999</v>
      </c>
      <c r="O411">
        <v>0.22362000000000001</v>
      </c>
      <c r="P411">
        <v>0.426562</v>
      </c>
      <c r="Q411">
        <v>0.52864999999999995</v>
      </c>
    </row>
    <row r="412" spans="1:17" x14ac:dyDescent="0.2">
      <c r="A412">
        <v>825.50002600000005</v>
      </c>
      <c r="B412">
        <v>0.16258900000000001</v>
      </c>
      <c r="C412">
        <v>2.043898</v>
      </c>
      <c r="D412">
        <v>3.55328</v>
      </c>
      <c r="E412">
        <v>0.94011900000000004</v>
      </c>
      <c r="F412">
        <v>0.910686</v>
      </c>
      <c r="G412">
        <v>5.1070589999999996</v>
      </c>
      <c r="H412">
        <v>2.881456</v>
      </c>
      <c r="I412">
        <v>0.55337400000000003</v>
      </c>
      <c r="J412">
        <v>2.1939150000000001</v>
      </c>
      <c r="K412">
        <v>4.6251959999999999</v>
      </c>
      <c r="L412">
        <v>0.15215500000000001</v>
      </c>
      <c r="M412">
        <v>1.1035870000000001</v>
      </c>
      <c r="N412">
        <v>1.3353029999999999</v>
      </c>
      <c r="O412">
        <v>0.22814000000000001</v>
      </c>
      <c r="P412">
        <v>0.43392500000000001</v>
      </c>
      <c r="Q412">
        <v>0.55249800000000004</v>
      </c>
    </row>
    <row r="413" spans="1:17" x14ac:dyDescent="0.2">
      <c r="A413">
        <v>826.00002600000005</v>
      </c>
      <c r="B413">
        <v>0.15760199999999999</v>
      </c>
      <c r="C413">
        <v>2.0461140000000002</v>
      </c>
      <c r="D413">
        <v>3.6470099999999999</v>
      </c>
      <c r="E413">
        <v>0.96129699999999996</v>
      </c>
      <c r="F413">
        <v>0.91159900000000005</v>
      </c>
      <c r="G413">
        <v>5.1958450000000003</v>
      </c>
      <c r="H413">
        <v>2.9404759999999999</v>
      </c>
      <c r="I413">
        <v>0.57085900000000001</v>
      </c>
      <c r="J413">
        <v>2.1992720000000001</v>
      </c>
      <c r="K413">
        <v>4.7136250000000004</v>
      </c>
      <c r="L413">
        <v>0.152313</v>
      </c>
      <c r="M413">
        <v>1.1224540000000001</v>
      </c>
      <c r="N413">
        <v>1.35666</v>
      </c>
      <c r="O413">
        <v>0.247137</v>
      </c>
      <c r="P413">
        <v>0.441861</v>
      </c>
      <c r="Q413">
        <v>0.543574</v>
      </c>
    </row>
    <row r="414" spans="1:17" x14ac:dyDescent="0.2">
      <c r="A414">
        <v>826.50002600000005</v>
      </c>
      <c r="B414">
        <v>0.15239800000000001</v>
      </c>
      <c r="C414">
        <v>2.073439</v>
      </c>
      <c r="D414">
        <v>3.7485270000000002</v>
      </c>
      <c r="E414">
        <v>1.050233</v>
      </c>
      <c r="F414">
        <v>0.91193100000000005</v>
      </c>
      <c r="G414">
        <v>5.2903560000000001</v>
      </c>
      <c r="H414">
        <v>2.9846750000000002</v>
      </c>
      <c r="I414">
        <v>0.58092500000000002</v>
      </c>
      <c r="J414">
        <v>2.2344249999999999</v>
      </c>
      <c r="K414">
        <v>4.8066700000000004</v>
      </c>
      <c r="L414">
        <v>0.15271100000000001</v>
      </c>
      <c r="M414">
        <v>1.119651</v>
      </c>
      <c r="N414">
        <v>1.362714</v>
      </c>
      <c r="O414">
        <v>0.25554399999999999</v>
      </c>
      <c r="P414">
        <v>0.45452900000000002</v>
      </c>
      <c r="Q414">
        <v>0.54511900000000002</v>
      </c>
    </row>
    <row r="415" spans="1:17" x14ac:dyDescent="0.2">
      <c r="A415">
        <v>827.00002600000005</v>
      </c>
      <c r="B415">
        <v>0.15114</v>
      </c>
      <c r="C415">
        <v>2.091939</v>
      </c>
      <c r="D415">
        <v>3.8527149999999999</v>
      </c>
      <c r="E415">
        <v>1.0887640000000001</v>
      </c>
      <c r="F415">
        <v>0.90996100000000002</v>
      </c>
      <c r="G415">
        <v>5.3829159999999998</v>
      </c>
      <c r="H415">
        <v>3.0264139999999999</v>
      </c>
      <c r="I415">
        <v>0.55718699999999999</v>
      </c>
      <c r="J415">
        <v>2.2419630000000002</v>
      </c>
      <c r="K415">
        <v>4.879321</v>
      </c>
      <c r="L415">
        <v>0.16472500000000001</v>
      </c>
      <c r="M415">
        <v>1.1221369999999999</v>
      </c>
      <c r="N415">
        <v>1.367429</v>
      </c>
      <c r="O415">
        <v>0.23835000000000001</v>
      </c>
      <c r="P415">
        <v>0.46750199999999997</v>
      </c>
      <c r="Q415">
        <v>0.52191600000000005</v>
      </c>
    </row>
    <row r="416" spans="1:17" x14ac:dyDescent="0.2">
      <c r="A416">
        <v>827.50002600000005</v>
      </c>
      <c r="B416">
        <v>0.16462599999999999</v>
      </c>
      <c r="C416">
        <v>2.1058919999999999</v>
      </c>
      <c r="D416">
        <v>3.9208630000000002</v>
      </c>
      <c r="E416">
        <v>1.157551</v>
      </c>
      <c r="F416">
        <v>0.90383999999999998</v>
      </c>
      <c r="G416">
        <v>5.4791699999999999</v>
      </c>
      <c r="H416">
        <v>3.0793360000000001</v>
      </c>
      <c r="I416">
        <v>0.54545600000000005</v>
      </c>
      <c r="J416">
        <v>2.2810570000000001</v>
      </c>
      <c r="K416">
        <v>4.9628949999999996</v>
      </c>
      <c r="L416">
        <v>0.167432</v>
      </c>
      <c r="M416">
        <v>1.1331180000000001</v>
      </c>
      <c r="N416">
        <v>1.371181</v>
      </c>
      <c r="O416">
        <v>0.213003</v>
      </c>
      <c r="P416">
        <v>0.44515399999999999</v>
      </c>
      <c r="Q416">
        <v>0.51915199999999995</v>
      </c>
    </row>
    <row r="417" spans="1:17" x14ac:dyDescent="0.2">
      <c r="A417">
        <v>828.00002600000005</v>
      </c>
      <c r="B417">
        <v>0.171879</v>
      </c>
      <c r="C417">
        <v>2.115669</v>
      </c>
      <c r="D417">
        <v>4.0030599999999996</v>
      </c>
      <c r="E417">
        <v>1.1420140000000001</v>
      </c>
      <c r="F417">
        <v>0.907605</v>
      </c>
      <c r="G417">
        <v>5.5558909999999999</v>
      </c>
      <c r="H417">
        <v>3.1113949999999999</v>
      </c>
      <c r="I417">
        <v>0.54386100000000004</v>
      </c>
      <c r="J417">
        <v>2.3344179999999999</v>
      </c>
      <c r="K417">
        <v>5.0388849999999996</v>
      </c>
      <c r="L417">
        <v>0.165769</v>
      </c>
      <c r="M417">
        <v>1.1490389999999999</v>
      </c>
      <c r="N417">
        <v>1.3832</v>
      </c>
      <c r="O417">
        <v>0.22135199999999999</v>
      </c>
      <c r="P417">
        <v>0.41971999999999998</v>
      </c>
      <c r="Q417">
        <v>0.55211500000000002</v>
      </c>
    </row>
    <row r="418" spans="1:17" x14ac:dyDescent="0.2">
      <c r="A418">
        <v>828.50002600000005</v>
      </c>
      <c r="B418">
        <v>0.162689</v>
      </c>
      <c r="C418">
        <v>2.1260180000000002</v>
      </c>
      <c r="D418">
        <v>4.0682429999999998</v>
      </c>
      <c r="E418">
        <v>1.2161729999999999</v>
      </c>
      <c r="F418">
        <v>0.911161</v>
      </c>
      <c r="G418">
        <v>5.6432890000000002</v>
      </c>
      <c r="H418">
        <v>3.1610459999999998</v>
      </c>
      <c r="I418">
        <v>0.55774400000000002</v>
      </c>
      <c r="J418">
        <v>2.345154</v>
      </c>
      <c r="K418">
        <v>5.1184120000000002</v>
      </c>
      <c r="L418">
        <v>0.15984300000000001</v>
      </c>
      <c r="M418">
        <v>1.187479</v>
      </c>
      <c r="N418">
        <v>1.4031720000000001</v>
      </c>
      <c r="O418">
        <v>0.24074200000000001</v>
      </c>
      <c r="P418">
        <v>0.411356</v>
      </c>
      <c r="Q418">
        <v>0.55903999999999998</v>
      </c>
    </row>
    <row r="419" spans="1:17" x14ac:dyDescent="0.2">
      <c r="A419">
        <v>829.00002600000005</v>
      </c>
      <c r="B419">
        <v>0.148288</v>
      </c>
      <c r="C419">
        <v>2.1476060000000001</v>
      </c>
      <c r="D419">
        <v>4.1458000000000004</v>
      </c>
      <c r="E419">
        <v>1.345553</v>
      </c>
      <c r="F419">
        <v>0.91831700000000005</v>
      </c>
      <c r="G419">
        <v>5.7104860000000004</v>
      </c>
      <c r="H419">
        <v>3.1894840000000002</v>
      </c>
      <c r="I419">
        <v>0.541323</v>
      </c>
      <c r="J419">
        <v>2.3458990000000002</v>
      </c>
      <c r="K419">
        <v>5.1882409999999997</v>
      </c>
      <c r="L419">
        <v>0.15410599999999999</v>
      </c>
      <c r="M419">
        <v>1.1914089999999999</v>
      </c>
      <c r="N419">
        <v>1.3937550000000001</v>
      </c>
      <c r="O419">
        <v>0.247141</v>
      </c>
      <c r="P419">
        <v>0.429865</v>
      </c>
      <c r="Q419">
        <v>0.56377100000000002</v>
      </c>
    </row>
    <row r="420" spans="1:17" x14ac:dyDescent="0.2">
      <c r="A420">
        <v>829.50002600000005</v>
      </c>
      <c r="B420">
        <v>0.13880799999999999</v>
      </c>
      <c r="C420">
        <v>2.1587679999999998</v>
      </c>
      <c r="D420">
        <v>4.214188</v>
      </c>
      <c r="E420">
        <v>1.3249359999999999</v>
      </c>
      <c r="F420">
        <v>0.92918900000000004</v>
      </c>
      <c r="G420">
        <v>5.78477</v>
      </c>
      <c r="H420">
        <v>3.237466</v>
      </c>
      <c r="I420">
        <v>0.53385700000000003</v>
      </c>
      <c r="J420">
        <v>2.313415</v>
      </c>
      <c r="K420">
        <v>5.250915</v>
      </c>
      <c r="L420">
        <v>0.16085099999999999</v>
      </c>
      <c r="M420">
        <v>1.2161690000000001</v>
      </c>
      <c r="N420">
        <v>1.3838839999999999</v>
      </c>
      <c r="O420">
        <v>0.25318499999999999</v>
      </c>
      <c r="P420">
        <v>0.45273799999999997</v>
      </c>
      <c r="Q420">
        <v>0.53849400000000003</v>
      </c>
    </row>
    <row r="421" spans="1:17" x14ac:dyDescent="0.2">
      <c r="A421">
        <v>830.00002600000005</v>
      </c>
      <c r="B421">
        <v>0.14205400000000001</v>
      </c>
      <c r="C421">
        <v>2.1691470000000002</v>
      </c>
      <c r="D421">
        <v>4.2865149999999996</v>
      </c>
      <c r="E421">
        <v>1.272321</v>
      </c>
      <c r="F421">
        <v>0.92519399999999996</v>
      </c>
      <c r="G421">
        <v>5.8512060000000004</v>
      </c>
      <c r="H421">
        <v>3.2812290000000002</v>
      </c>
      <c r="I421">
        <v>0.50595100000000004</v>
      </c>
      <c r="J421">
        <v>2.3331979999999999</v>
      </c>
      <c r="K421">
        <v>5.3054269999999999</v>
      </c>
      <c r="L421">
        <v>0.17038500000000001</v>
      </c>
      <c r="M421">
        <v>1.188728</v>
      </c>
      <c r="N421">
        <v>1.374266</v>
      </c>
      <c r="O421">
        <v>0.24718000000000001</v>
      </c>
      <c r="P421">
        <v>0.45571800000000001</v>
      </c>
      <c r="Q421">
        <v>0.58322399999999996</v>
      </c>
    </row>
    <row r="422" spans="1:17" x14ac:dyDescent="0.2">
      <c r="A422">
        <v>830.50002600000005</v>
      </c>
      <c r="B422">
        <v>0.158055</v>
      </c>
      <c r="C422">
        <v>2.1724770000000002</v>
      </c>
      <c r="D422">
        <v>4.3436630000000003</v>
      </c>
      <c r="E422">
        <v>1.172329</v>
      </c>
      <c r="F422">
        <v>0.914273</v>
      </c>
      <c r="G422">
        <v>5.9183560000000002</v>
      </c>
      <c r="H422">
        <v>3.3191660000000001</v>
      </c>
      <c r="I422">
        <v>0.49935600000000002</v>
      </c>
      <c r="J422">
        <v>2.3390770000000001</v>
      </c>
      <c r="K422">
        <v>5.3510499999999999</v>
      </c>
      <c r="L422">
        <v>0.164497</v>
      </c>
      <c r="M422">
        <v>1.177111</v>
      </c>
      <c r="N422">
        <v>1.3911629999999999</v>
      </c>
      <c r="O422">
        <v>0.25492599999999999</v>
      </c>
      <c r="P422">
        <v>0.44089400000000001</v>
      </c>
      <c r="Q422">
        <v>0.61735899999999999</v>
      </c>
    </row>
    <row r="423" spans="1:17" x14ac:dyDescent="0.2">
      <c r="A423">
        <v>831.00002600000005</v>
      </c>
      <c r="B423">
        <v>0.16864799999999999</v>
      </c>
      <c r="C423">
        <v>2.175176</v>
      </c>
      <c r="D423">
        <v>4.3869340000000001</v>
      </c>
      <c r="E423">
        <v>1.1567339999999999</v>
      </c>
      <c r="F423">
        <v>0.91064699999999998</v>
      </c>
      <c r="G423">
        <v>5.9710159999999997</v>
      </c>
      <c r="H423">
        <v>3.362905</v>
      </c>
      <c r="I423">
        <v>0.50419599999999998</v>
      </c>
      <c r="J423">
        <v>2.3520120000000002</v>
      </c>
      <c r="K423">
        <v>5.3952920000000004</v>
      </c>
      <c r="L423">
        <v>0.150975</v>
      </c>
      <c r="M423">
        <v>1.173365</v>
      </c>
      <c r="N423">
        <v>1.420309</v>
      </c>
      <c r="O423">
        <v>0.26719599999999999</v>
      </c>
      <c r="P423">
        <v>0.429759</v>
      </c>
      <c r="Q423">
        <v>0.63753700000000002</v>
      </c>
    </row>
    <row r="424" spans="1:17" x14ac:dyDescent="0.2">
      <c r="A424">
        <v>831.50002600000005</v>
      </c>
      <c r="B424">
        <v>0.186302</v>
      </c>
      <c r="C424">
        <v>2.1832479999999999</v>
      </c>
      <c r="D424">
        <v>4.4366079999999997</v>
      </c>
      <c r="E424">
        <v>1.2043029999999999</v>
      </c>
      <c r="F424">
        <v>0.91120999999999996</v>
      </c>
      <c r="G424">
        <v>6.001646</v>
      </c>
      <c r="H424">
        <v>3.4085109999999998</v>
      </c>
      <c r="I424">
        <v>0.51864399999999999</v>
      </c>
      <c r="J424">
        <v>2.3564889999999998</v>
      </c>
      <c r="K424">
        <v>5.4428320000000001</v>
      </c>
      <c r="L424">
        <v>0.135687</v>
      </c>
      <c r="M424">
        <v>1.1801649999999999</v>
      </c>
      <c r="N424">
        <v>1.4270860000000001</v>
      </c>
      <c r="O424">
        <v>0.291076</v>
      </c>
      <c r="P424">
        <v>0.42494799999999999</v>
      </c>
      <c r="Q424">
        <v>0.63239999999999996</v>
      </c>
    </row>
    <row r="425" spans="1:17" x14ac:dyDescent="0.2">
      <c r="A425">
        <v>832.00002600000005</v>
      </c>
      <c r="B425">
        <v>0.186752</v>
      </c>
      <c r="C425">
        <v>2.1883309999999998</v>
      </c>
      <c r="D425">
        <v>4.4891300000000003</v>
      </c>
      <c r="E425">
        <v>1.14228</v>
      </c>
      <c r="F425">
        <v>0.91608100000000003</v>
      </c>
      <c r="G425">
        <v>6.043329</v>
      </c>
      <c r="H425">
        <v>3.434917</v>
      </c>
      <c r="I425">
        <v>0.53092399999999995</v>
      </c>
      <c r="J425">
        <v>2.3661150000000002</v>
      </c>
      <c r="K425">
        <v>5.4782279999999997</v>
      </c>
      <c r="L425">
        <v>0.14622399999999999</v>
      </c>
      <c r="M425">
        <v>1.1994959999999999</v>
      </c>
      <c r="N425">
        <v>1.4527000000000001</v>
      </c>
      <c r="O425">
        <v>0.28845500000000002</v>
      </c>
      <c r="P425">
        <v>0.42241299999999998</v>
      </c>
      <c r="Q425">
        <v>0.62658199999999997</v>
      </c>
    </row>
    <row r="426" spans="1:17" x14ac:dyDescent="0.2">
      <c r="A426">
        <v>832.50002600000005</v>
      </c>
      <c r="B426">
        <v>0.180418</v>
      </c>
      <c r="C426">
        <v>2.1934439999999999</v>
      </c>
      <c r="D426">
        <v>4.5489379999999997</v>
      </c>
      <c r="E426">
        <v>1.159178</v>
      </c>
      <c r="F426">
        <v>0.91346899999999998</v>
      </c>
      <c r="G426">
        <v>6.0819029999999996</v>
      </c>
      <c r="H426">
        <v>3.4531040000000002</v>
      </c>
      <c r="I426">
        <v>0.52648099999999998</v>
      </c>
      <c r="J426">
        <v>2.3694489999999999</v>
      </c>
      <c r="K426">
        <v>5.52508</v>
      </c>
      <c r="L426">
        <v>0.156967</v>
      </c>
      <c r="M426">
        <v>1.1799660000000001</v>
      </c>
      <c r="N426">
        <v>1.4294</v>
      </c>
      <c r="O426">
        <v>0.259571</v>
      </c>
      <c r="P426">
        <v>0.43735200000000002</v>
      </c>
      <c r="Q426">
        <v>0.59493799999999997</v>
      </c>
    </row>
    <row r="427" spans="1:17" x14ac:dyDescent="0.2">
      <c r="A427">
        <v>833.00002600000005</v>
      </c>
      <c r="B427">
        <v>0.16345699999999999</v>
      </c>
      <c r="C427">
        <v>2.1997080000000002</v>
      </c>
      <c r="D427">
        <v>4.6005830000000003</v>
      </c>
      <c r="E427">
        <v>1.11304</v>
      </c>
      <c r="F427">
        <v>0.90847599999999995</v>
      </c>
      <c r="G427">
        <v>6.1377689999999996</v>
      </c>
      <c r="H427">
        <v>3.458612</v>
      </c>
      <c r="I427">
        <v>0.52016700000000005</v>
      </c>
      <c r="J427">
        <v>2.3688410000000002</v>
      </c>
      <c r="K427">
        <v>5.5458270000000001</v>
      </c>
      <c r="L427">
        <v>0.15779899999999999</v>
      </c>
      <c r="M427">
        <v>1.1683859999999999</v>
      </c>
      <c r="N427">
        <v>1.445665</v>
      </c>
      <c r="O427">
        <v>0.235485</v>
      </c>
      <c r="P427">
        <v>0.45263300000000001</v>
      </c>
      <c r="Q427">
        <v>0.58659399999999995</v>
      </c>
    </row>
    <row r="428" spans="1:17" x14ac:dyDescent="0.2">
      <c r="A428">
        <v>833.50002600000005</v>
      </c>
      <c r="B428">
        <v>0.15606300000000001</v>
      </c>
      <c r="C428">
        <v>2.2122920000000001</v>
      </c>
      <c r="D428">
        <v>4.6555850000000003</v>
      </c>
      <c r="E428">
        <v>1.1084039999999999</v>
      </c>
      <c r="F428">
        <v>0.91339000000000004</v>
      </c>
      <c r="G428">
        <v>6.1776559999999998</v>
      </c>
      <c r="H428">
        <v>3.4970720000000002</v>
      </c>
      <c r="I428">
        <v>0.51233600000000001</v>
      </c>
      <c r="J428">
        <v>2.378609</v>
      </c>
      <c r="K428">
        <v>5.5718310000000004</v>
      </c>
      <c r="L428">
        <v>0.15042900000000001</v>
      </c>
      <c r="M428">
        <v>1.154255</v>
      </c>
      <c r="N428">
        <v>1.435886</v>
      </c>
      <c r="O428">
        <v>0.235371</v>
      </c>
      <c r="P428">
        <v>0.45019599999999999</v>
      </c>
      <c r="Q428">
        <v>0.60214000000000001</v>
      </c>
    </row>
    <row r="429" spans="1:17" x14ac:dyDescent="0.2">
      <c r="A429">
        <v>834.00002600000005</v>
      </c>
      <c r="B429">
        <v>0.15132300000000001</v>
      </c>
      <c r="C429">
        <v>2.216799</v>
      </c>
      <c r="D429">
        <v>4.6926649999999999</v>
      </c>
      <c r="E429">
        <v>1.119227</v>
      </c>
      <c r="F429">
        <v>0.90827000000000002</v>
      </c>
      <c r="G429">
        <v>6.220154</v>
      </c>
      <c r="H429">
        <v>3.5352779999999999</v>
      </c>
      <c r="I429">
        <v>0.51071500000000003</v>
      </c>
      <c r="J429">
        <v>2.3827780000000001</v>
      </c>
      <c r="K429">
        <v>5.5976480000000004</v>
      </c>
      <c r="L429">
        <v>0.148866</v>
      </c>
      <c r="M429">
        <v>1.1675059999999999</v>
      </c>
      <c r="N429">
        <v>1.4570890000000001</v>
      </c>
      <c r="O429">
        <v>0.26120300000000002</v>
      </c>
      <c r="P429">
        <v>0.44161099999999998</v>
      </c>
      <c r="Q429">
        <v>0.59316400000000002</v>
      </c>
    </row>
    <row r="430" spans="1:17" x14ac:dyDescent="0.2">
      <c r="A430">
        <v>834.50002600000005</v>
      </c>
      <c r="B430">
        <v>0.152558</v>
      </c>
      <c r="C430">
        <v>2.2146659999999998</v>
      </c>
      <c r="D430">
        <v>4.717816</v>
      </c>
      <c r="E430">
        <v>1.1862200000000001</v>
      </c>
      <c r="F430">
        <v>0.90988599999999997</v>
      </c>
      <c r="G430">
        <v>6.2548820000000003</v>
      </c>
      <c r="H430">
        <v>3.576317</v>
      </c>
      <c r="I430">
        <v>0.50667899999999999</v>
      </c>
      <c r="J430">
        <v>2.3940190000000001</v>
      </c>
      <c r="K430">
        <v>5.6288049999999998</v>
      </c>
      <c r="L430">
        <v>0.15906600000000001</v>
      </c>
      <c r="M430">
        <v>1.173581</v>
      </c>
      <c r="N430">
        <v>1.4341269999999999</v>
      </c>
      <c r="O430">
        <v>0.25833099999999998</v>
      </c>
      <c r="P430">
        <v>0.43727300000000002</v>
      </c>
      <c r="Q430">
        <v>0.55892699999999995</v>
      </c>
    </row>
    <row r="431" spans="1:17" x14ac:dyDescent="0.2">
      <c r="A431">
        <v>835.00002600000005</v>
      </c>
      <c r="B431">
        <v>0.155504</v>
      </c>
      <c r="C431">
        <v>2.216021</v>
      </c>
      <c r="D431">
        <v>4.7491919999999999</v>
      </c>
      <c r="E431">
        <v>1.194679</v>
      </c>
      <c r="F431">
        <v>0.90673899999999996</v>
      </c>
      <c r="G431">
        <v>6.2926460000000004</v>
      </c>
      <c r="H431">
        <v>3.5798760000000001</v>
      </c>
      <c r="I431">
        <v>0.49670399999999998</v>
      </c>
      <c r="J431">
        <v>2.396693</v>
      </c>
      <c r="K431">
        <v>5.6640160000000002</v>
      </c>
      <c r="L431">
        <v>0.16550000000000001</v>
      </c>
      <c r="M431">
        <v>1.1950670000000001</v>
      </c>
      <c r="N431">
        <v>1.423656</v>
      </c>
      <c r="O431">
        <v>0.24968000000000001</v>
      </c>
      <c r="P431">
        <v>0.441778</v>
      </c>
      <c r="Q431">
        <v>0.53353899999999999</v>
      </c>
    </row>
    <row r="432" spans="1:17" x14ac:dyDescent="0.2">
      <c r="A432">
        <v>835.50002600000005</v>
      </c>
      <c r="B432">
        <v>0.16391700000000001</v>
      </c>
      <c r="C432">
        <v>2.2260589999999998</v>
      </c>
      <c r="D432">
        <v>4.7810689999999996</v>
      </c>
      <c r="E432">
        <v>1.2576799999999999</v>
      </c>
      <c r="F432">
        <v>0.91505099999999995</v>
      </c>
      <c r="G432">
        <v>6.3173180000000002</v>
      </c>
      <c r="H432">
        <v>3.5779489999999998</v>
      </c>
      <c r="I432">
        <v>0.478773</v>
      </c>
      <c r="J432">
        <v>2.3951069999999999</v>
      </c>
      <c r="K432">
        <v>5.6738249999999999</v>
      </c>
      <c r="L432">
        <v>0.17027500000000001</v>
      </c>
      <c r="M432">
        <v>1.191756</v>
      </c>
      <c r="N432">
        <v>1.412849</v>
      </c>
      <c r="O432">
        <v>0.23047699999999999</v>
      </c>
      <c r="P432">
        <v>0.44737199999999999</v>
      </c>
      <c r="Q432">
        <v>0.55301900000000004</v>
      </c>
    </row>
    <row r="433" spans="1:17" x14ac:dyDescent="0.2">
      <c r="A433">
        <v>836.00002600000005</v>
      </c>
      <c r="B433">
        <v>0.16278999999999999</v>
      </c>
      <c r="C433">
        <v>2.2326419999999998</v>
      </c>
      <c r="D433">
        <v>4.8193339999999996</v>
      </c>
      <c r="E433">
        <v>1.1811929999999999</v>
      </c>
      <c r="F433">
        <v>0.90960399999999997</v>
      </c>
      <c r="G433">
        <v>6.3367399999999998</v>
      </c>
      <c r="H433">
        <v>3.5821700000000001</v>
      </c>
      <c r="I433">
        <v>0.49185299999999998</v>
      </c>
      <c r="J433">
        <v>2.384792</v>
      </c>
      <c r="K433">
        <v>5.6825390000000002</v>
      </c>
      <c r="L433">
        <v>0.176261</v>
      </c>
      <c r="M433">
        <v>1.194312</v>
      </c>
      <c r="N433">
        <v>1.3992709999999999</v>
      </c>
      <c r="O433">
        <v>0.23066999999999999</v>
      </c>
      <c r="P433">
        <v>0.447934</v>
      </c>
      <c r="Q433">
        <v>0.57700899999999999</v>
      </c>
    </row>
    <row r="434" spans="1:17" x14ac:dyDescent="0.2">
      <c r="A434">
        <v>836.50002600000005</v>
      </c>
      <c r="B434">
        <v>0.16606899999999999</v>
      </c>
      <c r="C434">
        <v>2.2288999999999999</v>
      </c>
      <c r="D434">
        <v>4.8476549999999996</v>
      </c>
      <c r="E434">
        <v>1.189621</v>
      </c>
      <c r="F434">
        <v>0.91191299999999997</v>
      </c>
      <c r="G434">
        <v>6.353593</v>
      </c>
      <c r="H434">
        <v>3.6088520000000002</v>
      </c>
      <c r="I434">
        <v>0.49569000000000002</v>
      </c>
      <c r="J434">
        <v>2.3781020000000002</v>
      </c>
      <c r="K434">
        <v>5.6922879999999996</v>
      </c>
      <c r="L434">
        <v>0.16878899999999999</v>
      </c>
      <c r="M434">
        <v>1.175233</v>
      </c>
      <c r="N434">
        <v>1.4000170000000001</v>
      </c>
      <c r="O434">
        <v>0.24249499999999999</v>
      </c>
      <c r="P434">
        <v>0.46090199999999998</v>
      </c>
      <c r="Q434">
        <v>0.57579800000000003</v>
      </c>
    </row>
    <row r="435" spans="1:17" x14ac:dyDescent="0.2">
      <c r="A435">
        <v>837.00002600000005</v>
      </c>
      <c r="B435">
        <v>0.17954000000000001</v>
      </c>
      <c r="C435">
        <v>2.2285509999999999</v>
      </c>
      <c r="D435">
        <v>4.8754470000000003</v>
      </c>
      <c r="E435">
        <v>1.2047060000000001</v>
      </c>
      <c r="F435">
        <v>0.89625600000000005</v>
      </c>
      <c r="G435">
        <v>6.378177</v>
      </c>
      <c r="H435">
        <v>3.6052360000000001</v>
      </c>
      <c r="I435">
        <v>0.50181399999999998</v>
      </c>
      <c r="J435">
        <v>2.3891960000000001</v>
      </c>
      <c r="K435">
        <v>5.713158</v>
      </c>
      <c r="L435">
        <v>0.16900899999999999</v>
      </c>
      <c r="M435">
        <v>1.171149</v>
      </c>
      <c r="N435">
        <v>1.3806579999999999</v>
      </c>
      <c r="O435">
        <v>0.238814</v>
      </c>
      <c r="P435">
        <v>0.45113700000000001</v>
      </c>
      <c r="Q435">
        <v>0.58455000000000001</v>
      </c>
    </row>
    <row r="436" spans="1:17" x14ac:dyDescent="0.2">
      <c r="A436">
        <v>837.50002600000005</v>
      </c>
      <c r="B436">
        <v>0.18748600000000001</v>
      </c>
      <c r="C436">
        <v>2.236199</v>
      </c>
      <c r="D436">
        <v>4.9033670000000003</v>
      </c>
      <c r="E436">
        <v>1.2204010000000001</v>
      </c>
      <c r="F436">
        <v>0.90088000000000001</v>
      </c>
      <c r="G436">
        <v>6.4160529999999998</v>
      </c>
      <c r="H436">
        <v>3.6046019999999999</v>
      </c>
      <c r="I436">
        <v>0.49149900000000002</v>
      </c>
      <c r="J436">
        <v>2.398943</v>
      </c>
      <c r="K436">
        <v>5.7619009999999999</v>
      </c>
      <c r="L436">
        <v>0.16347999999999999</v>
      </c>
      <c r="M436">
        <v>1.167729</v>
      </c>
      <c r="N436">
        <v>1.404334</v>
      </c>
      <c r="O436">
        <v>0.24086099999999999</v>
      </c>
      <c r="P436">
        <v>0.44467000000000001</v>
      </c>
      <c r="Q436">
        <v>0.60516599999999998</v>
      </c>
    </row>
    <row r="437" spans="1:17" x14ac:dyDescent="0.2">
      <c r="A437">
        <v>838.00002600000005</v>
      </c>
      <c r="B437">
        <v>0.18359200000000001</v>
      </c>
      <c r="C437">
        <v>2.2395459999999998</v>
      </c>
      <c r="D437">
        <v>4.9143109999999997</v>
      </c>
      <c r="E437">
        <v>1.210183</v>
      </c>
      <c r="F437">
        <v>0.89552500000000002</v>
      </c>
      <c r="G437">
        <v>6.4333030000000004</v>
      </c>
      <c r="H437">
        <v>3.5990540000000002</v>
      </c>
      <c r="I437">
        <v>0.49552000000000002</v>
      </c>
      <c r="J437">
        <v>2.419203</v>
      </c>
      <c r="K437">
        <v>5.7948880000000003</v>
      </c>
      <c r="L437">
        <v>0.168686</v>
      </c>
      <c r="M437">
        <v>1.189484</v>
      </c>
      <c r="N437">
        <v>1.416668</v>
      </c>
      <c r="O437">
        <v>0.22522200000000001</v>
      </c>
      <c r="P437">
        <v>0.43217299999999997</v>
      </c>
      <c r="Q437">
        <v>0.62784600000000002</v>
      </c>
    </row>
    <row r="438" spans="1:17" x14ac:dyDescent="0.2">
      <c r="A438">
        <v>838.50002600000005</v>
      </c>
      <c r="B438">
        <v>0.17836399999999999</v>
      </c>
      <c r="C438">
        <v>2.2436929999999999</v>
      </c>
      <c r="D438">
        <v>4.9202789999999998</v>
      </c>
      <c r="E438">
        <v>1.1318619999999999</v>
      </c>
      <c r="F438">
        <v>0.90828900000000001</v>
      </c>
      <c r="G438">
        <v>6.4518370000000003</v>
      </c>
      <c r="H438">
        <v>3.6117750000000002</v>
      </c>
      <c r="I438">
        <v>0.51375599999999999</v>
      </c>
      <c r="J438">
        <v>2.419111</v>
      </c>
      <c r="K438">
        <v>5.8292970000000004</v>
      </c>
      <c r="L438">
        <v>0.161936</v>
      </c>
      <c r="M438">
        <v>1.1904159999999999</v>
      </c>
      <c r="N438">
        <v>1.438715</v>
      </c>
      <c r="O438">
        <v>0.25658199999999998</v>
      </c>
      <c r="P438">
        <v>0.42751499999999998</v>
      </c>
      <c r="Q438">
        <v>0.61519199999999996</v>
      </c>
    </row>
    <row r="439" spans="1:17" x14ac:dyDescent="0.2">
      <c r="A439">
        <v>839.00002600000005</v>
      </c>
      <c r="B439">
        <v>0.182533</v>
      </c>
      <c r="C439">
        <v>2.24424</v>
      </c>
      <c r="D439">
        <v>4.9335930000000001</v>
      </c>
      <c r="E439">
        <v>1.2071829999999999</v>
      </c>
      <c r="F439">
        <v>0.90183000000000002</v>
      </c>
      <c r="G439">
        <v>6.4716880000000003</v>
      </c>
      <c r="H439">
        <v>3.6307870000000002</v>
      </c>
      <c r="I439">
        <v>0.52419099999999996</v>
      </c>
      <c r="J439">
        <v>2.4240330000000001</v>
      </c>
      <c r="K439">
        <v>5.8446670000000003</v>
      </c>
      <c r="L439">
        <v>0.15477399999999999</v>
      </c>
      <c r="M439">
        <v>1.189211</v>
      </c>
      <c r="N439">
        <v>1.454799</v>
      </c>
      <c r="O439">
        <v>0.28126200000000001</v>
      </c>
      <c r="P439">
        <v>0.42624600000000001</v>
      </c>
      <c r="Q439">
        <v>0.60430399999999995</v>
      </c>
    </row>
    <row r="440" spans="1:17" x14ac:dyDescent="0.2">
      <c r="A440">
        <v>839.50002600000005</v>
      </c>
      <c r="B440">
        <v>0.17896999999999999</v>
      </c>
      <c r="C440">
        <v>2.250626</v>
      </c>
      <c r="D440">
        <v>4.9614669999999998</v>
      </c>
      <c r="E440">
        <v>1.2738830000000001</v>
      </c>
      <c r="F440">
        <v>0.90163899999999997</v>
      </c>
      <c r="G440">
        <v>6.5107730000000004</v>
      </c>
      <c r="H440">
        <v>3.6766760000000001</v>
      </c>
      <c r="I440">
        <v>0.53934099999999996</v>
      </c>
      <c r="J440">
        <v>2.4241410000000001</v>
      </c>
      <c r="K440">
        <v>5.8810880000000001</v>
      </c>
      <c r="L440">
        <v>0.15226400000000001</v>
      </c>
      <c r="M440">
        <v>1.180696</v>
      </c>
      <c r="N440">
        <v>1.4569810000000001</v>
      </c>
      <c r="O440">
        <v>0.302786</v>
      </c>
      <c r="P440">
        <v>0.43590600000000002</v>
      </c>
      <c r="Q440">
        <v>0.60031699999999999</v>
      </c>
    </row>
    <row r="441" spans="1:17" x14ac:dyDescent="0.2">
      <c r="A441">
        <v>840.00002600000005</v>
      </c>
      <c r="B441">
        <v>0.16722400000000001</v>
      </c>
      <c r="C441">
        <v>2.2465769999999998</v>
      </c>
      <c r="D441">
        <v>5.0156660000000004</v>
      </c>
      <c r="E441">
        <v>1.373605</v>
      </c>
      <c r="F441">
        <v>0.89492300000000002</v>
      </c>
      <c r="G441">
        <v>6.5679400000000001</v>
      </c>
      <c r="H441">
        <v>3.7150970000000001</v>
      </c>
      <c r="I441">
        <v>0.53024700000000002</v>
      </c>
      <c r="J441">
        <v>2.43662</v>
      </c>
      <c r="K441">
        <v>5.9240959999999996</v>
      </c>
      <c r="L441">
        <v>0.15308099999999999</v>
      </c>
      <c r="M441">
        <v>1.1792009999999999</v>
      </c>
      <c r="N441">
        <v>1.4559310000000001</v>
      </c>
      <c r="O441">
        <v>0.27521099999999998</v>
      </c>
      <c r="P441">
        <v>0.440446</v>
      </c>
      <c r="Q441">
        <v>0.61155499999999996</v>
      </c>
    </row>
    <row r="442" spans="1:17" x14ac:dyDescent="0.2">
      <c r="A442">
        <v>840.50002600000005</v>
      </c>
      <c r="B442">
        <v>0.14630599999999999</v>
      </c>
      <c r="C442">
        <v>2.2474379999999998</v>
      </c>
      <c r="D442">
        <v>5.0908660000000001</v>
      </c>
      <c r="E442">
        <v>1.2964580000000001</v>
      </c>
      <c r="F442">
        <v>0.90547699999999998</v>
      </c>
      <c r="G442">
        <v>6.6238400000000004</v>
      </c>
      <c r="H442">
        <v>3.766149</v>
      </c>
      <c r="I442">
        <v>0.50975400000000004</v>
      </c>
      <c r="J442">
        <v>2.4536929999999999</v>
      </c>
      <c r="K442">
        <v>5.9740840000000004</v>
      </c>
      <c r="L442">
        <v>0.151398</v>
      </c>
      <c r="M442">
        <v>1.172291</v>
      </c>
      <c r="N442">
        <v>1.449487</v>
      </c>
      <c r="O442">
        <v>0.23943600000000001</v>
      </c>
      <c r="P442">
        <v>0.44133</v>
      </c>
      <c r="Q442">
        <v>0.60159300000000004</v>
      </c>
    </row>
    <row r="443" spans="1:17" x14ac:dyDescent="0.2">
      <c r="A443">
        <v>841.00002600000005</v>
      </c>
      <c r="B443">
        <v>0.15373800000000001</v>
      </c>
      <c r="C443">
        <v>2.2542520000000001</v>
      </c>
      <c r="D443">
        <v>5.1987750000000004</v>
      </c>
      <c r="E443">
        <v>1.3184340000000001</v>
      </c>
      <c r="F443">
        <v>0.908636</v>
      </c>
      <c r="G443">
        <v>6.7004440000000001</v>
      </c>
      <c r="H443">
        <v>3.8047029999999999</v>
      </c>
      <c r="I443">
        <v>0.50047399999999997</v>
      </c>
      <c r="J443">
        <v>2.4620869999999999</v>
      </c>
      <c r="K443">
        <v>6.0451680000000003</v>
      </c>
      <c r="L443">
        <v>0.157026</v>
      </c>
      <c r="M443">
        <v>1.1512169999999999</v>
      </c>
      <c r="N443">
        <v>1.4479230000000001</v>
      </c>
      <c r="O443">
        <v>0.22087799999999999</v>
      </c>
      <c r="P443">
        <v>0.44762600000000002</v>
      </c>
      <c r="Q443">
        <v>0.57555900000000004</v>
      </c>
    </row>
    <row r="444" spans="1:17" x14ac:dyDescent="0.2">
      <c r="A444">
        <v>841.50002600000005</v>
      </c>
      <c r="B444">
        <v>0.17913299999999999</v>
      </c>
      <c r="C444">
        <v>2.2901560000000001</v>
      </c>
      <c r="D444">
        <v>5.3297400000000001</v>
      </c>
      <c r="E444">
        <v>1.21025</v>
      </c>
      <c r="F444">
        <v>0.91661400000000004</v>
      </c>
      <c r="G444">
        <v>6.8063200000000004</v>
      </c>
      <c r="H444">
        <v>3.8899599999999999</v>
      </c>
      <c r="I444">
        <v>0.51429000000000002</v>
      </c>
      <c r="J444">
        <v>2.4780150000000001</v>
      </c>
      <c r="K444">
        <v>6.140104</v>
      </c>
      <c r="L444">
        <v>0.14849499999999999</v>
      </c>
      <c r="M444">
        <v>1.1461110000000001</v>
      </c>
      <c r="N444">
        <v>1.4775579999999999</v>
      </c>
      <c r="O444">
        <v>0.22695199999999999</v>
      </c>
      <c r="P444">
        <v>0.44837300000000002</v>
      </c>
      <c r="Q444">
        <v>0.59757199999999999</v>
      </c>
    </row>
    <row r="445" spans="1:17" x14ac:dyDescent="0.2">
      <c r="A445">
        <v>842.00002600000005</v>
      </c>
      <c r="B445">
        <v>0.18617</v>
      </c>
      <c r="C445">
        <v>2.3179989999999999</v>
      </c>
      <c r="D445">
        <v>5.4909569999999999</v>
      </c>
      <c r="E445">
        <v>1.2052389999999999</v>
      </c>
      <c r="F445">
        <v>0.91945500000000002</v>
      </c>
      <c r="G445">
        <v>6.9777139999999997</v>
      </c>
      <c r="H445">
        <v>3.993023</v>
      </c>
      <c r="I445">
        <v>0.52929700000000002</v>
      </c>
      <c r="J445">
        <v>2.4856769999999999</v>
      </c>
      <c r="K445">
        <v>6.2861649999999996</v>
      </c>
      <c r="L445">
        <v>0.142155</v>
      </c>
      <c r="M445">
        <v>1.1368819999999999</v>
      </c>
      <c r="N445">
        <v>1.4974829999999999</v>
      </c>
      <c r="O445">
        <v>0.23852100000000001</v>
      </c>
      <c r="P445">
        <v>0.44955299999999998</v>
      </c>
      <c r="Q445">
        <v>0.56656799999999996</v>
      </c>
    </row>
    <row r="446" spans="1:17" x14ac:dyDescent="0.2">
      <c r="A446">
        <v>842.50002600000005</v>
      </c>
      <c r="B446">
        <v>0.18305099999999999</v>
      </c>
      <c r="C446">
        <v>2.3443489999999998</v>
      </c>
      <c r="D446">
        <v>5.6787530000000004</v>
      </c>
      <c r="E446">
        <v>1.3191010000000001</v>
      </c>
      <c r="F446">
        <v>0.92334000000000005</v>
      </c>
      <c r="G446">
        <v>7.1842430000000004</v>
      </c>
      <c r="H446">
        <v>4.1130009999999997</v>
      </c>
      <c r="I446">
        <v>0.53346800000000005</v>
      </c>
      <c r="J446">
        <v>2.4973109999999998</v>
      </c>
      <c r="K446">
        <v>6.4568310000000002</v>
      </c>
      <c r="L446">
        <v>0.143126</v>
      </c>
      <c r="M446">
        <v>1.1376580000000001</v>
      </c>
      <c r="N446">
        <v>1.518292</v>
      </c>
      <c r="O446">
        <v>0.25356299999999998</v>
      </c>
      <c r="P446">
        <v>0.45673599999999998</v>
      </c>
      <c r="Q446">
        <v>0.56603300000000001</v>
      </c>
    </row>
    <row r="447" spans="1:17" x14ac:dyDescent="0.2">
      <c r="A447">
        <v>843.00002600000005</v>
      </c>
      <c r="B447">
        <v>0.17705000000000001</v>
      </c>
      <c r="C447">
        <v>2.353945</v>
      </c>
      <c r="D447">
        <v>5.8638089999999998</v>
      </c>
      <c r="E447">
        <v>1.347002</v>
      </c>
      <c r="F447">
        <v>0.91583499999999995</v>
      </c>
      <c r="G447">
        <v>7.4282719999999998</v>
      </c>
      <c r="H447">
        <v>4.2515609999999997</v>
      </c>
      <c r="I447">
        <v>0.52487799999999996</v>
      </c>
      <c r="J447">
        <v>2.5123549999999999</v>
      </c>
      <c r="K447">
        <v>6.6271269999999998</v>
      </c>
      <c r="L447">
        <v>0.15234700000000001</v>
      </c>
      <c r="M447">
        <v>1.1452150000000001</v>
      </c>
      <c r="N447">
        <v>1.5316209999999999</v>
      </c>
      <c r="O447">
        <v>0.26027899999999998</v>
      </c>
      <c r="P447">
        <v>0.45491300000000001</v>
      </c>
      <c r="Q447">
        <v>0.54907499999999998</v>
      </c>
    </row>
    <row r="448" spans="1:17" x14ac:dyDescent="0.2">
      <c r="A448">
        <v>843.50002600000005</v>
      </c>
      <c r="B448">
        <v>0.191936</v>
      </c>
      <c r="C448">
        <v>2.3704839999999998</v>
      </c>
      <c r="D448">
        <v>6.0529390000000003</v>
      </c>
      <c r="E448">
        <v>1.369094</v>
      </c>
      <c r="F448">
        <v>0.90732699999999999</v>
      </c>
      <c r="G448">
        <v>7.6259009999999998</v>
      </c>
      <c r="H448">
        <v>4.3769530000000003</v>
      </c>
      <c r="I448">
        <v>0.52057699999999996</v>
      </c>
      <c r="J448">
        <v>2.5300050000000001</v>
      </c>
      <c r="K448">
        <v>6.7924329999999999</v>
      </c>
      <c r="L448">
        <v>0.15993499999999999</v>
      </c>
      <c r="M448">
        <v>1.178023</v>
      </c>
      <c r="N448">
        <v>1.561431</v>
      </c>
      <c r="O448">
        <v>0.26997300000000002</v>
      </c>
      <c r="P448">
        <v>0.45991599999999999</v>
      </c>
      <c r="Q448">
        <v>0.56256899999999999</v>
      </c>
    </row>
    <row r="449" spans="1:17" x14ac:dyDescent="0.2">
      <c r="A449">
        <v>844.00002600000005</v>
      </c>
      <c r="B449">
        <v>0.19617899999999999</v>
      </c>
      <c r="C449">
        <v>2.3811279999999999</v>
      </c>
      <c r="D449">
        <v>6.2430640000000004</v>
      </c>
      <c r="E449">
        <v>1.2020029999999999</v>
      </c>
      <c r="F449">
        <v>0.90345600000000004</v>
      </c>
      <c r="G449">
        <v>7.831683</v>
      </c>
      <c r="H449">
        <v>4.5093649999999998</v>
      </c>
      <c r="I449">
        <v>0.50566800000000001</v>
      </c>
      <c r="J449">
        <v>2.551094</v>
      </c>
      <c r="K449">
        <v>6.9628870000000003</v>
      </c>
      <c r="L449">
        <v>0.15292700000000001</v>
      </c>
      <c r="M449">
        <v>1.213597</v>
      </c>
      <c r="N449">
        <v>1.568797</v>
      </c>
      <c r="O449">
        <v>0.265461</v>
      </c>
      <c r="P449">
        <v>0.45030500000000001</v>
      </c>
      <c r="Q449">
        <v>0.58141100000000001</v>
      </c>
    </row>
    <row r="450" spans="1:17" x14ac:dyDescent="0.2">
      <c r="A450">
        <v>844.50002600000005</v>
      </c>
      <c r="B450">
        <v>0.17896799999999999</v>
      </c>
      <c r="C450">
        <v>2.3846949999999998</v>
      </c>
      <c r="D450">
        <v>6.4617110000000002</v>
      </c>
      <c r="E450">
        <v>1.1768000000000001</v>
      </c>
      <c r="F450">
        <v>0.89875000000000005</v>
      </c>
      <c r="G450">
        <v>8.0162069999999996</v>
      </c>
      <c r="H450">
        <v>4.6263930000000002</v>
      </c>
      <c r="I450">
        <v>0.47646100000000002</v>
      </c>
      <c r="J450">
        <v>2.5461649999999998</v>
      </c>
      <c r="K450">
        <v>7.1415100000000002</v>
      </c>
      <c r="L450">
        <v>0.158751</v>
      </c>
      <c r="M450">
        <v>1.2491479999999999</v>
      </c>
      <c r="N450">
        <v>1.5519510000000001</v>
      </c>
      <c r="O450">
        <v>0.24956800000000001</v>
      </c>
      <c r="P450">
        <v>0.46400000000000002</v>
      </c>
      <c r="Q450">
        <v>0.57769499999999996</v>
      </c>
    </row>
    <row r="451" spans="1:17" x14ac:dyDescent="0.2">
      <c r="A451">
        <v>845.00002600000005</v>
      </c>
      <c r="B451">
        <v>0.18046799999999999</v>
      </c>
      <c r="C451">
        <v>2.386679</v>
      </c>
      <c r="D451">
        <v>6.669581</v>
      </c>
      <c r="E451">
        <v>1.1589529999999999</v>
      </c>
      <c r="F451">
        <v>0.89288800000000001</v>
      </c>
      <c r="G451">
        <v>8.2258790000000008</v>
      </c>
      <c r="H451">
        <v>4.7285820000000003</v>
      </c>
      <c r="I451">
        <v>0.47847000000000001</v>
      </c>
      <c r="J451">
        <v>2.5667110000000002</v>
      </c>
      <c r="K451">
        <v>7.3087520000000001</v>
      </c>
      <c r="L451">
        <v>0.16563</v>
      </c>
      <c r="M451">
        <v>1.2520089999999999</v>
      </c>
      <c r="N451">
        <v>1.5284469999999999</v>
      </c>
      <c r="O451">
        <v>0.258494</v>
      </c>
      <c r="P451">
        <v>0.469773</v>
      </c>
      <c r="Q451">
        <v>0.58148200000000005</v>
      </c>
    </row>
    <row r="452" spans="1:17" x14ac:dyDescent="0.2">
      <c r="A452">
        <v>845.50002600000005</v>
      </c>
      <c r="B452">
        <v>0.19169600000000001</v>
      </c>
      <c r="C452">
        <v>2.391006</v>
      </c>
      <c r="D452">
        <v>6.8905390000000004</v>
      </c>
      <c r="E452">
        <v>1.158463</v>
      </c>
      <c r="F452">
        <v>0.881471</v>
      </c>
      <c r="G452">
        <v>8.4173869999999997</v>
      </c>
      <c r="H452">
        <v>4.8489000000000004</v>
      </c>
      <c r="I452">
        <v>0.50111099999999997</v>
      </c>
      <c r="J452">
        <v>2.6069779999999998</v>
      </c>
      <c r="K452">
        <v>7.462453</v>
      </c>
      <c r="L452">
        <v>0.17357900000000001</v>
      </c>
      <c r="M452">
        <v>1.2284630000000001</v>
      </c>
      <c r="N452">
        <v>1.5288679999999999</v>
      </c>
      <c r="O452">
        <v>0.27490799999999999</v>
      </c>
      <c r="P452">
        <v>0.46294299999999999</v>
      </c>
      <c r="Q452">
        <v>0.59336500000000003</v>
      </c>
    </row>
    <row r="453" spans="1:17" x14ac:dyDescent="0.2">
      <c r="A453">
        <v>846.00002600000005</v>
      </c>
      <c r="B453">
        <v>0.20480699999999999</v>
      </c>
      <c r="C453">
        <v>2.4202729999999999</v>
      </c>
      <c r="D453">
        <v>7.0890750000000002</v>
      </c>
      <c r="E453">
        <v>1.1926209999999999</v>
      </c>
      <c r="F453">
        <v>0.88494399999999995</v>
      </c>
      <c r="G453">
        <v>8.5892590000000002</v>
      </c>
      <c r="H453">
        <v>4.9749119999999998</v>
      </c>
      <c r="I453">
        <v>0.53367200000000004</v>
      </c>
      <c r="J453">
        <v>2.6343390000000002</v>
      </c>
      <c r="K453">
        <v>7.6095269999999999</v>
      </c>
      <c r="L453">
        <v>0.15998100000000001</v>
      </c>
      <c r="M453">
        <v>1.2048289999999999</v>
      </c>
      <c r="N453">
        <v>1.535957</v>
      </c>
      <c r="O453">
        <v>0.29640300000000003</v>
      </c>
      <c r="P453">
        <v>0.45303700000000002</v>
      </c>
      <c r="Q453">
        <v>0.60015799999999997</v>
      </c>
    </row>
    <row r="454" spans="1:17" x14ac:dyDescent="0.2">
      <c r="A454">
        <v>846.50002600000005</v>
      </c>
      <c r="B454">
        <v>0.188606</v>
      </c>
      <c r="C454">
        <v>2.440048</v>
      </c>
      <c r="D454">
        <v>7.2817679999999996</v>
      </c>
      <c r="E454">
        <v>1.2332209999999999</v>
      </c>
      <c r="F454">
        <v>0.88200100000000003</v>
      </c>
      <c r="G454">
        <v>8.7568129999999993</v>
      </c>
      <c r="H454">
        <v>5.0941970000000003</v>
      </c>
      <c r="I454">
        <v>0.54075099999999998</v>
      </c>
      <c r="J454">
        <v>2.6462479999999999</v>
      </c>
      <c r="K454">
        <v>7.7488200000000003</v>
      </c>
      <c r="L454">
        <v>0.151309</v>
      </c>
      <c r="M454">
        <v>1.2213430000000001</v>
      </c>
      <c r="N454">
        <v>1.5151460000000001</v>
      </c>
      <c r="O454">
        <v>0.288767</v>
      </c>
      <c r="P454">
        <v>0.45396900000000001</v>
      </c>
      <c r="Q454">
        <v>0.59831900000000005</v>
      </c>
    </row>
    <row r="455" spans="1:17" x14ac:dyDescent="0.2">
      <c r="A455">
        <v>847.00002600000005</v>
      </c>
      <c r="B455">
        <v>0.17644899999999999</v>
      </c>
      <c r="C455">
        <v>2.4730110000000001</v>
      </c>
      <c r="D455">
        <v>7.4686940000000002</v>
      </c>
      <c r="E455">
        <v>1.246353</v>
      </c>
      <c r="F455">
        <v>0.90290499999999996</v>
      </c>
      <c r="G455">
        <v>8.9175810000000002</v>
      </c>
      <c r="H455">
        <v>5.2021430000000004</v>
      </c>
      <c r="I455">
        <v>0.52798599999999996</v>
      </c>
      <c r="J455">
        <v>2.6308590000000001</v>
      </c>
      <c r="K455">
        <v>7.8716359999999996</v>
      </c>
      <c r="L455">
        <v>0.147901</v>
      </c>
      <c r="M455">
        <v>1.2486440000000001</v>
      </c>
      <c r="N455">
        <v>1.5115510000000001</v>
      </c>
      <c r="O455">
        <v>0.29725499999999999</v>
      </c>
      <c r="P455">
        <v>0.46947299999999997</v>
      </c>
      <c r="Q455">
        <v>0.58148999999999995</v>
      </c>
    </row>
    <row r="456" spans="1:17" x14ac:dyDescent="0.2">
      <c r="A456">
        <v>847.50002600000005</v>
      </c>
      <c r="B456">
        <v>0.17613699999999999</v>
      </c>
      <c r="C456">
        <v>2.4771100000000001</v>
      </c>
      <c r="D456">
        <v>7.6619849999999996</v>
      </c>
      <c r="E456">
        <v>1.233789</v>
      </c>
      <c r="F456">
        <v>0.89634899999999995</v>
      </c>
      <c r="G456">
        <v>9.0697220000000005</v>
      </c>
      <c r="H456">
        <v>5.2926140000000004</v>
      </c>
      <c r="I456">
        <v>0.50221199999999999</v>
      </c>
      <c r="J456">
        <v>2.656971</v>
      </c>
      <c r="K456">
        <v>8.0014439999999993</v>
      </c>
      <c r="L456">
        <v>0.167272</v>
      </c>
      <c r="M456">
        <v>1.26196</v>
      </c>
      <c r="N456">
        <v>1.528958</v>
      </c>
      <c r="O456">
        <v>0.30520799999999998</v>
      </c>
      <c r="P456">
        <v>0.47224500000000003</v>
      </c>
      <c r="Q456">
        <v>0.53623699999999996</v>
      </c>
    </row>
    <row r="457" spans="1:17" x14ac:dyDescent="0.2">
      <c r="A457">
        <v>848.00002600000005</v>
      </c>
      <c r="B457">
        <v>0.19251499999999999</v>
      </c>
      <c r="C457">
        <v>2.485894</v>
      </c>
      <c r="D457">
        <v>7.872185</v>
      </c>
      <c r="E457">
        <v>1.2337309999999999</v>
      </c>
      <c r="F457">
        <v>0.90224099999999996</v>
      </c>
      <c r="G457">
        <v>9.2467620000000004</v>
      </c>
      <c r="H457">
        <v>5.4118409999999999</v>
      </c>
      <c r="I457">
        <v>0.49063200000000001</v>
      </c>
      <c r="J457">
        <v>2.674471</v>
      </c>
      <c r="K457">
        <v>8.1582989999999995</v>
      </c>
      <c r="L457">
        <v>0.170406</v>
      </c>
      <c r="M457">
        <v>1.242734</v>
      </c>
      <c r="N457">
        <v>1.6009910000000001</v>
      </c>
      <c r="O457">
        <v>0.32188600000000001</v>
      </c>
      <c r="P457">
        <v>0.465366</v>
      </c>
      <c r="Q457">
        <v>0.54104399999999997</v>
      </c>
    </row>
    <row r="458" spans="1:17" x14ac:dyDescent="0.2">
      <c r="A458">
        <v>848.50002600000005</v>
      </c>
      <c r="B458">
        <v>0.196939</v>
      </c>
      <c r="C458">
        <v>2.491889</v>
      </c>
      <c r="D458">
        <v>8.0985929999999993</v>
      </c>
      <c r="E458">
        <v>1.2397819999999999</v>
      </c>
      <c r="F458">
        <v>0.87448300000000001</v>
      </c>
      <c r="G458">
        <v>9.4325349999999997</v>
      </c>
      <c r="H458">
        <v>5.524686</v>
      </c>
      <c r="I458">
        <v>0.49369600000000002</v>
      </c>
      <c r="J458">
        <v>2.676596</v>
      </c>
      <c r="K458">
        <v>8.3311259999999994</v>
      </c>
      <c r="L458">
        <v>0.17461299999999999</v>
      </c>
      <c r="M458">
        <v>1.2224550000000001</v>
      </c>
      <c r="N458">
        <v>1.65669</v>
      </c>
      <c r="O458">
        <v>0.31439600000000001</v>
      </c>
      <c r="P458">
        <v>0.44332700000000003</v>
      </c>
      <c r="Q458">
        <v>0.55147699999999999</v>
      </c>
    </row>
    <row r="459" spans="1:17" x14ac:dyDescent="0.2">
      <c r="A459">
        <v>849.00002600000005</v>
      </c>
      <c r="B459">
        <v>0.19301399999999999</v>
      </c>
      <c r="C459">
        <v>2.510605</v>
      </c>
      <c r="D459">
        <v>8.365138</v>
      </c>
      <c r="E459">
        <v>1.2766280000000001</v>
      </c>
      <c r="F459">
        <v>0.86943700000000002</v>
      </c>
      <c r="G459">
        <v>9.6506819999999998</v>
      </c>
      <c r="H459">
        <v>5.6571020000000001</v>
      </c>
      <c r="I459">
        <v>0.50658599999999998</v>
      </c>
      <c r="J459">
        <v>2.6737669999999998</v>
      </c>
      <c r="K459">
        <v>8.5264109999999995</v>
      </c>
      <c r="L459">
        <v>0.17461099999999999</v>
      </c>
      <c r="M459">
        <v>1.216121</v>
      </c>
      <c r="N459">
        <v>1.6840329999999999</v>
      </c>
      <c r="O459">
        <v>0.32004199999999999</v>
      </c>
      <c r="P459">
        <v>0.43682199999999999</v>
      </c>
      <c r="Q459">
        <v>0.59921400000000002</v>
      </c>
    </row>
    <row r="460" spans="1:17" x14ac:dyDescent="0.2">
      <c r="A460">
        <v>849.50002600000005</v>
      </c>
      <c r="B460">
        <v>0.18438499999999999</v>
      </c>
      <c r="C460">
        <v>2.5218289999999999</v>
      </c>
      <c r="D460">
        <v>8.6901879999999991</v>
      </c>
      <c r="E460">
        <v>1.2977939999999999</v>
      </c>
      <c r="F460">
        <v>0.87356800000000001</v>
      </c>
      <c r="G460">
        <v>9.8816690000000005</v>
      </c>
      <c r="H460">
        <v>5.8073009999999998</v>
      </c>
      <c r="I460">
        <v>0.51011600000000001</v>
      </c>
      <c r="J460">
        <v>2.6791900000000002</v>
      </c>
      <c r="K460">
        <v>8.7426189999999995</v>
      </c>
      <c r="L460">
        <v>0.18892800000000001</v>
      </c>
      <c r="M460">
        <v>1.2285079999999999</v>
      </c>
      <c r="N460">
        <v>1.659718</v>
      </c>
      <c r="O460">
        <v>0.31209599999999998</v>
      </c>
      <c r="P460">
        <v>0.44115500000000002</v>
      </c>
      <c r="Q460">
        <v>0.59897199999999995</v>
      </c>
    </row>
    <row r="461" spans="1:17" x14ac:dyDescent="0.2">
      <c r="A461">
        <v>850.00002600000005</v>
      </c>
      <c r="B461">
        <v>0.188609</v>
      </c>
      <c r="C461">
        <v>2.5356369999999999</v>
      </c>
      <c r="D461">
        <v>9.0679569999999998</v>
      </c>
      <c r="E461">
        <v>1.323709</v>
      </c>
      <c r="F461">
        <v>0.89079200000000003</v>
      </c>
      <c r="G461">
        <v>10.162153</v>
      </c>
      <c r="H461">
        <v>5.9938969999999996</v>
      </c>
      <c r="I461">
        <v>0.50399499999999997</v>
      </c>
      <c r="J461">
        <v>2.700923</v>
      </c>
      <c r="K461">
        <v>8.9954199999999993</v>
      </c>
      <c r="L461">
        <v>0.194102</v>
      </c>
      <c r="M461">
        <v>1.276675</v>
      </c>
      <c r="N461">
        <v>1.643159</v>
      </c>
      <c r="O461">
        <v>0.30399999999999999</v>
      </c>
      <c r="P461">
        <v>0.469192</v>
      </c>
      <c r="Q461">
        <v>0.59610799999999997</v>
      </c>
    </row>
    <row r="462" spans="1:17" x14ac:dyDescent="0.2">
      <c r="A462">
        <v>850.50002600000005</v>
      </c>
      <c r="B462">
        <v>0.201546</v>
      </c>
      <c r="C462">
        <v>2.5400130000000001</v>
      </c>
      <c r="D462">
        <v>9.5115890000000007</v>
      </c>
      <c r="E462">
        <v>1.367864</v>
      </c>
      <c r="F462">
        <v>0.89895000000000003</v>
      </c>
      <c r="G462">
        <v>10.483259</v>
      </c>
      <c r="H462">
        <v>6.2077289999999996</v>
      </c>
      <c r="I462">
        <v>0.498697</v>
      </c>
      <c r="J462">
        <v>2.7132000000000001</v>
      </c>
      <c r="K462">
        <v>9.2650220000000001</v>
      </c>
      <c r="L462">
        <v>0.192329</v>
      </c>
      <c r="M462">
        <v>1.2813190000000001</v>
      </c>
      <c r="N462">
        <v>1.646833</v>
      </c>
      <c r="O462">
        <v>0.29203000000000001</v>
      </c>
      <c r="P462">
        <v>0.48224099999999998</v>
      </c>
      <c r="Q462">
        <v>0.60386700000000004</v>
      </c>
    </row>
    <row r="463" spans="1:17" x14ac:dyDescent="0.2">
      <c r="A463">
        <v>851.00002600000005</v>
      </c>
      <c r="B463">
        <v>0.20994099999999999</v>
      </c>
      <c r="C463">
        <v>2.560578</v>
      </c>
      <c r="D463">
        <v>10.058233</v>
      </c>
      <c r="E463">
        <v>1.367337</v>
      </c>
      <c r="F463">
        <v>0.882023</v>
      </c>
      <c r="G463">
        <v>10.867932</v>
      </c>
      <c r="H463">
        <v>6.4872810000000003</v>
      </c>
      <c r="I463">
        <v>0.51095500000000005</v>
      </c>
      <c r="J463">
        <v>2.7145260000000002</v>
      </c>
      <c r="K463">
        <v>9.6240790000000001</v>
      </c>
      <c r="L463">
        <v>0.19128300000000001</v>
      </c>
      <c r="M463">
        <v>1.2829980000000001</v>
      </c>
      <c r="N463">
        <v>1.6768700000000001</v>
      </c>
      <c r="O463">
        <v>0.29533399999999999</v>
      </c>
      <c r="P463">
        <v>0.47648400000000002</v>
      </c>
      <c r="Q463">
        <v>0.635243</v>
      </c>
    </row>
    <row r="464" spans="1:17" x14ac:dyDescent="0.2">
      <c r="A464">
        <v>851.50002600000005</v>
      </c>
      <c r="B464">
        <v>0.210286</v>
      </c>
      <c r="C464">
        <v>2.58995</v>
      </c>
      <c r="D464">
        <v>11.099043</v>
      </c>
      <c r="E464">
        <v>1.4238599999999999</v>
      </c>
      <c r="F464">
        <v>0.86796499999999999</v>
      </c>
      <c r="G464">
        <v>11.532793</v>
      </c>
      <c r="H464">
        <v>6.9539970000000002</v>
      </c>
      <c r="I464">
        <v>0.52230100000000002</v>
      </c>
      <c r="J464">
        <v>2.7255370000000001</v>
      </c>
      <c r="K464">
        <v>10.239412</v>
      </c>
      <c r="L464">
        <v>0.19078000000000001</v>
      </c>
      <c r="M464">
        <v>1.2546619999999999</v>
      </c>
      <c r="N464">
        <v>1.7012339999999999</v>
      </c>
      <c r="O464">
        <v>0.30193999999999999</v>
      </c>
      <c r="P464">
        <v>0.454092</v>
      </c>
      <c r="Q464">
        <v>0.63788100000000003</v>
      </c>
    </row>
    <row r="465" spans="1:17" x14ac:dyDescent="0.2">
      <c r="A465">
        <v>852.00002600000005</v>
      </c>
      <c r="B465">
        <v>0.241392</v>
      </c>
      <c r="C465">
        <v>2.6877650000000002</v>
      </c>
      <c r="D465">
        <v>11.654462000000001</v>
      </c>
      <c r="E465">
        <v>1.5774490000000001</v>
      </c>
      <c r="F465">
        <v>0.88995899999999994</v>
      </c>
      <c r="G465">
        <v>11.885954999999999</v>
      </c>
      <c r="H465">
        <v>7.7173109999999996</v>
      </c>
      <c r="I465">
        <v>0.59382100000000004</v>
      </c>
      <c r="J465">
        <v>2.7748680000000001</v>
      </c>
      <c r="K465">
        <v>10.593533000000001</v>
      </c>
      <c r="L465">
        <v>0.34480899999999998</v>
      </c>
      <c r="M465">
        <v>1.2761940000000001</v>
      </c>
      <c r="N465">
        <v>1.7830379999999999</v>
      </c>
      <c r="O465">
        <v>0.78538200000000002</v>
      </c>
      <c r="P465">
        <v>0.62235700000000005</v>
      </c>
      <c r="Q465">
        <v>0.69747099999999995</v>
      </c>
    </row>
    <row r="466" spans="1:17" x14ac:dyDescent="0.2">
      <c r="A466">
        <v>852.50002600000005</v>
      </c>
      <c r="B466">
        <v>0.307224</v>
      </c>
      <c r="C466">
        <v>2.8786550000000002</v>
      </c>
      <c r="E466">
        <v>1.8647560000000001</v>
      </c>
      <c r="F466">
        <v>0.93644799999999995</v>
      </c>
      <c r="H466">
        <v>8.092231</v>
      </c>
      <c r="I466">
        <v>0.554678</v>
      </c>
      <c r="J466">
        <v>2.7283569999999999</v>
      </c>
      <c r="L466">
        <v>0.39908100000000002</v>
      </c>
      <c r="M466">
        <v>1.118689</v>
      </c>
      <c r="N466">
        <v>1.8138570000000001</v>
      </c>
      <c r="O466">
        <v>0.97342899999999999</v>
      </c>
      <c r="P466">
        <v>0.62432399999999999</v>
      </c>
      <c r="Q466">
        <v>0.67373499999999997</v>
      </c>
    </row>
    <row r="467" spans="1:17" x14ac:dyDescent="0.2">
      <c r="A467">
        <v>853.00002600000005</v>
      </c>
      <c r="B467">
        <v>0.38971299999999998</v>
      </c>
      <c r="C467">
        <v>3.0443169999999999</v>
      </c>
      <c r="E467">
        <v>2.0181</v>
      </c>
      <c r="F467">
        <v>0.97895399999999999</v>
      </c>
      <c r="G467">
        <v>9.5407589999999995</v>
      </c>
      <c r="H467">
        <v>8.2087079999999997</v>
      </c>
      <c r="I467">
        <v>0.532358</v>
      </c>
      <c r="J467">
        <v>2.7110629999999998</v>
      </c>
      <c r="K467">
        <v>11.113816999999999</v>
      </c>
      <c r="L467">
        <v>0.47645399999999999</v>
      </c>
      <c r="M467">
        <v>0.98646599999999995</v>
      </c>
      <c r="N467">
        <v>1.7796160000000001</v>
      </c>
      <c r="O467">
        <v>1.1517329999999999</v>
      </c>
      <c r="P467">
        <v>0.61090100000000003</v>
      </c>
      <c r="Q467">
        <v>0.62739699999999998</v>
      </c>
    </row>
    <row r="468" spans="1:17" x14ac:dyDescent="0.2">
      <c r="A468">
        <v>853.50002600000005</v>
      </c>
      <c r="B468">
        <v>0.41293400000000002</v>
      </c>
      <c r="C468">
        <v>3.1323430000000001</v>
      </c>
      <c r="E468">
        <v>2.0154459999999998</v>
      </c>
      <c r="F468">
        <v>1.0075229999999999</v>
      </c>
      <c r="H468">
        <v>8.0088310000000007</v>
      </c>
      <c r="I468">
        <v>0.47449799999999998</v>
      </c>
      <c r="J468">
        <v>2.6780020000000002</v>
      </c>
      <c r="K468">
        <v>11.073556999999999</v>
      </c>
      <c r="L468">
        <v>0.39448299999999997</v>
      </c>
      <c r="M468">
        <v>0.84029600000000004</v>
      </c>
      <c r="N468">
        <v>1.677942</v>
      </c>
      <c r="O468">
        <v>0.87301200000000001</v>
      </c>
      <c r="P468">
        <v>0.40329100000000001</v>
      </c>
      <c r="Q468">
        <v>0.52880000000000005</v>
      </c>
    </row>
    <row r="469" spans="1:17" x14ac:dyDescent="0.2">
      <c r="A469">
        <v>854.00002600000005</v>
      </c>
      <c r="B469">
        <v>0.41318700000000003</v>
      </c>
      <c r="C469">
        <v>3.1207959999999999</v>
      </c>
      <c r="E469">
        <v>2.025064</v>
      </c>
      <c r="F469">
        <v>1.03443</v>
      </c>
      <c r="G469">
        <v>9.5696410000000007</v>
      </c>
      <c r="H469">
        <v>8.0107710000000001</v>
      </c>
      <c r="I469">
        <v>0.51734199999999997</v>
      </c>
      <c r="J469">
        <v>2.7293270000000001</v>
      </c>
      <c r="K469">
        <v>10.974565999999999</v>
      </c>
      <c r="L469">
        <v>0.41354400000000002</v>
      </c>
      <c r="M469">
        <v>0.89074900000000001</v>
      </c>
      <c r="N469">
        <v>1.654495</v>
      </c>
      <c r="O469">
        <v>0.84857400000000005</v>
      </c>
      <c r="P469">
        <v>0.39052599999999998</v>
      </c>
      <c r="Q469">
        <v>0.52055600000000002</v>
      </c>
    </row>
    <row r="470" spans="1:17" x14ac:dyDescent="0.2">
      <c r="A470">
        <v>854.50002600000005</v>
      </c>
      <c r="B470">
        <v>0.40604499999999999</v>
      </c>
      <c r="C470">
        <v>3.1030410000000002</v>
      </c>
      <c r="E470">
        <v>2.077642</v>
      </c>
      <c r="F470">
        <v>1.0347630000000001</v>
      </c>
      <c r="G470">
        <v>9.5626309999999997</v>
      </c>
      <c r="H470">
        <v>8.0687329999999999</v>
      </c>
      <c r="I470">
        <v>0.55443600000000004</v>
      </c>
      <c r="J470">
        <v>2.7496079999999998</v>
      </c>
      <c r="K470">
        <v>10.976369999999999</v>
      </c>
      <c r="L470">
        <v>0.41988799999999998</v>
      </c>
      <c r="M470">
        <v>0.89057900000000001</v>
      </c>
      <c r="N470">
        <v>1.658431</v>
      </c>
      <c r="O470">
        <v>0.86735600000000002</v>
      </c>
      <c r="P470">
        <v>0.36858400000000002</v>
      </c>
      <c r="Q470">
        <v>0.542022</v>
      </c>
    </row>
    <row r="471" spans="1:17" x14ac:dyDescent="0.2">
      <c r="A471">
        <v>855.00002600000005</v>
      </c>
      <c r="B471">
        <v>0.42841200000000002</v>
      </c>
      <c r="C471">
        <v>3.107904</v>
      </c>
      <c r="E471">
        <v>2.1631640000000001</v>
      </c>
      <c r="F471">
        <v>1.0344739999999999</v>
      </c>
      <c r="G471">
        <v>9.5566790000000008</v>
      </c>
      <c r="H471">
        <v>7.9987810000000001</v>
      </c>
      <c r="I471">
        <v>0.557195</v>
      </c>
      <c r="J471">
        <v>2.7270699999999999</v>
      </c>
      <c r="K471">
        <v>10.539446999999999</v>
      </c>
      <c r="L471">
        <v>0.40978599999999998</v>
      </c>
      <c r="M471">
        <v>0.92270200000000002</v>
      </c>
      <c r="N471">
        <v>1.6829209999999999</v>
      </c>
      <c r="O471">
        <v>0.865097</v>
      </c>
      <c r="P471">
        <v>0.37070700000000001</v>
      </c>
      <c r="Q471">
        <v>0.55788499999999996</v>
      </c>
    </row>
    <row r="472" spans="1:17" x14ac:dyDescent="0.2">
      <c r="A472">
        <v>855.50002600000005</v>
      </c>
      <c r="B472">
        <v>0.44603599999999999</v>
      </c>
      <c r="C472">
        <v>3.0949170000000001</v>
      </c>
      <c r="E472">
        <v>2.156946</v>
      </c>
      <c r="F472">
        <v>1.0135829999999999</v>
      </c>
      <c r="G472">
        <v>9.5587140000000002</v>
      </c>
      <c r="H472">
        <v>8.0699059999999996</v>
      </c>
      <c r="I472">
        <v>0.54396299999999997</v>
      </c>
      <c r="J472">
        <v>2.711789</v>
      </c>
      <c r="K472">
        <v>10.622358999999999</v>
      </c>
      <c r="L472">
        <v>0.41978199999999999</v>
      </c>
      <c r="M472">
        <v>0.91882799999999998</v>
      </c>
      <c r="N472">
        <v>1.6649400000000001</v>
      </c>
      <c r="O472">
        <v>0.91408</v>
      </c>
      <c r="P472">
        <v>0.35403200000000001</v>
      </c>
      <c r="Q472">
        <v>0.53467100000000001</v>
      </c>
    </row>
    <row r="473" spans="1:17" x14ac:dyDescent="0.2">
      <c r="A473">
        <v>856.00002600000005</v>
      </c>
      <c r="B473">
        <v>0.433471</v>
      </c>
      <c r="C473">
        <v>3.0882510000000001</v>
      </c>
      <c r="E473">
        <v>2.1546470000000002</v>
      </c>
      <c r="F473">
        <v>1.015137</v>
      </c>
      <c r="G473">
        <v>9.547231</v>
      </c>
      <c r="H473">
        <v>8.0410489999999992</v>
      </c>
      <c r="I473">
        <v>0.51746300000000001</v>
      </c>
      <c r="J473">
        <v>2.6837339999999998</v>
      </c>
      <c r="K473">
        <v>10.635400000000001</v>
      </c>
      <c r="L473">
        <v>0.41092899999999999</v>
      </c>
      <c r="M473">
        <v>0.93896500000000005</v>
      </c>
      <c r="N473">
        <v>1.690307</v>
      </c>
      <c r="O473">
        <v>0.90952299999999997</v>
      </c>
      <c r="P473">
        <v>0.37462600000000001</v>
      </c>
      <c r="Q473">
        <v>0.54286100000000004</v>
      </c>
    </row>
    <row r="474" spans="1:17" x14ac:dyDescent="0.2">
      <c r="A474">
        <v>856.50002600000005</v>
      </c>
      <c r="B474">
        <v>0.44230399999999997</v>
      </c>
      <c r="C474">
        <v>3.0788329999999999</v>
      </c>
      <c r="E474">
        <v>2.1328900000000002</v>
      </c>
      <c r="F474">
        <v>0.99944500000000003</v>
      </c>
      <c r="G474">
        <v>9.5263770000000001</v>
      </c>
      <c r="H474">
        <v>8.0593419999999991</v>
      </c>
      <c r="I474">
        <v>0.51675199999999999</v>
      </c>
      <c r="J474">
        <v>2.674471</v>
      </c>
      <c r="K474">
        <v>11.052622</v>
      </c>
      <c r="L474">
        <v>0.42150599999999999</v>
      </c>
      <c r="M474">
        <v>0.91850200000000004</v>
      </c>
      <c r="N474">
        <v>1.7146650000000001</v>
      </c>
      <c r="O474">
        <v>0.90644999999999998</v>
      </c>
      <c r="P474">
        <v>0.38947900000000002</v>
      </c>
      <c r="Q474">
        <v>0.52325299999999997</v>
      </c>
    </row>
    <row r="475" spans="1:17" x14ac:dyDescent="0.2">
      <c r="A475">
        <v>857.00002600000005</v>
      </c>
      <c r="B475">
        <v>0.40353499999999998</v>
      </c>
      <c r="C475">
        <v>3.0727859999999998</v>
      </c>
      <c r="E475">
        <v>2.139548</v>
      </c>
      <c r="F475">
        <v>1.008823</v>
      </c>
      <c r="G475">
        <v>9.5245350000000002</v>
      </c>
      <c r="H475">
        <v>8.0972419999999996</v>
      </c>
      <c r="I475">
        <v>0.51575400000000005</v>
      </c>
      <c r="J475">
        <v>2.678998</v>
      </c>
      <c r="K475">
        <v>10.961482999999999</v>
      </c>
      <c r="L475">
        <v>0.42150799999999999</v>
      </c>
      <c r="M475">
        <v>0.93270299999999995</v>
      </c>
      <c r="N475">
        <v>1.705579</v>
      </c>
      <c r="O475">
        <v>0.92080899999999999</v>
      </c>
      <c r="P475">
        <v>0.395339</v>
      </c>
      <c r="Q475">
        <v>0.54500300000000002</v>
      </c>
    </row>
    <row r="476" spans="1:17" x14ac:dyDescent="0.2">
      <c r="A476">
        <v>857.50002600000005</v>
      </c>
      <c r="B476">
        <v>0.42797000000000002</v>
      </c>
      <c r="C476">
        <v>3.0825819999999999</v>
      </c>
      <c r="E476">
        <v>2.13713</v>
      </c>
      <c r="F476">
        <v>1.0072479999999999</v>
      </c>
      <c r="G476">
        <v>9.547504</v>
      </c>
      <c r="H476">
        <v>8.1118649999999999</v>
      </c>
      <c r="I476">
        <v>0.52481</v>
      </c>
      <c r="J476">
        <v>2.6930550000000002</v>
      </c>
      <c r="K476">
        <v>10.932648</v>
      </c>
      <c r="L476">
        <v>0.41758000000000001</v>
      </c>
      <c r="M476">
        <v>0.93417899999999998</v>
      </c>
      <c r="N476">
        <v>1.6998329999999999</v>
      </c>
      <c r="O476">
        <v>0.91563399999999995</v>
      </c>
      <c r="P476">
        <v>0.40975800000000001</v>
      </c>
      <c r="Q476">
        <v>0.54398800000000003</v>
      </c>
    </row>
    <row r="477" spans="1:17" x14ac:dyDescent="0.2">
      <c r="A477">
        <v>858.00002600000005</v>
      </c>
      <c r="B477">
        <v>0.40163399999999999</v>
      </c>
      <c r="C477">
        <v>3.078389</v>
      </c>
      <c r="E477">
        <v>2.1700979999999999</v>
      </c>
      <c r="F477">
        <v>1.0149950000000001</v>
      </c>
      <c r="G477">
        <v>9.5738149999999997</v>
      </c>
      <c r="H477">
        <v>8.1795919999999995</v>
      </c>
      <c r="I477">
        <v>0.51802300000000001</v>
      </c>
      <c r="J477">
        <v>2.7031520000000002</v>
      </c>
      <c r="K477">
        <v>10.932005999999999</v>
      </c>
      <c r="L477">
        <v>0.42335299999999998</v>
      </c>
      <c r="M477">
        <v>0.95110700000000004</v>
      </c>
      <c r="N477">
        <v>1.6652309999999999</v>
      </c>
      <c r="O477">
        <v>0.92948200000000003</v>
      </c>
      <c r="P477">
        <v>0.41172900000000001</v>
      </c>
      <c r="Q477">
        <v>0.56387799999999999</v>
      </c>
    </row>
    <row r="478" spans="1:17" x14ac:dyDescent="0.2">
      <c r="A478">
        <v>858.50002600000005</v>
      </c>
    </row>
  </sheetData>
  <phoneticPr fontId="18" type="noConversion"/>
  <conditionalFormatting sqref="B2:Q931">
    <cfRule type="cellIs" dxfId="11" priority="1" operator="greaterThan">
      <formula>0.45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B8F2E-C8A5-4708-A6D4-70CC95BCC57D}">
  <dimension ref="A1:S259"/>
  <sheetViews>
    <sheetView topLeftCell="J1" zoomScale="70" zoomScaleNormal="70" workbookViewId="0">
      <pane ySplit="1" topLeftCell="A2" activePane="bottomLeft" state="frozen"/>
      <selection pane="bottomLeft" activeCell="Z39" sqref="Z39"/>
    </sheetView>
  </sheetViews>
  <sheetFormatPr defaultRowHeight="14.25" x14ac:dyDescent="0.2"/>
  <sheetData>
    <row r="1" spans="1:19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</row>
    <row r="2" spans="1:1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9" x14ac:dyDescent="0.2">
      <c r="A3">
        <v>10</v>
      </c>
      <c r="B3">
        <v>1.5554E-2</v>
      </c>
      <c r="C3">
        <v>2.8416E-2</v>
      </c>
      <c r="D3">
        <v>6.9550000000000002E-3</v>
      </c>
      <c r="E3">
        <v>4.4281000000000001E-2</v>
      </c>
      <c r="F3">
        <v>9.7230000000000007E-3</v>
      </c>
      <c r="G3">
        <v>7.2059999999999997E-3</v>
      </c>
      <c r="H3">
        <v>2.7406E-2</v>
      </c>
      <c r="I3">
        <v>1.2780000000000001E-3</v>
      </c>
      <c r="J3">
        <v>5.9999999999999995E-4</v>
      </c>
      <c r="K3">
        <v>1.9458E-2</v>
      </c>
      <c r="L3">
        <v>1.9480000000000001E-3</v>
      </c>
      <c r="M3">
        <v>1.6698999999999999E-2</v>
      </c>
      <c r="N3">
        <v>1.6743000000000001E-2</v>
      </c>
      <c r="O3">
        <v>3.4258999999999998E-2</v>
      </c>
      <c r="P3">
        <v>7.8399999999999997E-3</v>
      </c>
      <c r="Q3">
        <v>1.0730999999999999E-2</v>
      </c>
      <c r="R3">
        <v>2.1849999999999999E-3</v>
      </c>
    </row>
    <row r="4" spans="1:19" x14ac:dyDescent="0.2">
      <c r="A4">
        <v>20</v>
      </c>
      <c r="B4">
        <v>5.2231E-2</v>
      </c>
      <c r="C4">
        <v>5.3936999999999999E-2</v>
      </c>
      <c r="D4">
        <v>3.9736E-2</v>
      </c>
      <c r="E4">
        <v>0.10112400000000001</v>
      </c>
      <c r="F4">
        <v>4.0402E-2</v>
      </c>
      <c r="G4">
        <v>3.0078000000000001E-2</v>
      </c>
      <c r="H4">
        <v>5.8152000000000002E-2</v>
      </c>
      <c r="I4">
        <v>2.3213000000000001E-2</v>
      </c>
      <c r="J4">
        <v>3.1413999999999997E-2</v>
      </c>
      <c r="K4">
        <v>6.1286E-2</v>
      </c>
      <c r="L4">
        <v>3.0980000000000001E-2</v>
      </c>
      <c r="M4">
        <v>4.6163000000000003E-2</v>
      </c>
      <c r="N4">
        <v>4.8894E-2</v>
      </c>
      <c r="O4">
        <v>6.2294000000000002E-2</v>
      </c>
      <c r="P4">
        <v>2.3154000000000001E-2</v>
      </c>
      <c r="Q4">
        <v>3.9816999999999998E-2</v>
      </c>
      <c r="R4">
        <v>2.4989999999999998E-2</v>
      </c>
    </row>
    <row r="5" spans="1:19" x14ac:dyDescent="0.2">
      <c r="A5">
        <v>30</v>
      </c>
      <c r="B5">
        <v>6.6627000000000006E-2</v>
      </c>
      <c r="C5">
        <v>8.3537E-2</v>
      </c>
      <c r="D5">
        <v>3.0678E-2</v>
      </c>
      <c r="E5">
        <v>0.138796</v>
      </c>
      <c r="F5">
        <v>4.7300000000000002E-2</v>
      </c>
      <c r="G5">
        <v>2.9078E-2</v>
      </c>
      <c r="H5">
        <v>7.2645000000000001E-2</v>
      </c>
      <c r="I5">
        <v>1.2633E-2</v>
      </c>
      <c r="J5">
        <v>4.3881999999999997E-2</v>
      </c>
      <c r="K5">
        <v>8.0630999999999994E-2</v>
      </c>
      <c r="L5">
        <v>2.0958999999999998E-2</v>
      </c>
      <c r="M5">
        <v>5.8834999999999998E-2</v>
      </c>
      <c r="N5">
        <v>6.3044000000000003E-2</v>
      </c>
      <c r="O5">
        <v>8.8772000000000004E-2</v>
      </c>
      <c r="P5">
        <v>2.1551000000000001E-2</v>
      </c>
      <c r="Q5">
        <v>3.7475000000000001E-2</v>
      </c>
      <c r="R5">
        <v>3.0287000000000001E-2</v>
      </c>
    </row>
    <row r="6" spans="1:19" x14ac:dyDescent="0.2">
      <c r="A6">
        <v>40</v>
      </c>
      <c r="B6">
        <v>7.9802999999999999E-2</v>
      </c>
      <c r="C6">
        <v>8.2603999999999997E-2</v>
      </c>
      <c r="D6">
        <v>2.8938999999999999E-2</v>
      </c>
      <c r="E6">
        <v>0.124819</v>
      </c>
      <c r="F6">
        <v>5.1011000000000001E-2</v>
      </c>
      <c r="G6">
        <v>4.9633999999999998E-2</v>
      </c>
      <c r="H6">
        <v>8.8510000000000005E-2</v>
      </c>
      <c r="I6">
        <v>1.4716999999999999E-2</v>
      </c>
      <c r="J6">
        <v>3.6792999999999999E-2</v>
      </c>
      <c r="K6">
        <v>0.105657</v>
      </c>
      <c r="L6">
        <v>2.7526999999999999E-2</v>
      </c>
      <c r="M6">
        <v>7.8848000000000001E-2</v>
      </c>
      <c r="N6">
        <v>5.4018999999999998E-2</v>
      </c>
      <c r="O6">
        <v>9.7002000000000005E-2</v>
      </c>
      <c r="P6">
        <v>1.6052E-2</v>
      </c>
      <c r="Q6">
        <v>4.3494999999999999E-2</v>
      </c>
      <c r="R6">
        <v>3.4606999999999999E-2</v>
      </c>
    </row>
    <row r="7" spans="1:19" x14ac:dyDescent="0.2">
      <c r="A7">
        <v>50</v>
      </c>
      <c r="B7">
        <v>6.6786999999999999E-2</v>
      </c>
      <c r="C7">
        <v>9.9920999999999996E-2</v>
      </c>
      <c r="D7">
        <v>2.5037E-2</v>
      </c>
      <c r="E7">
        <v>0.14463400000000001</v>
      </c>
      <c r="F7">
        <v>4.0668000000000003E-2</v>
      </c>
      <c r="G7">
        <v>6.1337999999999997E-2</v>
      </c>
      <c r="H7">
        <v>8.8674000000000003E-2</v>
      </c>
      <c r="I7">
        <v>-1.8309999999999999E-3</v>
      </c>
      <c r="J7">
        <v>3.6372000000000002E-2</v>
      </c>
      <c r="K7">
        <v>9.9670999999999996E-2</v>
      </c>
      <c r="L7">
        <v>2.0677999999999998E-2</v>
      </c>
      <c r="M7">
        <v>9.3104000000000006E-2</v>
      </c>
      <c r="N7">
        <v>7.8811999999999993E-2</v>
      </c>
      <c r="O7">
        <v>8.6237999999999995E-2</v>
      </c>
      <c r="P7">
        <v>2.2714000000000002E-2</v>
      </c>
      <c r="Q7">
        <v>4.8982999999999999E-2</v>
      </c>
      <c r="R7">
        <v>3.8962999999999998E-2</v>
      </c>
    </row>
    <row r="8" spans="1:19" x14ac:dyDescent="0.2">
      <c r="A8">
        <v>60</v>
      </c>
      <c r="B8">
        <v>5.2555999999999999E-2</v>
      </c>
      <c r="C8">
        <v>0.101338</v>
      </c>
      <c r="D8">
        <v>3.5296000000000001E-2</v>
      </c>
      <c r="E8">
        <v>0.141296</v>
      </c>
      <c r="F8">
        <v>2.2599000000000001E-2</v>
      </c>
      <c r="G8">
        <v>7.3302000000000006E-2</v>
      </c>
      <c r="H8">
        <v>0.108116</v>
      </c>
      <c r="I8">
        <v>1.1050000000000001E-2</v>
      </c>
      <c r="J8">
        <v>6.1999999999999998E-3</v>
      </c>
      <c r="K8">
        <v>0.103975</v>
      </c>
      <c r="L8">
        <v>1.3679E-2</v>
      </c>
      <c r="M8">
        <v>9.2749999999999999E-2</v>
      </c>
      <c r="N8">
        <v>7.3940000000000006E-2</v>
      </c>
      <c r="O8">
        <v>6.6582000000000002E-2</v>
      </c>
      <c r="P8">
        <v>3.8056E-2</v>
      </c>
      <c r="Q8">
        <v>5.2207999999999997E-2</v>
      </c>
      <c r="R8">
        <v>3.8575999999999999E-2</v>
      </c>
    </row>
    <row r="9" spans="1:19" x14ac:dyDescent="0.2">
      <c r="A9">
        <v>70</v>
      </c>
      <c r="B9">
        <v>4.6134000000000001E-2</v>
      </c>
      <c r="C9">
        <v>0.106754</v>
      </c>
      <c r="D9">
        <v>4.5497000000000003E-2</v>
      </c>
      <c r="E9">
        <v>0.12021800000000001</v>
      </c>
      <c r="F9">
        <v>3.8906999999999997E-2</v>
      </c>
      <c r="G9">
        <v>6.9330000000000003E-2</v>
      </c>
      <c r="H9">
        <v>0.102452</v>
      </c>
      <c r="I9">
        <v>1.3096E-2</v>
      </c>
      <c r="J9">
        <v>2.1572000000000001E-2</v>
      </c>
      <c r="K9">
        <v>9.8464999999999997E-2</v>
      </c>
      <c r="L9">
        <v>1.9273999999999999E-2</v>
      </c>
      <c r="M9">
        <v>8.0419000000000004E-2</v>
      </c>
      <c r="N9">
        <v>0.11350499999999999</v>
      </c>
      <c r="O9">
        <v>4.4246000000000001E-2</v>
      </c>
      <c r="P9">
        <v>4.9997E-2</v>
      </c>
      <c r="Q9">
        <v>6.2702999999999995E-2</v>
      </c>
      <c r="R9">
        <v>3.2906999999999999E-2</v>
      </c>
    </row>
    <row r="10" spans="1:19" x14ac:dyDescent="0.2">
      <c r="A10">
        <v>80</v>
      </c>
      <c r="B10">
        <v>5.3496000000000002E-2</v>
      </c>
      <c r="C10">
        <v>9.5090999999999995E-2</v>
      </c>
      <c r="D10">
        <v>4.7379999999999999E-2</v>
      </c>
      <c r="E10">
        <v>0.138959</v>
      </c>
      <c r="F10">
        <v>3.9870000000000003E-2</v>
      </c>
      <c r="G10">
        <v>7.4390999999999999E-2</v>
      </c>
      <c r="H10">
        <v>0.12739200000000001</v>
      </c>
      <c r="I10">
        <v>1.3842999999999999E-2</v>
      </c>
      <c r="J10">
        <v>3.0359000000000001E-2</v>
      </c>
      <c r="K10">
        <v>9.7874000000000003E-2</v>
      </c>
      <c r="L10">
        <v>1.1261999999999999E-2</v>
      </c>
      <c r="M10">
        <v>5.8971999999999997E-2</v>
      </c>
      <c r="N10">
        <v>8.9131000000000002E-2</v>
      </c>
      <c r="O10">
        <v>4.3493999999999998E-2</v>
      </c>
      <c r="P10">
        <v>4.6827000000000001E-2</v>
      </c>
      <c r="Q10">
        <v>7.8309000000000004E-2</v>
      </c>
      <c r="R10">
        <v>2.7067999999999998E-2</v>
      </c>
    </row>
    <row r="11" spans="1:19" x14ac:dyDescent="0.2">
      <c r="A11">
        <v>90</v>
      </c>
      <c r="B11">
        <v>5.5274999999999998E-2</v>
      </c>
      <c r="C11">
        <v>7.9210000000000003E-2</v>
      </c>
      <c r="D11">
        <v>4.6856000000000002E-2</v>
      </c>
      <c r="E11">
        <v>0.16744000000000001</v>
      </c>
      <c r="F11">
        <v>4.4991000000000003E-2</v>
      </c>
      <c r="G11">
        <v>7.4583999999999998E-2</v>
      </c>
      <c r="H11">
        <v>0.11658</v>
      </c>
      <c r="I11">
        <v>8.7519999999999994E-3</v>
      </c>
      <c r="J11">
        <v>5.8347000000000003E-2</v>
      </c>
      <c r="K11">
        <v>8.6251999999999995E-2</v>
      </c>
      <c r="L11">
        <v>3.2235E-2</v>
      </c>
      <c r="M11">
        <v>6.1108999999999997E-2</v>
      </c>
      <c r="N11">
        <v>8.5945999999999995E-2</v>
      </c>
      <c r="O11">
        <v>3.9420999999999998E-2</v>
      </c>
      <c r="P11">
        <v>4.0487000000000002E-2</v>
      </c>
      <c r="Q11">
        <v>8.5676000000000002E-2</v>
      </c>
      <c r="R11">
        <v>2.1884000000000001E-2</v>
      </c>
    </row>
    <row r="12" spans="1:19" x14ac:dyDescent="0.2">
      <c r="A12">
        <v>100</v>
      </c>
      <c r="B12">
        <v>4.1137E-2</v>
      </c>
      <c r="C12">
        <v>6.6187999999999997E-2</v>
      </c>
      <c r="D12">
        <v>4.7181000000000001E-2</v>
      </c>
      <c r="E12">
        <v>0.22192899999999999</v>
      </c>
      <c r="F12">
        <v>2.964E-2</v>
      </c>
      <c r="G12">
        <v>6.0446E-2</v>
      </c>
      <c r="H12">
        <v>0.118537</v>
      </c>
      <c r="I12">
        <v>7.2909999999999997E-3</v>
      </c>
      <c r="J12">
        <v>5.2609000000000003E-2</v>
      </c>
      <c r="K12">
        <v>6.6992999999999997E-2</v>
      </c>
      <c r="L12">
        <v>3.2009000000000003E-2</v>
      </c>
      <c r="M12">
        <v>7.5822000000000001E-2</v>
      </c>
      <c r="N12">
        <v>5.6952000000000003E-2</v>
      </c>
      <c r="O12">
        <v>2.8056999999999999E-2</v>
      </c>
      <c r="P12">
        <v>4.0132000000000001E-2</v>
      </c>
      <c r="Q12">
        <v>7.8011999999999998E-2</v>
      </c>
      <c r="R12">
        <v>3.6052000000000001E-2</v>
      </c>
    </row>
    <row r="13" spans="1:19" x14ac:dyDescent="0.2">
      <c r="A13">
        <v>110</v>
      </c>
      <c r="B13">
        <v>3.9878999999999998E-2</v>
      </c>
      <c r="C13">
        <v>5.2308E-2</v>
      </c>
      <c r="D13">
        <v>4.1196000000000003E-2</v>
      </c>
      <c r="E13">
        <v>0.208396</v>
      </c>
      <c r="F13">
        <v>6.3319E-2</v>
      </c>
      <c r="G13">
        <v>6.4577999999999997E-2</v>
      </c>
      <c r="H13">
        <v>0.11823</v>
      </c>
      <c r="I13">
        <v>1.5037999999999999E-2</v>
      </c>
      <c r="J13">
        <v>7.3608000000000007E-2</v>
      </c>
      <c r="K13">
        <v>8.1622E-2</v>
      </c>
      <c r="L13">
        <v>4.5122000000000002E-2</v>
      </c>
      <c r="M13">
        <v>9.0259000000000006E-2</v>
      </c>
      <c r="N13">
        <v>7.3615E-2</v>
      </c>
      <c r="O13">
        <v>3.2004999999999999E-2</v>
      </c>
      <c r="P13">
        <v>4.3360999999999997E-2</v>
      </c>
      <c r="Q13">
        <v>8.1901000000000002E-2</v>
      </c>
      <c r="R13">
        <v>4.6600000000000003E-2</v>
      </c>
    </row>
    <row r="14" spans="1:19" x14ac:dyDescent="0.2">
      <c r="A14">
        <v>120</v>
      </c>
      <c r="B14">
        <v>3.7921000000000003E-2</v>
      </c>
      <c r="C14">
        <v>5.6756000000000001E-2</v>
      </c>
      <c r="D14">
        <v>4.972E-2</v>
      </c>
      <c r="E14">
        <v>0.22816600000000001</v>
      </c>
      <c r="F14">
        <v>7.1420999999999998E-2</v>
      </c>
      <c r="G14">
        <v>5.0212E-2</v>
      </c>
      <c r="H14">
        <v>0.12965499999999999</v>
      </c>
      <c r="I14">
        <v>2.0021000000000001E-2</v>
      </c>
      <c r="J14">
        <v>5.4982000000000003E-2</v>
      </c>
      <c r="K14">
        <v>0.100449</v>
      </c>
      <c r="L14">
        <v>3.2594999999999999E-2</v>
      </c>
      <c r="M14">
        <v>0.10538599999999999</v>
      </c>
      <c r="N14">
        <v>8.3079E-2</v>
      </c>
      <c r="O14">
        <v>5.1063999999999998E-2</v>
      </c>
      <c r="P14">
        <v>4.4400000000000002E-2</v>
      </c>
      <c r="Q14">
        <v>7.3594999999999994E-2</v>
      </c>
      <c r="R14">
        <v>4.1425999999999998E-2</v>
      </c>
    </row>
    <row r="15" spans="1:19" x14ac:dyDescent="0.2">
      <c r="A15">
        <v>130</v>
      </c>
      <c r="B15">
        <v>4.5378000000000002E-2</v>
      </c>
      <c r="C15">
        <v>4.6640000000000001E-2</v>
      </c>
      <c r="D15">
        <v>4.3332000000000002E-2</v>
      </c>
      <c r="E15">
        <v>0.206953</v>
      </c>
      <c r="F15">
        <v>6.9176000000000001E-2</v>
      </c>
      <c r="G15">
        <v>5.5646000000000001E-2</v>
      </c>
      <c r="H15">
        <v>0.122515</v>
      </c>
      <c r="I15">
        <v>2.5673999999999999E-2</v>
      </c>
      <c r="J15">
        <v>5.6092999999999997E-2</v>
      </c>
      <c r="K15">
        <v>0.125001</v>
      </c>
      <c r="L15">
        <v>3.0280000000000001E-2</v>
      </c>
      <c r="M15">
        <v>0.104701</v>
      </c>
      <c r="N15">
        <v>8.8770000000000002E-2</v>
      </c>
      <c r="O15">
        <v>6.9720000000000004E-2</v>
      </c>
      <c r="P15">
        <v>4.4700999999999998E-2</v>
      </c>
      <c r="Q15">
        <v>7.6337000000000002E-2</v>
      </c>
      <c r="R15">
        <v>2.9397E-2</v>
      </c>
    </row>
    <row r="16" spans="1:19" x14ac:dyDescent="0.2">
      <c r="A16">
        <v>140</v>
      </c>
      <c r="B16">
        <v>4.3076000000000003E-2</v>
      </c>
      <c r="C16">
        <v>6.0935000000000003E-2</v>
      </c>
      <c r="D16">
        <v>4.2353000000000002E-2</v>
      </c>
      <c r="E16">
        <v>0.210038</v>
      </c>
      <c r="F16">
        <v>3.4659000000000002E-2</v>
      </c>
      <c r="G16">
        <v>3.6459999999999999E-2</v>
      </c>
      <c r="H16">
        <v>9.4756000000000007E-2</v>
      </c>
      <c r="I16">
        <v>3.8528E-2</v>
      </c>
      <c r="J16">
        <v>1.6399E-2</v>
      </c>
      <c r="K16">
        <v>0.11169900000000001</v>
      </c>
      <c r="L16">
        <v>3.7013999999999998E-2</v>
      </c>
      <c r="M16">
        <v>0.121605</v>
      </c>
      <c r="N16">
        <v>9.7439999999999999E-2</v>
      </c>
      <c r="O16">
        <v>8.3541000000000004E-2</v>
      </c>
      <c r="P16">
        <v>3.3034000000000001E-2</v>
      </c>
      <c r="Q16">
        <v>8.3543000000000006E-2</v>
      </c>
      <c r="R16">
        <v>3.4329999999999999E-3</v>
      </c>
    </row>
    <row r="17" spans="1:18" x14ac:dyDescent="0.2">
      <c r="A17">
        <v>150</v>
      </c>
      <c r="B17">
        <v>4.5164999999999997E-2</v>
      </c>
      <c r="C17">
        <v>6.5227999999999994E-2</v>
      </c>
      <c r="D17">
        <v>3.5158000000000002E-2</v>
      </c>
      <c r="E17">
        <v>0.19123299999999999</v>
      </c>
      <c r="F17">
        <v>3.1897000000000002E-2</v>
      </c>
      <c r="G17">
        <v>4.018E-2</v>
      </c>
      <c r="H17">
        <v>8.8045999999999999E-2</v>
      </c>
      <c r="I17">
        <v>4.2882000000000003E-2</v>
      </c>
      <c r="J17">
        <v>2.5599E-2</v>
      </c>
      <c r="K17">
        <v>9.1179999999999997E-2</v>
      </c>
      <c r="L17">
        <v>3.9738000000000002E-2</v>
      </c>
      <c r="M17">
        <v>0.103224</v>
      </c>
      <c r="N17">
        <v>9.9784999999999999E-2</v>
      </c>
      <c r="O17">
        <v>7.6298000000000005E-2</v>
      </c>
      <c r="P17">
        <v>2.9283E-2</v>
      </c>
      <c r="Q17">
        <v>0.10767400000000001</v>
      </c>
      <c r="R17">
        <v>-1.8699999999999999E-4</v>
      </c>
    </row>
    <row r="18" spans="1:18" x14ac:dyDescent="0.2">
      <c r="A18">
        <v>160</v>
      </c>
      <c r="B18">
        <v>5.4989999999999997E-2</v>
      </c>
      <c r="C18">
        <v>7.1438000000000001E-2</v>
      </c>
      <c r="D18">
        <v>4.2582000000000002E-2</v>
      </c>
      <c r="E18">
        <v>0.22420100000000001</v>
      </c>
      <c r="F18">
        <v>2.7789999999999999E-2</v>
      </c>
      <c r="G18">
        <v>2.3761999999999998E-2</v>
      </c>
      <c r="H18">
        <v>7.6730000000000007E-2</v>
      </c>
      <c r="I18">
        <v>4.1075E-2</v>
      </c>
      <c r="J18">
        <v>4.5324999999999997E-2</v>
      </c>
      <c r="K18">
        <v>8.3474999999999994E-2</v>
      </c>
      <c r="L18">
        <v>4.8231000000000003E-2</v>
      </c>
      <c r="M18">
        <v>0.10448300000000001</v>
      </c>
      <c r="N18">
        <v>0.124405</v>
      </c>
      <c r="O18">
        <v>7.1443999999999994E-2</v>
      </c>
      <c r="P18">
        <v>3.8268999999999997E-2</v>
      </c>
      <c r="Q18">
        <v>0.11856999999999999</v>
      </c>
      <c r="R18">
        <v>5.4060000000000002E-3</v>
      </c>
    </row>
    <row r="19" spans="1:18" x14ac:dyDescent="0.2">
      <c r="A19">
        <v>170</v>
      </c>
      <c r="B19">
        <v>6.0850000000000001E-2</v>
      </c>
      <c r="C19">
        <v>7.2481000000000004E-2</v>
      </c>
      <c r="D19">
        <v>3.3360000000000001E-2</v>
      </c>
      <c r="E19">
        <v>0.26398500000000003</v>
      </c>
      <c r="F19">
        <v>1.4623000000000001E-2</v>
      </c>
      <c r="G19">
        <v>5.4018999999999998E-2</v>
      </c>
      <c r="H19">
        <v>8.6740999999999999E-2</v>
      </c>
      <c r="I19">
        <v>3.6415999999999997E-2</v>
      </c>
      <c r="J19">
        <v>6.9004999999999997E-2</v>
      </c>
      <c r="K19">
        <v>8.0480999999999997E-2</v>
      </c>
      <c r="L19">
        <v>5.4261999999999998E-2</v>
      </c>
      <c r="M19">
        <v>0.10943700000000001</v>
      </c>
      <c r="N19">
        <v>0.118715</v>
      </c>
      <c r="O19">
        <v>5.5334000000000001E-2</v>
      </c>
      <c r="P19">
        <v>4.2779999999999999E-2</v>
      </c>
      <c r="Q19">
        <v>0.116245</v>
      </c>
      <c r="R19">
        <v>8.1019999999999998E-3</v>
      </c>
    </row>
    <row r="20" spans="1:18" x14ac:dyDescent="0.2">
      <c r="A20">
        <v>180</v>
      </c>
      <c r="B20">
        <v>7.0490999999999998E-2</v>
      </c>
      <c r="C20">
        <v>9.2275999999999997E-2</v>
      </c>
      <c r="D20">
        <v>3.4261E-2</v>
      </c>
      <c r="E20">
        <v>0.24506500000000001</v>
      </c>
      <c r="F20">
        <v>2.6442E-2</v>
      </c>
      <c r="G20">
        <v>5.3627000000000001E-2</v>
      </c>
      <c r="H20">
        <v>9.0112999999999999E-2</v>
      </c>
      <c r="I20">
        <v>2.5132999999999999E-2</v>
      </c>
      <c r="J20">
        <v>6.9821999999999995E-2</v>
      </c>
      <c r="K20">
        <v>8.7499999999999994E-2</v>
      </c>
      <c r="L20">
        <v>7.1489999999999998E-2</v>
      </c>
      <c r="M20">
        <v>0.13603899999999999</v>
      </c>
      <c r="N20">
        <v>0.122346</v>
      </c>
      <c r="O20">
        <v>5.5708000000000001E-2</v>
      </c>
      <c r="P20">
        <v>4.2424000000000003E-2</v>
      </c>
      <c r="Q20">
        <v>0.114875</v>
      </c>
      <c r="R20">
        <v>1.7471E-2</v>
      </c>
    </row>
    <row r="21" spans="1:18" x14ac:dyDescent="0.2">
      <c r="A21">
        <v>190</v>
      </c>
      <c r="B21">
        <v>6.0208999999999999E-2</v>
      </c>
      <c r="C21">
        <v>0.102995</v>
      </c>
      <c r="D21">
        <v>2.9759000000000001E-2</v>
      </c>
      <c r="E21">
        <v>0.263324</v>
      </c>
      <c r="F21">
        <v>2.3560999999999999E-2</v>
      </c>
      <c r="G21">
        <v>6.8072999999999995E-2</v>
      </c>
      <c r="H21">
        <v>9.5628000000000005E-2</v>
      </c>
      <c r="I21">
        <v>2.0756E-2</v>
      </c>
      <c r="J21">
        <v>6.9268999999999997E-2</v>
      </c>
      <c r="K21">
        <v>7.9948000000000005E-2</v>
      </c>
      <c r="L21">
        <v>7.6962000000000003E-2</v>
      </c>
      <c r="M21">
        <v>0.15506500000000001</v>
      </c>
      <c r="N21">
        <v>9.3480999999999995E-2</v>
      </c>
      <c r="O21">
        <v>7.5829999999999995E-2</v>
      </c>
      <c r="P21">
        <v>4.4341999999999999E-2</v>
      </c>
      <c r="Q21">
        <v>0.116494</v>
      </c>
      <c r="R21">
        <v>8.9999999999999993E-3</v>
      </c>
    </row>
    <row r="22" spans="1:18" x14ac:dyDescent="0.2">
      <c r="A22">
        <v>200</v>
      </c>
      <c r="B22">
        <v>7.2279999999999997E-2</v>
      </c>
      <c r="C22">
        <v>0.10073699999999999</v>
      </c>
      <c r="D22">
        <v>4.8486000000000001E-2</v>
      </c>
      <c r="E22">
        <v>0.24893699999999999</v>
      </c>
      <c r="F22">
        <v>3.8384000000000001E-2</v>
      </c>
      <c r="G22">
        <v>7.3245000000000005E-2</v>
      </c>
      <c r="H22">
        <v>9.5352000000000006E-2</v>
      </c>
      <c r="I22">
        <v>2.6318000000000001E-2</v>
      </c>
      <c r="J22">
        <v>6.4881999999999995E-2</v>
      </c>
      <c r="K22">
        <v>8.9927999999999994E-2</v>
      </c>
      <c r="L22">
        <v>8.3764000000000005E-2</v>
      </c>
      <c r="M22">
        <v>0.170428</v>
      </c>
      <c r="N22">
        <v>8.6445999999999995E-2</v>
      </c>
      <c r="O22">
        <v>9.5476000000000005E-2</v>
      </c>
      <c r="P22">
        <v>5.5525999999999999E-2</v>
      </c>
      <c r="Q22">
        <v>0.112091</v>
      </c>
      <c r="R22">
        <v>3.2290000000000001E-3</v>
      </c>
    </row>
    <row r="23" spans="1:18" x14ac:dyDescent="0.2">
      <c r="A23">
        <v>210</v>
      </c>
      <c r="B23">
        <v>7.2576000000000002E-2</v>
      </c>
      <c r="C23">
        <v>7.6222999999999999E-2</v>
      </c>
      <c r="D23">
        <v>5.8531E-2</v>
      </c>
      <c r="E23">
        <v>0.27284700000000001</v>
      </c>
      <c r="F23">
        <v>1.4303E-2</v>
      </c>
      <c r="G23">
        <v>7.6899999999999996E-2</v>
      </c>
      <c r="H23">
        <v>8.4362999999999994E-2</v>
      </c>
      <c r="I23">
        <v>4.6295999999999997E-2</v>
      </c>
      <c r="J23">
        <v>4.2186000000000001E-2</v>
      </c>
      <c r="K23">
        <v>9.1666999999999998E-2</v>
      </c>
      <c r="L23">
        <v>8.1895999999999997E-2</v>
      </c>
      <c r="M23">
        <v>0.181815</v>
      </c>
      <c r="N23">
        <v>6.2838000000000005E-2</v>
      </c>
      <c r="O23">
        <v>9.5873E-2</v>
      </c>
      <c r="P23">
        <v>6.7898E-2</v>
      </c>
      <c r="Q23">
        <v>9.9225999999999995E-2</v>
      </c>
      <c r="R23">
        <v>-2.7968E-2</v>
      </c>
    </row>
    <row r="24" spans="1:18" x14ac:dyDescent="0.2">
      <c r="A24">
        <v>220</v>
      </c>
      <c r="B24">
        <v>7.5226000000000001E-2</v>
      </c>
      <c r="C24">
        <v>8.5502999999999996E-2</v>
      </c>
      <c r="D24">
        <v>6.4462000000000005E-2</v>
      </c>
      <c r="E24">
        <v>0.26154300000000003</v>
      </c>
      <c r="F24">
        <v>1.2023000000000001E-2</v>
      </c>
      <c r="G24">
        <v>8.8062000000000001E-2</v>
      </c>
      <c r="H24">
        <v>8.8386999999999993E-2</v>
      </c>
      <c r="I24">
        <v>5.1784999999999998E-2</v>
      </c>
      <c r="J24">
        <v>3.0595000000000001E-2</v>
      </c>
      <c r="K24">
        <v>9.6588999999999994E-2</v>
      </c>
      <c r="L24">
        <v>8.4605E-2</v>
      </c>
      <c r="M24">
        <v>0.16789299999999999</v>
      </c>
      <c r="N24">
        <v>6.5898999999999999E-2</v>
      </c>
      <c r="O24">
        <v>9.7559000000000007E-2</v>
      </c>
      <c r="P24">
        <v>6.4166000000000001E-2</v>
      </c>
      <c r="Q24">
        <v>0.102725</v>
      </c>
      <c r="R24">
        <v>-4.5938E-2</v>
      </c>
    </row>
    <row r="25" spans="1:18" x14ac:dyDescent="0.2">
      <c r="A25">
        <v>230</v>
      </c>
      <c r="B25">
        <v>6.2775999999999998E-2</v>
      </c>
      <c r="C25">
        <v>9.3037999999999996E-2</v>
      </c>
      <c r="D25">
        <v>6.8497000000000002E-2</v>
      </c>
      <c r="E25">
        <v>0.240929</v>
      </c>
      <c r="F25">
        <v>1.2669E-2</v>
      </c>
      <c r="G25">
        <v>6.2049E-2</v>
      </c>
      <c r="H25">
        <v>8.0273999999999998E-2</v>
      </c>
      <c r="I25">
        <v>4.0211999999999998E-2</v>
      </c>
      <c r="J25">
        <v>3.0231999999999998E-2</v>
      </c>
      <c r="K25">
        <v>0.110689</v>
      </c>
      <c r="L25">
        <v>8.1068000000000001E-2</v>
      </c>
      <c r="M25">
        <v>0.14335200000000001</v>
      </c>
      <c r="N25">
        <v>5.6623E-2</v>
      </c>
      <c r="O25">
        <v>9.4389000000000001E-2</v>
      </c>
      <c r="P25">
        <v>6.6752000000000006E-2</v>
      </c>
      <c r="Q25">
        <v>0.107319</v>
      </c>
      <c r="R25">
        <v>-6.1237E-2</v>
      </c>
    </row>
    <row r="26" spans="1:18" x14ac:dyDescent="0.2">
      <c r="A26">
        <v>240</v>
      </c>
      <c r="B26">
        <v>6.6028000000000003E-2</v>
      </c>
      <c r="C26">
        <v>0.112137</v>
      </c>
      <c r="D26">
        <v>6.2761999999999998E-2</v>
      </c>
      <c r="E26">
        <v>0.19207099999999999</v>
      </c>
      <c r="F26">
        <v>2.5350999999999999E-2</v>
      </c>
      <c r="G26">
        <v>6.0909999999999999E-2</v>
      </c>
      <c r="H26">
        <v>8.2358000000000001E-2</v>
      </c>
      <c r="I26">
        <v>2.9687000000000002E-2</v>
      </c>
      <c r="J26">
        <v>7.1372000000000005E-2</v>
      </c>
      <c r="K26">
        <v>0.10666399999999999</v>
      </c>
      <c r="L26">
        <v>8.6851999999999999E-2</v>
      </c>
      <c r="M26">
        <v>0.128695</v>
      </c>
      <c r="N26">
        <v>8.9831999999999995E-2</v>
      </c>
      <c r="O26">
        <v>0.116711</v>
      </c>
      <c r="P26">
        <v>6.3949000000000006E-2</v>
      </c>
      <c r="Q26">
        <v>0.12299400000000001</v>
      </c>
      <c r="R26">
        <v>-5.9014999999999998E-2</v>
      </c>
    </row>
    <row r="27" spans="1:18" x14ac:dyDescent="0.2">
      <c r="A27">
        <v>250</v>
      </c>
      <c r="B27">
        <v>8.1198999999999993E-2</v>
      </c>
      <c r="C27">
        <v>0.10551000000000001</v>
      </c>
      <c r="D27">
        <v>7.3185E-2</v>
      </c>
      <c r="E27">
        <v>0.193715</v>
      </c>
      <c r="F27">
        <v>1.9990000000000001E-2</v>
      </c>
      <c r="G27">
        <v>4.1862999999999997E-2</v>
      </c>
      <c r="H27">
        <v>7.5785000000000005E-2</v>
      </c>
      <c r="I27">
        <v>2.7196999999999999E-2</v>
      </c>
      <c r="J27">
        <v>9.2216999999999993E-2</v>
      </c>
      <c r="K27">
        <v>0.13039700000000001</v>
      </c>
      <c r="L27">
        <v>9.0200000000000002E-2</v>
      </c>
      <c r="M27">
        <v>0.13608799999999999</v>
      </c>
      <c r="N27">
        <v>8.5938000000000001E-2</v>
      </c>
      <c r="O27">
        <v>9.8735000000000003E-2</v>
      </c>
      <c r="P27">
        <v>6.1039999999999997E-2</v>
      </c>
      <c r="Q27">
        <v>0.13326499999999999</v>
      </c>
      <c r="R27">
        <v>-5.9938999999999999E-2</v>
      </c>
    </row>
    <row r="28" spans="1:18" x14ac:dyDescent="0.2">
      <c r="A28">
        <v>260</v>
      </c>
      <c r="B28">
        <v>8.1236000000000003E-2</v>
      </c>
      <c r="C28">
        <v>0.107317</v>
      </c>
      <c r="D28">
        <v>7.0010000000000003E-2</v>
      </c>
      <c r="E28">
        <v>0.15318200000000001</v>
      </c>
      <c r="F28">
        <v>2.8511000000000002E-2</v>
      </c>
      <c r="G28">
        <v>2.5073999999999999E-2</v>
      </c>
      <c r="H28">
        <v>9.0767E-2</v>
      </c>
      <c r="I28">
        <v>2.9728999999999998E-2</v>
      </c>
      <c r="J28">
        <v>0.111959</v>
      </c>
      <c r="K28">
        <v>0.137403</v>
      </c>
      <c r="L28">
        <v>0.104682</v>
      </c>
      <c r="M28">
        <v>0.14723</v>
      </c>
      <c r="N28">
        <v>9.2135999999999996E-2</v>
      </c>
      <c r="O28">
        <v>0.12745000000000001</v>
      </c>
      <c r="P28">
        <v>5.5904000000000002E-2</v>
      </c>
      <c r="Q28">
        <v>0.136959</v>
      </c>
      <c r="R28">
        <v>-5.2700999999999998E-2</v>
      </c>
    </row>
    <row r="29" spans="1:18" x14ac:dyDescent="0.2">
      <c r="A29">
        <v>270</v>
      </c>
      <c r="B29">
        <v>7.7132999999999993E-2</v>
      </c>
      <c r="C29">
        <v>9.3802999999999997E-2</v>
      </c>
      <c r="D29">
        <v>6.5185000000000007E-2</v>
      </c>
      <c r="E29">
        <v>0.19350999999999999</v>
      </c>
      <c r="F29">
        <v>2.409E-2</v>
      </c>
      <c r="G29">
        <v>4.0092999999999997E-2</v>
      </c>
      <c r="H29">
        <v>8.3446999999999993E-2</v>
      </c>
      <c r="I29">
        <v>4.4943999999999998E-2</v>
      </c>
      <c r="J29">
        <v>0.10518</v>
      </c>
      <c r="K29">
        <v>0.16420499999999999</v>
      </c>
      <c r="L29">
        <v>0.109247</v>
      </c>
      <c r="M29">
        <v>0.14957200000000001</v>
      </c>
      <c r="N29">
        <v>6.6571000000000005E-2</v>
      </c>
      <c r="O29">
        <v>0.122084</v>
      </c>
      <c r="P29">
        <v>7.1828000000000003E-2</v>
      </c>
      <c r="Q29">
        <v>0.13581799999999999</v>
      </c>
      <c r="R29">
        <v>-4.9347000000000002E-2</v>
      </c>
    </row>
    <row r="30" spans="1:18" x14ac:dyDescent="0.2">
      <c r="A30">
        <v>280</v>
      </c>
      <c r="B30">
        <v>7.7100000000000002E-2</v>
      </c>
      <c r="C30">
        <v>9.2642000000000002E-2</v>
      </c>
      <c r="D30">
        <v>4.3513999999999997E-2</v>
      </c>
      <c r="E30">
        <v>0.16505600000000001</v>
      </c>
      <c r="F30">
        <v>2.5752000000000001E-2</v>
      </c>
      <c r="G30">
        <v>4.6843999999999997E-2</v>
      </c>
      <c r="H30">
        <v>7.8812999999999994E-2</v>
      </c>
      <c r="I30">
        <v>6.0073000000000001E-2</v>
      </c>
      <c r="J30">
        <v>9.3809000000000003E-2</v>
      </c>
      <c r="K30">
        <v>0.175929</v>
      </c>
      <c r="L30">
        <v>0.10552499999999999</v>
      </c>
      <c r="M30">
        <v>0.15520100000000001</v>
      </c>
      <c r="N30">
        <v>7.0796999999999999E-2</v>
      </c>
      <c r="O30">
        <v>0.141178</v>
      </c>
      <c r="P30">
        <v>8.2966999999999999E-2</v>
      </c>
      <c r="Q30">
        <v>0.127137</v>
      </c>
      <c r="R30">
        <v>-4.7552999999999998E-2</v>
      </c>
    </row>
    <row r="31" spans="1:18" x14ac:dyDescent="0.2">
      <c r="A31">
        <v>290</v>
      </c>
      <c r="B31">
        <v>9.8451999999999998E-2</v>
      </c>
      <c r="C31">
        <v>8.9007000000000003E-2</v>
      </c>
      <c r="D31">
        <v>3.8967000000000002E-2</v>
      </c>
      <c r="E31">
        <v>0.192331</v>
      </c>
      <c r="F31">
        <v>3.2278000000000001E-2</v>
      </c>
      <c r="G31">
        <v>6.4299999999999996E-2</v>
      </c>
      <c r="H31">
        <v>6.5518000000000007E-2</v>
      </c>
      <c r="I31">
        <v>6.6295999999999994E-2</v>
      </c>
      <c r="J31">
        <v>7.6559000000000002E-2</v>
      </c>
      <c r="K31">
        <v>0.16636100000000001</v>
      </c>
      <c r="L31">
        <v>9.8515000000000005E-2</v>
      </c>
      <c r="M31">
        <v>0.17235200000000001</v>
      </c>
      <c r="N31">
        <v>7.0206000000000005E-2</v>
      </c>
      <c r="O31">
        <v>0.121188</v>
      </c>
      <c r="P31">
        <v>9.2287999999999995E-2</v>
      </c>
      <c r="Q31">
        <v>0.13151299999999999</v>
      </c>
      <c r="R31">
        <v>-2.7647999999999999E-2</v>
      </c>
    </row>
    <row r="32" spans="1:18" x14ac:dyDescent="0.2">
      <c r="A32">
        <v>300</v>
      </c>
      <c r="B32">
        <v>0.12386900000000001</v>
      </c>
      <c r="C32">
        <v>0.101164</v>
      </c>
      <c r="D32">
        <v>2.9517000000000002E-2</v>
      </c>
      <c r="E32">
        <v>0.146927</v>
      </c>
      <c r="F32">
        <v>5.1959999999999999E-2</v>
      </c>
      <c r="G32">
        <v>5.6798000000000001E-2</v>
      </c>
      <c r="H32">
        <v>7.6677999999999996E-2</v>
      </c>
      <c r="I32">
        <v>4.9612999999999997E-2</v>
      </c>
      <c r="J32">
        <v>8.2665000000000002E-2</v>
      </c>
      <c r="K32">
        <v>0.16948099999999999</v>
      </c>
      <c r="L32">
        <v>0.10523100000000001</v>
      </c>
      <c r="M32">
        <v>0.200934</v>
      </c>
      <c r="N32">
        <v>9.425E-2</v>
      </c>
      <c r="O32">
        <v>0.137432</v>
      </c>
      <c r="P32">
        <v>8.0956E-2</v>
      </c>
      <c r="Q32">
        <v>0.13525899999999999</v>
      </c>
      <c r="R32">
        <v>6.6379999999999998E-3</v>
      </c>
    </row>
    <row r="33" spans="1:18" x14ac:dyDescent="0.2">
      <c r="A33">
        <v>310</v>
      </c>
      <c r="B33">
        <v>0.12582299999999999</v>
      </c>
      <c r="C33">
        <v>0.11677899999999999</v>
      </c>
      <c r="D33">
        <v>3.7187999999999999E-2</v>
      </c>
      <c r="E33">
        <v>0.15962599999999999</v>
      </c>
      <c r="F33">
        <v>6.3292000000000001E-2</v>
      </c>
      <c r="G33">
        <v>6.8326999999999999E-2</v>
      </c>
      <c r="H33">
        <v>0.10059999999999999</v>
      </c>
      <c r="I33">
        <v>5.6911000000000003E-2</v>
      </c>
      <c r="J33">
        <v>9.6405000000000005E-2</v>
      </c>
      <c r="K33">
        <v>0.18986600000000001</v>
      </c>
      <c r="L33">
        <v>0.11279599999999999</v>
      </c>
      <c r="M33">
        <v>0.21689900000000001</v>
      </c>
      <c r="N33">
        <v>0.111521</v>
      </c>
      <c r="O33">
        <v>0.13070899999999999</v>
      </c>
      <c r="P33">
        <v>7.8717999999999996E-2</v>
      </c>
      <c r="Q33">
        <v>0.13467399999999999</v>
      </c>
      <c r="R33">
        <v>3.3489999999999999E-2</v>
      </c>
    </row>
    <row r="34" spans="1:18" x14ac:dyDescent="0.2">
      <c r="A34">
        <v>320</v>
      </c>
      <c r="B34">
        <v>0.116683</v>
      </c>
      <c r="C34">
        <v>0.15592300000000001</v>
      </c>
      <c r="D34">
        <v>3.4845000000000001E-2</v>
      </c>
      <c r="E34">
        <v>0.20169100000000001</v>
      </c>
      <c r="F34">
        <v>5.2061000000000003E-2</v>
      </c>
      <c r="G34">
        <v>6.9556000000000007E-2</v>
      </c>
      <c r="H34">
        <v>0.118469</v>
      </c>
      <c r="I34">
        <v>7.3131000000000002E-2</v>
      </c>
      <c r="J34">
        <v>0.112374</v>
      </c>
      <c r="K34">
        <v>0.26805899999999999</v>
      </c>
      <c r="L34">
        <v>0.13697000000000001</v>
      </c>
      <c r="M34">
        <v>0.204985</v>
      </c>
      <c r="N34">
        <v>9.9913000000000002E-2</v>
      </c>
      <c r="O34">
        <v>0.14258799999999999</v>
      </c>
      <c r="P34">
        <v>8.6042999999999994E-2</v>
      </c>
      <c r="Q34">
        <v>0.12967300000000001</v>
      </c>
      <c r="R34">
        <v>3.2807999999999997E-2</v>
      </c>
    </row>
    <row r="35" spans="1:18" x14ac:dyDescent="0.2">
      <c r="A35">
        <v>330</v>
      </c>
      <c r="B35">
        <v>0.11067299999999999</v>
      </c>
      <c r="C35">
        <v>0.162831</v>
      </c>
      <c r="D35">
        <v>4.2231999999999999E-2</v>
      </c>
      <c r="E35">
        <v>0.22525300000000001</v>
      </c>
      <c r="F35">
        <v>4.3638000000000003E-2</v>
      </c>
      <c r="G35">
        <v>5.9728999999999997E-2</v>
      </c>
      <c r="H35">
        <v>0.11562799999999999</v>
      </c>
      <c r="I35">
        <v>8.3123000000000002E-2</v>
      </c>
      <c r="J35">
        <v>0.11827</v>
      </c>
      <c r="K35">
        <v>0.30646400000000001</v>
      </c>
      <c r="L35">
        <v>0.13732900000000001</v>
      </c>
      <c r="M35">
        <v>0.199599</v>
      </c>
      <c r="N35">
        <v>8.6366999999999999E-2</v>
      </c>
      <c r="O35">
        <v>0.15590100000000001</v>
      </c>
      <c r="P35">
        <v>9.2094999999999996E-2</v>
      </c>
      <c r="Q35">
        <v>0.127772</v>
      </c>
      <c r="R35">
        <v>2.9395000000000001E-2</v>
      </c>
    </row>
    <row r="36" spans="1:18" x14ac:dyDescent="0.2">
      <c r="A36">
        <v>340</v>
      </c>
      <c r="B36">
        <v>0.111674</v>
      </c>
      <c r="C36">
        <v>0.160883</v>
      </c>
      <c r="D36">
        <v>4.8697999999999998E-2</v>
      </c>
      <c r="E36">
        <v>0.25038100000000002</v>
      </c>
      <c r="F36">
        <v>5.3495000000000001E-2</v>
      </c>
      <c r="G36">
        <v>4.5443999999999998E-2</v>
      </c>
      <c r="H36">
        <v>0.11761000000000001</v>
      </c>
      <c r="I36">
        <v>8.1528000000000003E-2</v>
      </c>
      <c r="J36">
        <v>0.128696</v>
      </c>
      <c r="K36">
        <v>0.32147399999999998</v>
      </c>
      <c r="L36">
        <v>0.15162</v>
      </c>
      <c r="M36">
        <v>0.21481700000000001</v>
      </c>
      <c r="N36">
        <v>7.9649999999999999E-2</v>
      </c>
      <c r="O36">
        <v>0.17311799999999999</v>
      </c>
      <c r="P36">
        <v>0.101688</v>
      </c>
      <c r="Q36">
        <v>0.15245600000000001</v>
      </c>
      <c r="R36">
        <v>3.7497999999999997E-2</v>
      </c>
    </row>
    <row r="37" spans="1:18" x14ac:dyDescent="0.2">
      <c r="A37">
        <v>350</v>
      </c>
      <c r="B37">
        <v>0.124775</v>
      </c>
      <c r="C37">
        <v>0.13515199999999999</v>
      </c>
      <c r="D37">
        <v>6.8957000000000004E-2</v>
      </c>
      <c r="E37">
        <v>0.231929</v>
      </c>
      <c r="F37">
        <v>7.8482999999999997E-2</v>
      </c>
      <c r="G37">
        <v>2.5498E-2</v>
      </c>
      <c r="H37">
        <v>0.103199</v>
      </c>
      <c r="I37">
        <v>8.3561999999999997E-2</v>
      </c>
      <c r="J37">
        <v>0.13768</v>
      </c>
      <c r="K37">
        <v>0.29585400000000001</v>
      </c>
      <c r="L37">
        <v>0.134126</v>
      </c>
      <c r="M37">
        <v>0.226386</v>
      </c>
      <c r="N37">
        <v>8.7346999999999994E-2</v>
      </c>
      <c r="O37">
        <v>0.19040199999999999</v>
      </c>
      <c r="P37">
        <v>9.5700999999999994E-2</v>
      </c>
      <c r="Q37">
        <v>0.159525</v>
      </c>
      <c r="R37">
        <v>5.0007999999999997E-2</v>
      </c>
    </row>
    <row r="38" spans="1:18" x14ac:dyDescent="0.2">
      <c r="A38">
        <v>360</v>
      </c>
      <c r="B38">
        <v>0.13688900000000001</v>
      </c>
      <c r="C38">
        <v>0.14211599999999999</v>
      </c>
      <c r="D38">
        <v>8.2658999999999996E-2</v>
      </c>
      <c r="E38">
        <v>0.221022</v>
      </c>
      <c r="F38">
        <v>8.8264999999999996E-2</v>
      </c>
      <c r="G38">
        <v>2.2707000000000001E-2</v>
      </c>
      <c r="H38">
        <v>0.11819399999999999</v>
      </c>
      <c r="I38">
        <v>0.102727</v>
      </c>
      <c r="J38">
        <v>0.16306899999999999</v>
      </c>
      <c r="K38">
        <v>0.31601299999999999</v>
      </c>
      <c r="L38">
        <v>0.141458</v>
      </c>
      <c r="M38">
        <v>0.23765900000000001</v>
      </c>
      <c r="N38">
        <v>0.100634</v>
      </c>
      <c r="O38">
        <v>0.181146</v>
      </c>
      <c r="P38">
        <v>0.10749499999999999</v>
      </c>
      <c r="Q38">
        <v>0.175286</v>
      </c>
      <c r="R38">
        <v>5.7909000000000002E-2</v>
      </c>
    </row>
    <row r="39" spans="1:18" x14ac:dyDescent="0.2">
      <c r="A39">
        <v>370</v>
      </c>
      <c r="B39">
        <v>0.166296</v>
      </c>
      <c r="C39">
        <v>0.161937</v>
      </c>
      <c r="D39">
        <v>8.8333999999999996E-2</v>
      </c>
      <c r="E39">
        <v>0.18145700000000001</v>
      </c>
      <c r="F39">
        <v>8.3765999999999993E-2</v>
      </c>
      <c r="G39">
        <v>5.3393999999999997E-2</v>
      </c>
      <c r="H39">
        <v>0.12178700000000001</v>
      </c>
      <c r="I39">
        <v>0.14058599999999999</v>
      </c>
      <c r="J39">
        <v>0.166352</v>
      </c>
      <c r="K39">
        <v>0.33951900000000002</v>
      </c>
      <c r="L39">
        <v>0.16007199999999999</v>
      </c>
      <c r="M39">
        <v>0.23349300000000001</v>
      </c>
      <c r="N39">
        <v>0.1082</v>
      </c>
      <c r="O39">
        <v>0.18579499999999999</v>
      </c>
      <c r="P39">
        <v>0.108319</v>
      </c>
      <c r="Q39">
        <v>0.16614300000000001</v>
      </c>
      <c r="R39">
        <v>5.5016000000000002E-2</v>
      </c>
    </row>
    <row r="40" spans="1:18" x14ac:dyDescent="0.2">
      <c r="A40">
        <v>380</v>
      </c>
      <c r="B40">
        <v>0.17349100000000001</v>
      </c>
      <c r="C40">
        <v>0.172435</v>
      </c>
      <c r="D40">
        <v>8.4370000000000001E-2</v>
      </c>
      <c r="E40">
        <v>0.16584699999999999</v>
      </c>
      <c r="F40">
        <v>9.9154000000000006E-2</v>
      </c>
      <c r="G40">
        <v>9.5286999999999997E-2</v>
      </c>
      <c r="H40">
        <v>0.134135</v>
      </c>
      <c r="I40">
        <v>0.148813</v>
      </c>
      <c r="J40">
        <v>0.17425199999999999</v>
      </c>
      <c r="K40">
        <v>0.37946999999999997</v>
      </c>
      <c r="L40">
        <v>0.18668100000000001</v>
      </c>
      <c r="M40">
        <v>0.23930999999999999</v>
      </c>
      <c r="N40">
        <v>0.119093</v>
      </c>
      <c r="O40">
        <v>0.18085699999999999</v>
      </c>
      <c r="P40">
        <v>0.124597</v>
      </c>
      <c r="Q40">
        <v>0.16606799999999999</v>
      </c>
      <c r="R40">
        <v>5.5197000000000003E-2</v>
      </c>
    </row>
    <row r="41" spans="1:18" x14ac:dyDescent="0.2">
      <c r="A41">
        <v>390</v>
      </c>
      <c r="B41">
        <v>0.19003400000000001</v>
      </c>
      <c r="C41">
        <v>0.181501</v>
      </c>
      <c r="D41">
        <v>8.5972000000000007E-2</v>
      </c>
      <c r="E41">
        <v>0.182475</v>
      </c>
      <c r="F41">
        <v>0.120007</v>
      </c>
      <c r="G41">
        <v>0.12592200000000001</v>
      </c>
      <c r="H41">
        <v>0.13503499999999999</v>
      </c>
      <c r="I41">
        <v>0.154913</v>
      </c>
      <c r="J41">
        <v>0.16883100000000001</v>
      </c>
      <c r="K41">
        <v>0.39319799999999999</v>
      </c>
      <c r="L41">
        <v>0.21259700000000001</v>
      </c>
      <c r="M41">
        <v>0.23444400000000001</v>
      </c>
      <c r="N41">
        <v>0.12656700000000001</v>
      </c>
      <c r="O41">
        <v>0.20085</v>
      </c>
      <c r="P41">
        <v>0.124685</v>
      </c>
      <c r="Q41">
        <v>0.15548999999999999</v>
      </c>
      <c r="R41">
        <v>5.5784E-2</v>
      </c>
    </row>
    <row r="42" spans="1:18" x14ac:dyDescent="0.2">
      <c r="A42">
        <v>400</v>
      </c>
      <c r="B42">
        <v>0.20573</v>
      </c>
      <c r="C42">
        <v>0.20198199999999999</v>
      </c>
      <c r="D42">
        <v>0.109236</v>
      </c>
      <c r="E42">
        <v>0.246138</v>
      </c>
      <c r="F42">
        <v>0.15829199999999999</v>
      </c>
      <c r="G42">
        <v>0.105865</v>
      </c>
      <c r="H42">
        <v>0.11881899999999999</v>
      </c>
      <c r="I42">
        <v>0.14790900000000001</v>
      </c>
      <c r="J42">
        <v>0.171907</v>
      </c>
      <c r="K42">
        <v>0.39288299999999998</v>
      </c>
      <c r="L42">
        <v>0.229962</v>
      </c>
      <c r="M42">
        <v>0.22838600000000001</v>
      </c>
      <c r="N42">
        <v>0.13620599999999999</v>
      </c>
      <c r="O42">
        <v>0.21208399999999999</v>
      </c>
      <c r="P42">
        <v>0.141847</v>
      </c>
      <c r="Q42">
        <v>0.15521099999999999</v>
      </c>
      <c r="R42">
        <v>5.9256999999999997E-2</v>
      </c>
    </row>
    <row r="43" spans="1:18" x14ac:dyDescent="0.2">
      <c r="A43">
        <v>410</v>
      </c>
      <c r="B43">
        <v>0.25243900000000002</v>
      </c>
      <c r="C43">
        <v>0.221111</v>
      </c>
      <c r="D43">
        <v>0.11271100000000001</v>
      </c>
      <c r="E43">
        <v>0.25240200000000002</v>
      </c>
      <c r="F43">
        <v>0.19017999999999999</v>
      </c>
      <c r="G43">
        <v>8.9912000000000006E-2</v>
      </c>
      <c r="H43">
        <v>0.13485</v>
      </c>
      <c r="I43">
        <v>0.17477599999999999</v>
      </c>
      <c r="J43">
        <v>0.17310200000000001</v>
      </c>
      <c r="K43">
        <v>0.36676399999999998</v>
      </c>
      <c r="L43">
        <v>0.23603299999999999</v>
      </c>
      <c r="M43">
        <v>0.25029600000000002</v>
      </c>
      <c r="N43">
        <v>0.16253500000000001</v>
      </c>
      <c r="O43">
        <v>0.21999199999999999</v>
      </c>
      <c r="P43">
        <v>0.13613700000000001</v>
      </c>
      <c r="Q43">
        <v>0.164052</v>
      </c>
      <c r="R43">
        <v>5.4314000000000001E-2</v>
      </c>
    </row>
    <row r="44" spans="1:18" s="1" customFormat="1" x14ac:dyDescent="0.2">
      <c r="A44">
        <v>420</v>
      </c>
      <c r="B44">
        <v>0.28104699999999999</v>
      </c>
      <c r="C44">
        <v>0.23058899999999999</v>
      </c>
      <c r="D44">
        <v>0.12024799999999999</v>
      </c>
      <c r="E44">
        <v>0.25317000000000001</v>
      </c>
      <c r="F44">
        <v>0.21802299999999999</v>
      </c>
      <c r="G44">
        <v>6.4496999999999999E-2</v>
      </c>
      <c r="H44">
        <v>0.16068299999999999</v>
      </c>
      <c r="I44">
        <v>0.21968099999999999</v>
      </c>
      <c r="J44">
        <v>0.187196</v>
      </c>
      <c r="K44">
        <v>0.37085299999999999</v>
      </c>
      <c r="L44">
        <v>0.25298500000000002</v>
      </c>
      <c r="M44">
        <v>0.27879300000000001</v>
      </c>
      <c r="N44">
        <v>0.15767500000000001</v>
      </c>
      <c r="O44">
        <v>0.22467899999999999</v>
      </c>
      <c r="P44">
        <v>0.14893400000000001</v>
      </c>
      <c r="Q44">
        <v>0.17632</v>
      </c>
      <c r="R44">
        <v>4.8508999999999997E-2</v>
      </c>
    </row>
    <row r="45" spans="1:18" x14ac:dyDescent="0.2">
      <c r="A45">
        <v>430</v>
      </c>
      <c r="B45">
        <v>0.31940000000000002</v>
      </c>
      <c r="C45">
        <v>0.219523</v>
      </c>
      <c r="D45">
        <v>0.114913</v>
      </c>
      <c r="E45">
        <v>0.24287300000000001</v>
      </c>
      <c r="F45">
        <v>0.24907699999999999</v>
      </c>
      <c r="G45">
        <v>9.8347000000000004E-2</v>
      </c>
      <c r="H45">
        <v>0.18026200000000001</v>
      </c>
      <c r="I45">
        <v>0.25324000000000002</v>
      </c>
      <c r="J45">
        <v>0.20600399999999999</v>
      </c>
      <c r="K45">
        <v>0.36401099999999997</v>
      </c>
      <c r="L45">
        <v>0.274534</v>
      </c>
      <c r="M45">
        <v>0.30608800000000003</v>
      </c>
      <c r="N45">
        <v>0.16305500000000001</v>
      </c>
      <c r="O45">
        <v>0.23650599999999999</v>
      </c>
      <c r="P45">
        <v>0.156197</v>
      </c>
      <c r="Q45">
        <v>0.206236</v>
      </c>
      <c r="R45">
        <v>4.3114E-2</v>
      </c>
    </row>
    <row r="46" spans="1:18" x14ac:dyDescent="0.2">
      <c r="A46">
        <v>440</v>
      </c>
      <c r="B46">
        <v>0.34127200000000002</v>
      </c>
      <c r="C46">
        <v>0.23913799999999999</v>
      </c>
      <c r="D46">
        <v>0.12992899999999999</v>
      </c>
      <c r="E46">
        <v>0.25316</v>
      </c>
      <c r="F46">
        <v>0.25560500000000003</v>
      </c>
      <c r="G46">
        <v>9.8294999999999993E-2</v>
      </c>
      <c r="H46">
        <v>0.17908299999999999</v>
      </c>
      <c r="I46">
        <v>0.28499999999999998</v>
      </c>
      <c r="J46">
        <v>0.216445</v>
      </c>
      <c r="K46">
        <v>0.40557799999999999</v>
      </c>
      <c r="L46">
        <v>0.32267200000000001</v>
      </c>
      <c r="M46">
        <v>0.32446900000000001</v>
      </c>
      <c r="N46">
        <v>0.16795599999999999</v>
      </c>
      <c r="O46">
        <v>0.26175999999999999</v>
      </c>
      <c r="P46">
        <v>0.18191499999999999</v>
      </c>
      <c r="Q46">
        <v>0.22397900000000001</v>
      </c>
      <c r="R46">
        <v>3.8585000000000001E-2</v>
      </c>
    </row>
    <row r="47" spans="1:18" x14ac:dyDescent="0.2">
      <c r="A47">
        <v>450</v>
      </c>
      <c r="B47">
        <v>0.39540399999999998</v>
      </c>
      <c r="C47">
        <v>0.27996100000000002</v>
      </c>
      <c r="D47">
        <v>0.154783</v>
      </c>
      <c r="E47">
        <v>0.29077900000000001</v>
      </c>
      <c r="F47">
        <v>0.28817599999999999</v>
      </c>
      <c r="G47">
        <v>0.132602</v>
      </c>
      <c r="H47">
        <v>0.18645200000000001</v>
      </c>
      <c r="I47">
        <v>0.31226500000000001</v>
      </c>
      <c r="J47">
        <v>0.23244600000000001</v>
      </c>
      <c r="K47">
        <v>0.40793499999999999</v>
      </c>
      <c r="L47">
        <v>0.33402100000000001</v>
      </c>
      <c r="M47">
        <v>0.33906500000000001</v>
      </c>
      <c r="N47">
        <v>0.19903399999999999</v>
      </c>
      <c r="O47">
        <v>0.27590100000000001</v>
      </c>
      <c r="P47">
        <v>0.187996</v>
      </c>
      <c r="Q47">
        <v>0.23444799999999999</v>
      </c>
      <c r="R47">
        <v>3.9312E-2</v>
      </c>
    </row>
    <row r="48" spans="1:18" x14ac:dyDescent="0.2">
      <c r="A48">
        <v>460</v>
      </c>
      <c r="B48">
        <v>0.45327499999999998</v>
      </c>
      <c r="C48">
        <v>0.35219200000000001</v>
      </c>
      <c r="D48">
        <v>0.160329</v>
      </c>
      <c r="E48">
        <v>0.31407600000000002</v>
      </c>
      <c r="F48">
        <v>0.29755500000000001</v>
      </c>
      <c r="G48">
        <v>0.11683399999999999</v>
      </c>
      <c r="H48">
        <v>0.22118699999999999</v>
      </c>
      <c r="I48">
        <v>0.34305000000000002</v>
      </c>
      <c r="J48">
        <v>0.25725500000000001</v>
      </c>
      <c r="K48">
        <v>0.42251899999999998</v>
      </c>
      <c r="L48">
        <v>0.35382999999999998</v>
      </c>
      <c r="M48">
        <v>0.37808700000000001</v>
      </c>
      <c r="N48">
        <v>0.229184</v>
      </c>
      <c r="O48">
        <v>0.29508600000000001</v>
      </c>
      <c r="P48">
        <v>0.207594</v>
      </c>
      <c r="Q48">
        <v>0.22673499999999999</v>
      </c>
      <c r="R48">
        <v>5.0812000000000003E-2</v>
      </c>
    </row>
    <row r="49" spans="1:18" x14ac:dyDescent="0.2">
      <c r="A49">
        <v>470</v>
      </c>
      <c r="B49">
        <v>0.49734899999999999</v>
      </c>
      <c r="C49">
        <v>0.38322600000000001</v>
      </c>
      <c r="D49">
        <v>0.167629</v>
      </c>
      <c r="E49">
        <v>0.415549</v>
      </c>
      <c r="F49">
        <v>0.33595700000000001</v>
      </c>
      <c r="G49">
        <v>0.146066</v>
      </c>
      <c r="H49">
        <v>0.26879999999999998</v>
      </c>
      <c r="I49">
        <v>0.36295500000000003</v>
      </c>
      <c r="J49">
        <v>0.276285</v>
      </c>
      <c r="K49">
        <v>0.405642</v>
      </c>
      <c r="L49">
        <v>0.354074</v>
      </c>
      <c r="M49">
        <v>0.38106000000000001</v>
      </c>
      <c r="N49">
        <v>0.24671799999999999</v>
      </c>
      <c r="O49">
        <v>0.30605500000000002</v>
      </c>
      <c r="P49">
        <v>0.22231200000000001</v>
      </c>
      <c r="Q49">
        <v>0.23543900000000001</v>
      </c>
      <c r="R49">
        <v>4.8508000000000003E-2</v>
      </c>
    </row>
    <row r="50" spans="1:18" x14ac:dyDescent="0.2">
      <c r="A50">
        <v>471.00001400000002</v>
      </c>
      <c r="B50">
        <v>0.51522299999999999</v>
      </c>
      <c r="C50">
        <v>0.39742499999999997</v>
      </c>
      <c r="D50">
        <v>0.16129199999999999</v>
      </c>
      <c r="E50">
        <v>0.41120299999999999</v>
      </c>
      <c r="F50">
        <v>0.34174399999999999</v>
      </c>
      <c r="G50">
        <v>0.15989800000000001</v>
      </c>
      <c r="H50">
        <v>0.28675299999999998</v>
      </c>
      <c r="I50">
        <v>0.37579000000000001</v>
      </c>
      <c r="J50">
        <v>0.28367500000000001</v>
      </c>
      <c r="K50">
        <v>0.39765</v>
      </c>
      <c r="L50">
        <v>0.39003199999999999</v>
      </c>
      <c r="M50">
        <v>0.38860699999999998</v>
      </c>
      <c r="N50">
        <v>0.26167899999999999</v>
      </c>
      <c r="O50">
        <v>0.30845099999999998</v>
      </c>
      <c r="P50">
        <v>0.25181500000000001</v>
      </c>
      <c r="Q50">
        <v>0.236205</v>
      </c>
      <c r="R50">
        <v>4.6268999999999998E-2</v>
      </c>
    </row>
    <row r="51" spans="1:18" x14ac:dyDescent="0.2">
      <c r="A51">
        <v>472.00001400000002</v>
      </c>
      <c r="B51">
        <v>0.51250399999999996</v>
      </c>
      <c r="C51">
        <v>0.36751299999999998</v>
      </c>
      <c r="D51">
        <v>0.180726</v>
      </c>
      <c r="E51">
        <v>0.41299599999999997</v>
      </c>
      <c r="F51">
        <v>0.39278000000000002</v>
      </c>
      <c r="G51">
        <v>0.15558900000000001</v>
      </c>
      <c r="H51">
        <v>0.29383799999999999</v>
      </c>
      <c r="I51">
        <v>0.38711000000000001</v>
      </c>
      <c r="J51">
        <v>0.27831400000000001</v>
      </c>
      <c r="K51">
        <v>0.40034999999999998</v>
      </c>
      <c r="L51">
        <v>0.39342899999999997</v>
      </c>
      <c r="M51">
        <v>0.36481999999999998</v>
      </c>
      <c r="N51">
        <v>0.25650200000000001</v>
      </c>
      <c r="O51">
        <v>0.30557200000000001</v>
      </c>
      <c r="P51">
        <v>0.25981399999999999</v>
      </c>
      <c r="Q51">
        <v>0.23922399999999999</v>
      </c>
      <c r="R51">
        <v>3.6791999999999998E-2</v>
      </c>
    </row>
    <row r="52" spans="1:18" x14ac:dyDescent="0.2">
      <c r="A52">
        <v>473.00001400000002</v>
      </c>
      <c r="B52">
        <v>0.52730900000000003</v>
      </c>
      <c r="C52">
        <v>0.37297400000000003</v>
      </c>
      <c r="D52">
        <v>0.199629</v>
      </c>
      <c r="E52">
        <v>0.35141699999999998</v>
      </c>
      <c r="F52">
        <v>0.403057</v>
      </c>
      <c r="G52">
        <v>0.16813700000000001</v>
      </c>
      <c r="H52">
        <v>0.28798499999999999</v>
      </c>
      <c r="I52">
        <v>0.40695599999999998</v>
      </c>
      <c r="J52">
        <v>0.30064299999999999</v>
      </c>
      <c r="K52">
        <v>0.399453</v>
      </c>
      <c r="L52">
        <v>0.41193800000000003</v>
      </c>
      <c r="M52">
        <v>0.364734</v>
      </c>
      <c r="N52">
        <v>0.26151200000000002</v>
      </c>
      <c r="O52">
        <v>0.32211800000000002</v>
      </c>
      <c r="P52">
        <v>0.27446500000000001</v>
      </c>
      <c r="Q52">
        <v>0.24453</v>
      </c>
      <c r="R52">
        <v>3.5682999999999999E-2</v>
      </c>
    </row>
    <row r="53" spans="1:18" x14ac:dyDescent="0.2">
      <c r="A53">
        <v>474.00001400000002</v>
      </c>
      <c r="B53">
        <v>0.54506500000000002</v>
      </c>
      <c r="C53">
        <v>0.39644099999999999</v>
      </c>
      <c r="D53">
        <v>0.215915</v>
      </c>
      <c r="E53">
        <v>0.37370300000000001</v>
      </c>
      <c r="F53">
        <v>0.400648</v>
      </c>
      <c r="G53">
        <v>0.14834</v>
      </c>
      <c r="H53">
        <v>0.27920800000000001</v>
      </c>
      <c r="I53">
        <v>0.41517500000000002</v>
      </c>
      <c r="J53">
        <v>0.30640000000000001</v>
      </c>
      <c r="K53">
        <v>0.41029900000000002</v>
      </c>
      <c r="L53">
        <v>0.403117</v>
      </c>
      <c r="M53">
        <v>0.36280800000000002</v>
      </c>
      <c r="N53">
        <v>0.25782899999999997</v>
      </c>
      <c r="O53">
        <v>0.34848800000000002</v>
      </c>
      <c r="P53">
        <v>0.280005</v>
      </c>
      <c r="Q53">
        <v>0.25918999999999998</v>
      </c>
      <c r="R53">
        <v>3.9231000000000002E-2</v>
      </c>
    </row>
    <row r="54" spans="1:18" x14ac:dyDescent="0.2">
      <c r="A54">
        <v>475.00001400000002</v>
      </c>
      <c r="B54">
        <v>0.56908499999999995</v>
      </c>
      <c r="C54">
        <v>0.41772599999999999</v>
      </c>
      <c r="D54">
        <v>0.22531599999999999</v>
      </c>
      <c r="E54">
        <v>0.32997199999999999</v>
      </c>
      <c r="F54">
        <v>0.368145</v>
      </c>
      <c r="G54">
        <v>0.17694099999999999</v>
      </c>
      <c r="H54">
        <v>0.28239599999999998</v>
      </c>
      <c r="I54">
        <v>0.425373</v>
      </c>
      <c r="J54">
        <v>0.325181</v>
      </c>
      <c r="K54">
        <v>0.40606199999999998</v>
      </c>
      <c r="L54">
        <v>0.41653499999999999</v>
      </c>
      <c r="M54">
        <v>0.37538500000000002</v>
      </c>
      <c r="N54">
        <v>0.27689900000000001</v>
      </c>
      <c r="O54">
        <v>0.37488900000000003</v>
      </c>
      <c r="P54">
        <v>0.27837200000000001</v>
      </c>
      <c r="Q54">
        <v>0.25989499999999999</v>
      </c>
      <c r="R54">
        <v>4.7373999999999999E-2</v>
      </c>
    </row>
    <row r="55" spans="1:18" x14ac:dyDescent="0.2">
      <c r="A55">
        <v>476.00001400000002</v>
      </c>
      <c r="B55">
        <v>0.58146100000000001</v>
      </c>
      <c r="C55">
        <v>0.43765100000000001</v>
      </c>
      <c r="D55">
        <v>0.217275</v>
      </c>
      <c r="E55">
        <v>0.31379899999999999</v>
      </c>
      <c r="F55">
        <v>0.37120500000000001</v>
      </c>
      <c r="G55">
        <v>0.17929300000000001</v>
      </c>
      <c r="H55">
        <v>0.26775599999999999</v>
      </c>
      <c r="I55">
        <v>0.426875</v>
      </c>
      <c r="J55">
        <v>0.30853000000000003</v>
      </c>
      <c r="K55">
        <v>0.39161099999999999</v>
      </c>
      <c r="L55">
        <v>0.41087699999999999</v>
      </c>
      <c r="M55">
        <v>0.38498500000000002</v>
      </c>
      <c r="N55">
        <v>0.26564300000000002</v>
      </c>
      <c r="O55">
        <v>0.35869000000000001</v>
      </c>
      <c r="P55">
        <v>0.26703500000000002</v>
      </c>
      <c r="Q55">
        <v>0.24755199999999999</v>
      </c>
      <c r="R55">
        <v>6.1906999999999997E-2</v>
      </c>
    </row>
    <row r="56" spans="1:18" x14ac:dyDescent="0.2">
      <c r="A56">
        <v>477.00001400000002</v>
      </c>
      <c r="B56">
        <v>0.58429200000000003</v>
      </c>
      <c r="C56">
        <v>0.42948500000000001</v>
      </c>
      <c r="D56">
        <v>0.21185899999999999</v>
      </c>
      <c r="E56">
        <v>0.29458699999999999</v>
      </c>
      <c r="F56">
        <v>0.39253700000000002</v>
      </c>
      <c r="G56">
        <v>0.17613200000000001</v>
      </c>
      <c r="H56">
        <v>0.28201900000000002</v>
      </c>
      <c r="I56">
        <v>0.43754999999999999</v>
      </c>
      <c r="J56">
        <v>0.29839300000000002</v>
      </c>
      <c r="K56">
        <v>0.40706300000000001</v>
      </c>
      <c r="L56">
        <v>0.40719100000000003</v>
      </c>
      <c r="M56">
        <v>0.38528699999999999</v>
      </c>
      <c r="N56">
        <v>0.27077099999999998</v>
      </c>
      <c r="O56">
        <v>0.35409499999999999</v>
      </c>
      <c r="P56">
        <v>0.25917800000000002</v>
      </c>
      <c r="Q56">
        <v>0.241426</v>
      </c>
      <c r="R56">
        <v>5.4643999999999998E-2</v>
      </c>
    </row>
    <row r="57" spans="1:18" x14ac:dyDescent="0.2">
      <c r="A57">
        <v>478.00001400000002</v>
      </c>
      <c r="B57">
        <v>0.58611599999999997</v>
      </c>
      <c r="C57">
        <v>0.42922199999999999</v>
      </c>
      <c r="D57">
        <v>0.194942</v>
      </c>
      <c r="E57">
        <v>0.30004199999999998</v>
      </c>
      <c r="F57">
        <v>0.42742999999999998</v>
      </c>
      <c r="G57">
        <v>0.15787499999999999</v>
      </c>
      <c r="H57">
        <v>0.27658199999999999</v>
      </c>
      <c r="I57">
        <v>0.43252200000000002</v>
      </c>
      <c r="J57">
        <v>0.28260000000000002</v>
      </c>
      <c r="K57">
        <v>0.40753899999999998</v>
      </c>
      <c r="L57">
        <v>0.41855599999999998</v>
      </c>
      <c r="M57">
        <v>0.37883099999999997</v>
      </c>
      <c r="N57">
        <v>0.25770100000000001</v>
      </c>
      <c r="O57">
        <v>0.34068999999999999</v>
      </c>
      <c r="P57">
        <v>0.25693300000000002</v>
      </c>
      <c r="Q57">
        <v>0.25032300000000002</v>
      </c>
      <c r="R57">
        <v>4.2022999999999998E-2</v>
      </c>
    </row>
    <row r="58" spans="1:18" x14ac:dyDescent="0.2">
      <c r="A58">
        <v>479.00001400000002</v>
      </c>
      <c r="B58">
        <v>0.57285200000000003</v>
      </c>
      <c r="C58">
        <v>0.41247</v>
      </c>
      <c r="D58">
        <v>0.204542</v>
      </c>
      <c r="E58">
        <v>0.31290099999999998</v>
      </c>
      <c r="F58">
        <v>0.41990300000000003</v>
      </c>
      <c r="G58">
        <v>0.14732700000000001</v>
      </c>
      <c r="H58">
        <v>0.30309700000000001</v>
      </c>
      <c r="I58">
        <v>0.441496</v>
      </c>
      <c r="J58">
        <v>0.29218</v>
      </c>
      <c r="K58">
        <v>0.41568699999999997</v>
      </c>
      <c r="L58">
        <v>0.44442199999999998</v>
      </c>
      <c r="M58">
        <v>0.38504699999999997</v>
      </c>
      <c r="N58">
        <v>0.27199299999999998</v>
      </c>
      <c r="O58">
        <v>0.342999</v>
      </c>
      <c r="P58">
        <v>0.26511000000000001</v>
      </c>
      <c r="Q58">
        <v>0.26349</v>
      </c>
      <c r="R58">
        <v>3.4005000000000001E-2</v>
      </c>
    </row>
    <row r="59" spans="1:18" x14ac:dyDescent="0.2">
      <c r="A59">
        <v>480.00001400000002</v>
      </c>
      <c r="B59">
        <v>0.57074100000000005</v>
      </c>
      <c r="C59">
        <v>0.40059800000000001</v>
      </c>
      <c r="D59">
        <v>0.20247299999999999</v>
      </c>
      <c r="E59">
        <v>0.31113099999999999</v>
      </c>
      <c r="F59">
        <v>0.43299799999999999</v>
      </c>
      <c r="G59">
        <v>0.16955600000000001</v>
      </c>
      <c r="H59">
        <v>0.30014299999999999</v>
      </c>
      <c r="I59">
        <v>0.43376799999999999</v>
      </c>
      <c r="J59">
        <v>0.31400299999999998</v>
      </c>
      <c r="K59">
        <v>0.38636199999999998</v>
      </c>
      <c r="L59">
        <v>0.46227400000000002</v>
      </c>
      <c r="M59">
        <v>0.40492099999999998</v>
      </c>
      <c r="N59">
        <v>0.26045400000000002</v>
      </c>
      <c r="O59">
        <v>0.343088</v>
      </c>
      <c r="P59">
        <v>0.26450400000000002</v>
      </c>
      <c r="Q59">
        <v>0.27043800000000001</v>
      </c>
      <c r="R59">
        <v>3.3722000000000002E-2</v>
      </c>
    </row>
    <row r="60" spans="1:18" x14ac:dyDescent="0.2">
      <c r="A60">
        <v>481.00001400000002</v>
      </c>
      <c r="B60">
        <v>0.56888799999999995</v>
      </c>
      <c r="C60">
        <v>0.41592200000000001</v>
      </c>
      <c r="D60">
        <v>0.210892</v>
      </c>
      <c r="E60">
        <v>0.35152099999999997</v>
      </c>
      <c r="F60">
        <v>0.41332799999999997</v>
      </c>
      <c r="G60">
        <v>0.19606199999999999</v>
      </c>
      <c r="H60">
        <v>0.30598199999999998</v>
      </c>
      <c r="I60">
        <v>0.446934</v>
      </c>
      <c r="J60">
        <v>0.329876</v>
      </c>
      <c r="K60">
        <v>0.388544</v>
      </c>
      <c r="L60">
        <v>0.45452900000000002</v>
      </c>
      <c r="M60">
        <v>0.41440399999999999</v>
      </c>
      <c r="N60">
        <v>0.25787500000000002</v>
      </c>
      <c r="O60">
        <v>0.33931299999999998</v>
      </c>
      <c r="P60">
        <v>0.26961299999999999</v>
      </c>
      <c r="Q60">
        <v>0.26637499999999997</v>
      </c>
      <c r="R60">
        <v>3.7007999999999999E-2</v>
      </c>
    </row>
    <row r="61" spans="1:18" x14ac:dyDescent="0.2">
      <c r="A61">
        <v>482.00001400000002</v>
      </c>
      <c r="B61">
        <v>0.59175699999999998</v>
      </c>
      <c r="C61">
        <v>0.41641</v>
      </c>
      <c r="D61">
        <v>0.21035200000000001</v>
      </c>
      <c r="E61">
        <v>0.35197600000000001</v>
      </c>
      <c r="F61">
        <v>0.426902</v>
      </c>
      <c r="G61">
        <v>0.208922</v>
      </c>
      <c r="H61">
        <v>0.29497400000000001</v>
      </c>
      <c r="I61">
        <v>0.436691</v>
      </c>
      <c r="J61">
        <v>0.328374</v>
      </c>
      <c r="K61">
        <v>0.406974</v>
      </c>
      <c r="L61">
        <v>0.45315699999999998</v>
      </c>
      <c r="M61">
        <v>0.40420200000000001</v>
      </c>
      <c r="N61">
        <v>0.26798300000000003</v>
      </c>
      <c r="O61">
        <v>0.35770600000000002</v>
      </c>
      <c r="P61">
        <v>0.27642699999999998</v>
      </c>
      <c r="Q61">
        <v>0.25652599999999998</v>
      </c>
      <c r="R61">
        <v>3.8530000000000002E-2</v>
      </c>
    </row>
    <row r="62" spans="1:18" x14ac:dyDescent="0.2">
      <c r="A62">
        <v>483.00001400000002</v>
      </c>
      <c r="B62">
        <v>0.60504599999999997</v>
      </c>
      <c r="C62">
        <v>0.42929400000000001</v>
      </c>
      <c r="D62">
        <v>0.21107300000000001</v>
      </c>
      <c r="E62">
        <v>0.35619800000000001</v>
      </c>
      <c r="F62">
        <v>0.40418599999999999</v>
      </c>
      <c r="G62">
        <v>0.21429799999999999</v>
      </c>
      <c r="H62">
        <v>0.281642</v>
      </c>
      <c r="I62">
        <v>0.45307900000000001</v>
      </c>
      <c r="J62">
        <v>0.32605600000000001</v>
      </c>
      <c r="K62">
        <v>0.40833700000000001</v>
      </c>
      <c r="L62">
        <v>0.45733200000000002</v>
      </c>
      <c r="M62">
        <v>0.40352500000000002</v>
      </c>
      <c r="N62">
        <v>0.290931</v>
      </c>
      <c r="O62">
        <v>0.34649799999999997</v>
      </c>
      <c r="P62">
        <v>0.28973500000000002</v>
      </c>
      <c r="Q62">
        <v>0.24850700000000001</v>
      </c>
      <c r="R62">
        <v>4.1825000000000001E-2</v>
      </c>
    </row>
    <row r="63" spans="1:18" x14ac:dyDescent="0.2">
      <c r="A63">
        <v>484.00001400000002</v>
      </c>
      <c r="B63">
        <v>0.60894999999999999</v>
      </c>
      <c r="C63">
        <v>0.42363400000000001</v>
      </c>
      <c r="D63">
        <v>0.20938399999999999</v>
      </c>
      <c r="E63">
        <v>0.33407999999999999</v>
      </c>
      <c r="F63">
        <v>0.42802699999999999</v>
      </c>
      <c r="G63">
        <v>0.207563</v>
      </c>
      <c r="H63">
        <v>0.27372400000000002</v>
      </c>
      <c r="I63">
        <v>0.45339400000000002</v>
      </c>
      <c r="J63">
        <v>0.32664700000000002</v>
      </c>
      <c r="K63">
        <v>0.41072500000000001</v>
      </c>
      <c r="L63">
        <v>0.45844400000000002</v>
      </c>
      <c r="M63">
        <v>0.39120300000000002</v>
      </c>
      <c r="N63">
        <v>0.30517699999999998</v>
      </c>
      <c r="O63">
        <v>0.366873</v>
      </c>
      <c r="P63">
        <v>0.27928799999999998</v>
      </c>
      <c r="Q63">
        <v>0.24111099999999999</v>
      </c>
      <c r="R63">
        <v>4.4333999999999998E-2</v>
      </c>
    </row>
    <row r="64" spans="1:18" x14ac:dyDescent="0.2">
      <c r="A64">
        <v>485.00001400000002</v>
      </c>
      <c r="B64">
        <v>0.61299599999999999</v>
      </c>
      <c r="C64">
        <v>0.41692400000000002</v>
      </c>
      <c r="D64">
        <v>0.21251900000000001</v>
      </c>
      <c r="E64">
        <v>0.35424099999999997</v>
      </c>
      <c r="F64">
        <v>0.42721500000000001</v>
      </c>
      <c r="G64">
        <v>0.18060899999999999</v>
      </c>
      <c r="H64">
        <v>0.27481800000000001</v>
      </c>
      <c r="I64">
        <v>0.470883</v>
      </c>
      <c r="J64">
        <v>0.332098</v>
      </c>
      <c r="K64">
        <v>0.41061199999999998</v>
      </c>
      <c r="L64">
        <v>0.47220099999999998</v>
      </c>
      <c r="M64">
        <v>0.41781600000000002</v>
      </c>
      <c r="N64">
        <v>0.30151800000000001</v>
      </c>
      <c r="O64">
        <v>0.36655300000000002</v>
      </c>
      <c r="P64">
        <v>0.27557199999999998</v>
      </c>
      <c r="Q64">
        <v>0.25022299999999997</v>
      </c>
      <c r="R64">
        <v>4.9082000000000001E-2</v>
      </c>
    </row>
    <row r="65" spans="1:18" x14ac:dyDescent="0.2">
      <c r="A65">
        <v>486.00001400000002</v>
      </c>
      <c r="B65">
        <v>0.62514000000000003</v>
      </c>
      <c r="C65">
        <v>0.43158999999999997</v>
      </c>
      <c r="D65">
        <v>0.215644</v>
      </c>
      <c r="E65">
        <v>0.371139</v>
      </c>
      <c r="F65">
        <v>0.44442900000000002</v>
      </c>
      <c r="G65">
        <v>0.17304800000000001</v>
      </c>
      <c r="H65">
        <v>0.276669</v>
      </c>
      <c r="I65">
        <v>0.47087499999999999</v>
      </c>
      <c r="J65">
        <v>0.32333600000000001</v>
      </c>
      <c r="K65">
        <v>0.43940499999999999</v>
      </c>
      <c r="L65">
        <v>0.48128700000000002</v>
      </c>
      <c r="M65">
        <v>0.40461599999999998</v>
      </c>
      <c r="N65">
        <v>0.29730499999999999</v>
      </c>
      <c r="O65">
        <v>0.36380299999999999</v>
      </c>
      <c r="P65">
        <v>0.28004299999999999</v>
      </c>
      <c r="Q65">
        <v>0.26530700000000002</v>
      </c>
      <c r="R65">
        <v>5.4886999999999998E-2</v>
      </c>
    </row>
    <row r="66" spans="1:18" x14ac:dyDescent="0.2">
      <c r="A66">
        <v>487.00001400000002</v>
      </c>
      <c r="B66">
        <v>0.64491399999999999</v>
      </c>
      <c r="C66">
        <v>0.436726</v>
      </c>
      <c r="D66">
        <v>0.20930699999999999</v>
      </c>
      <c r="E66">
        <v>0.36010700000000001</v>
      </c>
      <c r="F66">
        <v>0.45377899999999999</v>
      </c>
      <c r="G66">
        <v>0.17113400000000001</v>
      </c>
      <c r="H66">
        <v>0.28900399999999998</v>
      </c>
      <c r="I66">
        <v>0.47573799999999999</v>
      </c>
      <c r="J66">
        <v>0.32724199999999998</v>
      </c>
      <c r="K66">
        <v>0.44700299999999998</v>
      </c>
      <c r="L66">
        <v>0.49224299999999999</v>
      </c>
      <c r="M66">
        <v>0.40443699999999999</v>
      </c>
      <c r="N66">
        <v>0.31273299999999998</v>
      </c>
      <c r="O66">
        <v>0.367062</v>
      </c>
      <c r="P66">
        <v>0.30488599999999999</v>
      </c>
      <c r="Q66">
        <v>0.27545799999999998</v>
      </c>
      <c r="R66">
        <v>4.7879999999999999E-2</v>
      </c>
    </row>
    <row r="67" spans="1:18" x14ac:dyDescent="0.2">
      <c r="A67">
        <v>488.00001400000002</v>
      </c>
      <c r="B67">
        <v>0.64420699999999997</v>
      </c>
      <c r="C67">
        <v>0.472443</v>
      </c>
      <c r="D67">
        <v>0.21110200000000001</v>
      </c>
      <c r="E67">
        <v>0.38190400000000002</v>
      </c>
      <c r="F67">
        <v>0.44626199999999999</v>
      </c>
      <c r="G67">
        <v>0.19275900000000001</v>
      </c>
      <c r="H67">
        <v>0.29302400000000001</v>
      </c>
      <c r="I67">
        <v>0.48690899999999998</v>
      </c>
      <c r="J67">
        <v>0.337924</v>
      </c>
      <c r="K67">
        <v>0.445463</v>
      </c>
      <c r="L67">
        <v>0.49018899999999999</v>
      </c>
      <c r="M67">
        <v>0.409742</v>
      </c>
      <c r="N67">
        <v>0.30385699999999999</v>
      </c>
      <c r="O67">
        <v>0.36313499999999999</v>
      </c>
      <c r="P67">
        <v>0.30671399999999999</v>
      </c>
      <c r="Q67">
        <v>0.27582400000000001</v>
      </c>
      <c r="R67">
        <v>4.0217000000000003E-2</v>
      </c>
    </row>
    <row r="68" spans="1:18" x14ac:dyDescent="0.2">
      <c r="A68">
        <v>489.00001400000002</v>
      </c>
      <c r="B68">
        <v>0.65332900000000005</v>
      </c>
      <c r="C68">
        <v>0.47007399999999999</v>
      </c>
      <c r="D68">
        <v>0.22129799999999999</v>
      </c>
      <c r="E68">
        <v>0.39044699999999999</v>
      </c>
      <c r="F68">
        <v>0.44465199999999999</v>
      </c>
      <c r="G68">
        <v>0.206231</v>
      </c>
      <c r="H68">
        <v>0.29346899999999998</v>
      </c>
      <c r="I68">
        <v>0.491956</v>
      </c>
      <c r="J68">
        <v>0.35818499999999998</v>
      </c>
      <c r="K68">
        <v>0.43825500000000001</v>
      </c>
      <c r="L68">
        <v>0.50068199999999996</v>
      </c>
      <c r="M68">
        <v>0.42141899999999999</v>
      </c>
      <c r="N68">
        <v>0.31049300000000002</v>
      </c>
      <c r="O68">
        <v>0.370838</v>
      </c>
      <c r="P68">
        <v>0.304143</v>
      </c>
      <c r="Q68">
        <v>0.26486700000000002</v>
      </c>
      <c r="R68">
        <v>4.7979000000000001E-2</v>
      </c>
    </row>
    <row r="69" spans="1:18" x14ac:dyDescent="0.2">
      <c r="A69">
        <v>490.00001400000002</v>
      </c>
      <c r="B69">
        <v>0.66107499999999997</v>
      </c>
      <c r="C69">
        <v>0.45792100000000002</v>
      </c>
      <c r="D69">
        <v>0.24552099999999999</v>
      </c>
      <c r="E69">
        <v>0.41393999999999997</v>
      </c>
      <c r="F69">
        <v>0.462337</v>
      </c>
      <c r="G69">
        <v>0.21362900000000001</v>
      </c>
      <c r="H69">
        <v>0.30216500000000002</v>
      </c>
      <c r="I69">
        <v>0.49428</v>
      </c>
      <c r="J69">
        <v>0.362622</v>
      </c>
      <c r="K69">
        <v>0.44410500000000003</v>
      </c>
      <c r="L69">
        <v>0.51146800000000003</v>
      </c>
      <c r="M69">
        <v>0.42641000000000001</v>
      </c>
      <c r="N69">
        <v>0.29532000000000003</v>
      </c>
      <c r="O69">
        <v>0.367481</v>
      </c>
      <c r="P69">
        <v>0.30104900000000001</v>
      </c>
      <c r="Q69">
        <v>0.26786799999999999</v>
      </c>
      <c r="R69">
        <v>5.2337000000000002E-2</v>
      </c>
    </row>
    <row r="70" spans="1:18" x14ac:dyDescent="0.2">
      <c r="A70">
        <v>491.00001400000002</v>
      </c>
      <c r="B70">
        <v>0.68350999999999995</v>
      </c>
      <c r="C70">
        <v>0.43445</v>
      </c>
      <c r="D70">
        <v>0.25351299999999999</v>
      </c>
      <c r="E70">
        <v>0.40070899999999998</v>
      </c>
      <c r="F70">
        <v>0.482184</v>
      </c>
      <c r="G70">
        <v>0.22542000000000001</v>
      </c>
      <c r="H70">
        <v>0.312809</v>
      </c>
      <c r="I70">
        <v>0.503386</v>
      </c>
      <c r="J70">
        <v>0.35776599999999997</v>
      </c>
      <c r="K70">
        <v>0.44837900000000003</v>
      </c>
      <c r="L70">
        <v>0.49494199999999999</v>
      </c>
      <c r="M70">
        <v>0.409217</v>
      </c>
      <c r="N70">
        <v>0.28354499999999999</v>
      </c>
      <c r="O70">
        <v>0.36770399999999998</v>
      </c>
      <c r="P70">
        <v>0.30213299999999998</v>
      </c>
      <c r="Q70">
        <v>0.266287</v>
      </c>
      <c r="R70">
        <v>5.3716E-2</v>
      </c>
    </row>
    <row r="71" spans="1:18" x14ac:dyDescent="0.2">
      <c r="A71">
        <v>492.00001400000002</v>
      </c>
      <c r="B71">
        <v>0.69396000000000002</v>
      </c>
      <c r="C71">
        <v>0.41785699999999998</v>
      </c>
      <c r="D71">
        <v>0.24041000000000001</v>
      </c>
      <c r="E71">
        <v>0.38448399999999999</v>
      </c>
      <c r="F71">
        <v>0.51951099999999995</v>
      </c>
      <c r="G71">
        <v>0.210143</v>
      </c>
      <c r="H71">
        <v>0.35119400000000001</v>
      </c>
      <c r="I71">
        <v>0.51378100000000004</v>
      </c>
      <c r="J71">
        <v>0.35726000000000002</v>
      </c>
      <c r="K71">
        <v>0.433865</v>
      </c>
      <c r="L71">
        <v>0.496695</v>
      </c>
      <c r="M71">
        <v>0.39413700000000002</v>
      </c>
      <c r="N71">
        <v>0.279306</v>
      </c>
      <c r="O71">
        <v>0.38425599999999999</v>
      </c>
      <c r="P71">
        <v>0.31828600000000001</v>
      </c>
      <c r="Q71">
        <v>0.28670899999999999</v>
      </c>
      <c r="R71">
        <v>3.4436000000000001E-2</v>
      </c>
    </row>
    <row r="72" spans="1:18" x14ac:dyDescent="0.2">
      <c r="A72">
        <v>493.00001400000002</v>
      </c>
      <c r="B72">
        <v>0.699237</v>
      </c>
      <c r="C72">
        <v>0.42612899999999998</v>
      </c>
      <c r="D72">
        <v>0.23577100000000001</v>
      </c>
      <c r="E72">
        <v>0.38193500000000002</v>
      </c>
      <c r="F72">
        <v>0.50510900000000003</v>
      </c>
      <c r="G72">
        <v>0.20671300000000001</v>
      </c>
      <c r="H72">
        <v>0.350553</v>
      </c>
      <c r="I72">
        <v>0.52613600000000005</v>
      </c>
      <c r="J72">
        <v>0.36748799999999998</v>
      </c>
      <c r="K72">
        <v>0.43461</v>
      </c>
      <c r="L72">
        <v>0.51397300000000001</v>
      </c>
      <c r="M72">
        <v>0.40761199999999997</v>
      </c>
      <c r="N72">
        <v>0.27907199999999999</v>
      </c>
      <c r="O72">
        <v>0.38297799999999999</v>
      </c>
      <c r="P72">
        <v>0.32048100000000002</v>
      </c>
      <c r="Q72">
        <v>0.28919899999999998</v>
      </c>
      <c r="R72">
        <v>3.4861999999999997E-2</v>
      </c>
    </row>
    <row r="73" spans="1:18" x14ac:dyDescent="0.2">
      <c r="A73">
        <v>494.00001400000002</v>
      </c>
      <c r="B73">
        <v>0.70157599999999998</v>
      </c>
      <c r="C73">
        <v>0.44804100000000002</v>
      </c>
      <c r="D73">
        <v>0.223912</v>
      </c>
      <c r="E73">
        <v>0.37054799999999999</v>
      </c>
      <c r="F73">
        <v>0.51119800000000004</v>
      </c>
      <c r="G73">
        <v>0.20574100000000001</v>
      </c>
      <c r="H73">
        <v>0.35242099999999998</v>
      </c>
      <c r="I73">
        <v>0.52207199999999998</v>
      </c>
      <c r="J73">
        <v>0.38328299999999998</v>
      </c>
      <c r="K73">
        <v>0.452907</v>
      </c>
      <c r="L73">
        <v>0.53341099999999997</v>
      </c>
      <c r="M73">
        <v>0.41497000000000001</v>
      </c>
      <c r="N73">
        <v>0.293105</v>
      </c>
      <c r="O73">
        <v>0.39308999999999999</v>
      </c>
      <c r="P73">
        <v>0.32894600000000002</v>
      </c>
      <c r="Q73">
        <v>0.29385800000000001</v>
      </c>
      <c r="R73">
        <v>4.0536000000000003E-2</v>
      </c>
    </row>
    <row r="74" spans="1:18" x14ac:dyDescent="0.2">
      <c r="A74">
        <v>495.00001400000002</v>
      </c>
      <c r="B74">
        <v>0.707237</v>
      </c>
      <c r="C74">
        <v>0.46524500000000002</v>
      </c>
      <c r="D74">
        <v>0.23919599999999999</v>
      </c>
      <c r="E74">
        <v>0.36575400000000002</v>
      </c>
      <c r="F74">
        <v>0.49956400000000001</v>
      </c>
      <c r="G74">
        <v>0.204682</v>
      </c>
      <c r="H74">
        <v>0.33163599999999999</v>
      </c>
      <c r="I74">
        <v>0.52225699999999997</v>
      </c>
      <c r="J74">
        <v>0.38750000000000001</v>
      </c>
      <c r="K74">
        <v>0.47628100000000001</v>
      </c>
      <c r="L74">
        <v>0.54289600000000005</v>
      </c>
      <c r="M74">
        <v>0.456208</v>
      </c>
      <c r="N74">
        <v>0.289767</v>
      </c>
      <c r="O74">
        <v>0.39318599999999998</v>
      </c>
      <c r="P74">
        <v>0.31728000000000001</v>
      </c>
      <c r="Q74">
        <v>0.27293299999999998</v>
      </c>
      <c r="R74">
        <v>5.5849000000000003E-2</v>
      </c>
    </row>
    <row r="75" spans="1:18" x14ac:dyDescent="0.2">
      <c r="A75">
        <v>496.00001400000002</v>
      </c>
      <c r="B75">
        <v>0.71388799999999997</v>
      </c>
      <c r="C75">
        <v>0.49519400000000002</v>
      </c>
      <c r="D75">
        <v>0.233068</v>
      </c>
      <c r="E75">
        <v>0.38637199999999999</v>
      </c>
      <c r="F75">
        <v>0.48828500000000002</v>
      </c>
      <c r="G75">
        <v>0.208623</v>
      </c>
      <c r="H75">
        <v>0.33166099999999998</v>
      </c>
      <c r="I75">
        <v>0.535945</v>
      </c>
      <c r="J75">
        <v>0.37429499999999999</v>
      </c>
      <c r="K75">
        <v>0.48307299999999997</v>
      </c>
      <c r="L75">
        <v>0.53250699999999995</v>
      </c>
      <c r="M75">
        <v>0.46585900000000002</v>
      </c>
      <c r="N75">
        <v>0.30920799999999998</v>
      </c>
      <c r="O75">
        <v>0.38704499999999997</v>
      </c>
      <c r="P75">
        <v>0.317353</v>
      </c>
      <c r="Q75">
        <v>0.25331900000000002</v>
      </c>
      <c r="R75">
        <v>6.9466E-2</v>
      </c>
    </row>
    <row r="76" spans="1:18" x14ac:dyDescent="0.2">
      <c r="A76">
        <v>497.00001400000002</v>
      </c>
      <c r="B76">
        <v>0.73003600000000002</v>
      </c>
      <c r="C76">
        <v>0.49173800000000001</v>
      </c>
      <c r="D76">
        <v>0.237789</v>
      </c>
      <c r="E76">
        <v>0.37940000000000002</v>
      </c>
      <c r="F76">
        <v>0.48110999999999998</v>
      </c>
      <c r="G76">
        <v>0.21546499999999999</v>
      </c>
      <c r="H76">
        <v>0.31900800000000001</v>
      </c>
      <c r="I76">
        <v>0.54444000000000004</v>
      </c>
      <c r="J76">
        <v>0.36854799999999999</v>
      </c>
      <c r="K76">
        <v>0.477219</v>
      </c>
      <c r="L76">
        <v>0.542964</v>
      </c>
      <c r="M76">
        <v>0.46359499999999998</v>
      </c>
      <c r="N76">
        <v>0.31878800000000002</v>
      </c>
      <c r="O76">
        <v>0.365176</v>
      </c>
      <c r="P76">
        <v>0.31112499999999998</v>
      </c>
      <c r="Q76">
        <v>0.25585599999999997</v>
      </c>
      <c r="R76">
        <v>6.9339999999999999E-2</v>
      </c>
    </row>
    <row r="77" spans="1:18" x14ac:dyDescent="0.2">
      <c r="A77">
        <v>498.00001400000002</v>
      </c>
      <c r="B77">
        <v>0.73236199999999996</v>
      </c>
      <c r="C77">
        <v>0.49751299999999998</v>
      </c>
      <c r="D77">
        <v>0.22722200000000001</v>
      </c>
      <c r="E77">
        <v>0.39700800000000003</v>
      </c>
      <c r="F77">
        <v>0.50389099999999998</v>
      </c>
      <c r="G77">
        <v>0.212586</v>
      </c>
      <c r="H77">
        <v>0.32832600000000001</v>
      </c>
      <c r="I77">
        <v>0.54937499999999995</v>
      </c>
      <c r="J77">
        <v>0.37032199999999998</v>
      </c>
      <c r="K77">
        <v>0.457061</v>
      </c>
      <c r="L77">
        <v>0.53176000000000001</v>
      </c>
      <c r="M77">
        <v>0.44298599999999999</v>
      </c>
      <c r="N77">
        <v>0.32898899999999998</v>
      </c>
      <c r="O77">
        <v>0.39199099999999998</v>
      </c>
      <c r="P77">
        <v>0.30696000000000001</v>
      </c>
      <c r="Q77">
        <v>0.27030900000000002</v>
      </c>
      <c r="R77">
        <v>5.2312999999999998E-2</v>
      </c>
    </row>
    <row r="78" spans="1:18" x14ac:dyDescent="0.2">
      <c r="A78">
        <v>499.00001400000002</v>
      </c>
      <c r="B78">
        <v>0.73394199999999998</v>
      </c>
      <c r="C78">
        <v>0.48251699999999997</v>
      </c>
      <c r="D78">
        <v>0.23164299999999999</v>
      </c>
      <c r="E78">
        <v>0.392036</v>
      </c>
      <c r="F78">
        <v>0.52995599999999998</v>
      </c>
      <c r="G78">
        <v>0.213841</v>
      </c>
      <c r="H78">
        <v>0.32874900000000001</v>
      </c>
      <c r="I78">
        <v>0.55054199999999998</v>
      </c>
      <c r="J78">
        <v>0.39000099999999999</v>
      </c>
      <c r="K78">
        <v>0.47242299999999998</v>
      </c>
      <c r="L78">
        <v>0.54292099999999999</v>
      </c>
      <c r="M78">
        <v>0.43377300000000002</v>
      </c>
      <c r="N78">
        <v>0.303398</v>
      </c>
      <c r="O78">
        <v>0.41174699999999997</v>
      </c>
      <c r="P78">
        <v>0.31281100000000001</v>
      </c>
      <c r="Q78">
        <v>0.29473100000000002</v>
      </c>
      <c r="R78">
        <v>4.5643999999999997E-2</v>
      </c>
    </row>
    <row r="79" spans="1:18" x14ac:dyDescent="0.2">
      <c r="A79">
        <v>500.00001400000002</v>
      </c>
      <c r="B79">
        <v>0.74579899999999999</v>
      </c>
      <c r="C79">
        <v>0.48474200000000001</v>
      </c>
      <c r="D79">
        <v>0.23200499999999999</v>
      </c>
      <c r="E79">
        <v>0.38020799999999999</v>
      </c>
      <c r="F79">
        <v>0.55210400000000004</v>
      </c>
      <c r="G79">
        <v>0.21396399999999999</v>
      </c>
      <c r="H79">
        <v>0.33565</v>
      </c>
      <c r="I79">
        <v>0.552427</v>
      </c>
      <c r="J79">
        <v>0.42176599999999997</v>
      </c>
      <c r="K79">
        <v>0.487456</v>
      </c>
      <c r="L79">
        <v>0.53944599999999998</v>
      </c>
      <c r="M79">
        <v>0.41628500000000002</v>
      </c>
      <c r="N79">
        <v>0.306203</v>
      </c>
      <c r="O79">
        <v>0.43845099999999998</v>
      </c>
      <c r="P79">
        <v>0.31799500000000003</v>
      </c>
      <c r="Q79">
        <v>0.27764100000000003</v>
      </c>
      <c r="R79">
        <v>4.5727999999999998E-2</v>
      </c>
    </row>
    <row r="80" spans="1:18" x14ac:dyDescent="0.2">
      <c r="A80">
        <v>501.00001400000002</v>
      </c>
      <c r="B80">
        <v>0.75617999999999996</v>
      </c>
      <c r="C80">
        <v>0.49263299999999999</v>
      </c>
      <c r="D80">
        <v>0.249335</v>
      </c>
      <c r="E80">
        <v>0.398451</v>
      </c>
      <c r="F80">
        <v>0.54586800000000002</v>
      </c>
      <c r="G80">
        <v>0.248391</v>
      </c>
      <c r="H80">
        <v>0.32661200000000001</v>
      </c>
      <c r="I80">
        <v>0.57239600000000002</v>
      </c>
      <c r="J80">
        <v>0.41261700000000001</v>
      </c>
      <c r="K80">
        <v>0.51205500000000004</v>
      </c>
      <c r="L80">
        <v>0.55071800000000004</v>
      </c>
      <c r="M80">
        <v>0.43100500000000003</v>
      </c>
      <c r="N80">
        <v>0.30265500000000001</v>
      </c>
      <c r="O80">
        <v>0.41539599999999999</v>
      </c>
      <c r="P80">
        <v>0.30948799999999999</v>
      </c>
      <c r="Q80">
        <v>0.28578799999999999</v>
      </c>
      <c r="R80">
        <v>5.0540000000000002E-2</v>
      </c>
    </row>
    <row r="81" spans="1:18" x14ac:dyDescent="0.2">
      <c r="A81">
        <v>502.00001400000002</v>
      </c>
      <c r="B81">
        <v>0.78404799999999997</v>
      </c>
      <c r="C81">
        <v>0.50010500000000002</v>
      </c>
      <c r="D81">
        <v>0.240423</v>
      </c>
      <c r="E81">
        <v>0.36539700000000003</v>
      </c>
      <c r="F81">
        <v>0.55988499999999997</v>
      </c>
      <c r="G81">
        <v>0.25124400000000002</v>
      </c>
      <c r="H81">
        <v>0.34362199999999998</v>
      </c>
      <c r="I81">
        <v>0.57983899999999999</v>
      </c>
      <c r="J81">
        <v>0.41395700000000002</v>
      </c>
      <c r="K81">
        <v>0.50112400000000001</v>
      </c>
      <c r="L81">
        <v>0.55506800000000001</v>
      </c>
      <c r="M81">
        <v>0.42639700000000003</v>
      </c>
      <c r="N81">
        <v>0.32425300000000001</v>
      </c>
      <c r="O81">
        <v>0.420599</v>
      </c>
      <c r="P81">
        <v>0.32326899999999997</v>
      </c>
      <c r="Q81">
        <v>0.284835</v>
      </c>
      <c r="R81">
        <v>4.7133000000000001E-2</v>
      </c>
    </row>
    <row r="82" spans="1:18" x14ac:dyDescent="0.2">
      <c r="A82">
        <v>503.00001400000002</v>
      </c>
      <c r="B82">
        <v>0.78153399999999995</v>
      </c>
      <c r="C82">
        <v>0.528277</v>
      </c>
      <c r="D82">
        <v>0.234822</v>
      </c>
      <c r="E82">
        <v>0.39143800000000001</v>
      </c>
      <c r="F82">
        <v>0.56736200000000003</v>
      </c>
      <c r="G82">
        <v>0.24582300000000001</v>
      </c>
      <c r="H82">
        <v>0.35047899999999998</v>
      </c>
      <c r="I82">
        <v>0.59072499999999994</v>
      </c>
      <c r="J82">
        <v>0.39189600000000002</v>
      </c>
      <c r="K82">
        <v>0.50981600000000005</v>
      </c>
      <c r="L82">
        <v>0.57787999999999995</v>
      </c>
      <c r="M82">
        <v>0.44947399999999998</v>
      </c>
      <c r="N82">
        <v>0.33578000000000002</v>
      </c>
      <c r="O82">
        <v>0.41748099999999999</v>
      </c>
      <c r="P82">
        <v>0.33382299999999998</v>
      </c>
      <c r="Q82">
        <v>0.30933100000000002</v>
      </c>
      <c r="R82">
        <v>4.7856000000000003E-2</v>
      </c>
    </row>
    <row r="83" spans="1:18" x14ac:dyDescent="0.2">
      <c r="A83">
        <v>504.00001400000002</v>
      </c>
      <c r="B83">
        <v>0.80005300000000001</v>
      </c>
      <c r="C83">
        <v>0.51895400000000003</v>
      </c>
      <c r="D83">
        <v>0.232353</v>
      </c>
      <c r="E83">
        <v>0.36187200000000003</v>
      </c>
      <c r="F83">
        <v>0.58122600000000002</v>
      </c>
      <c r="G83">
        <v>0.24074100000000001</v>
      </c>
      <c r="H83">
        <v>0.37102299999999999</v>
      </c>
      <c r="I83">
        <v>0.58613999999999999</v>
      </c>
      <c r="J83">
        <v>0.40280700000000003</v>
      </c>
      <c r="K83">
        <v>0.50701600000000002</v>
      </c>
      <c r="L83">
        <v>0.58290600000000004</v>
      </c>
      <c r="M83">
        <v>0.441108</v>
      </c>
      <c r="N83">
        <v>0.35128799999999999</v>
      </c>
      <c r="O83">
        <v>0.42267100000000002</v>
      </c>
      <c r="P83">
        <v>0.34859600000000002</v>
      </c>
      <c r="Q83">
        <v>0.30033500000000002</v>
      </c>
      <c r="R83">
        <v>5.1427E-2</v>
      </c>
    </row>
    <row r="84" spans="1:18" x14ac:dyDescent="0.2">
      <c r="A84">
        <v>505.00001400000002</v>
      </c>
      <c r="B84">
        <v>0.79911600000000005</v>
      </c>
      <c r="C84">
        <v>0.51299499999999998</v>
      </c>
      <c r="D84">
        <v>0.24931600000000001</v>
      </c>
      <c r="E84">
        <v>0.37694</v>
      </c>
      <c r="F84">
        <v>0.58938000000000001</v>
      </c>
      <c r="G84">
        <v>0.242619</v>
      </c>
      <c r="H84">
        <v>0.36210599999999998</v>
      </c>
      <c r="I84">
        <v>0.59774400000000005</v>
      </c>
      <c r="J84">
        <v>0.404783</v>
      </c>
      <c r="K84">
        <v>0.50981600000000005</v>
      </c>
      <c r="L84">
        <v>0.57797399999999999</v>
      </c>
      <c r="M84">
        <v>0.47483999999999998</v>
      </c>
      <c r="N84">
        <v>0.3397</v>
      </c>
      <c r="O84">
        <v>0.43227399999999999</v>
      </c>
      <c r="P84">
        <v>0.32805099999999998</v>
      </c>
      <c r="Q84">
        <v>0.30667299999999997</v>
      </c>
      <c r="R84">
        <v>4.2895999999999997E-2</v>
      </c>
    </row>
    <row r="85" spans="1:18" x14ac:dyDescent="0.2">
      <c r="A85">
        <v>506.00001400000002</v>
      </c>
      <c r="B85">
        <v>0.80901800000000001</v>
      </c>
      <c r="C85">
        <v>0.49928</v>
      </c>
      <c r="D85">
        <v>0.26149</v>
      </c>
      <c r="E85">
        <v>0.36657000000000001</v>
      </c>
      <c r="F85">
        <v>0.61039600000000005</v>
      </c>
      <c r="G85">
        <v>0.237424</v>
      </c>
      <c r="H85">
        <v>0.37318800000000002</v>
      </c>
      <c r="I85">
        <v>0.61257600000000001</v>
      </c>
      <c r="J85">
        <v>0.41733700000000001</v>
      </c>
      <c r="K85">
        <v>0.50193100000000002</v>
      </c>
      <c r="L85">
        <v>0.566191</v>
      </c>
      <c r="M85">
        <v>0.48357299999999998</v>
      </c>
      <c r="N85">
        <v>0.32589600000000002</v>
      </c>
      <c r="O85">
        <v>0.43492900000000001</v>
      </c>
      <c r="P85">
        <v>0.32847500000000002</v>
      </c>
      <c r="Q85">
        <v>0.30483900000000003</v>
      </c>
      <c r="R85">
        <v>4.3469000000000001E-2</v>
      </c>
    </row>
    <row r="86" spans="1:18" x14ac:dyDescent="0.2">
      <c r="A86">
        <v>507.00001400000002</v>
      </c>
      <c r="B86">
        <v>0.80871999999999999</v>
      </c>
      <c r="C86">
        <v>0.52565899999999999</v>
      </c>
      <c r="D86">
        <v>0.26189200000000001</v>
      </c>
      <c r="E86">
        <v>0.37030099999999999</v>
      </c>
      <c r="F86">
        <v>0.61056699999999997</v>
      </c>
      <c r="G86">
        <v>0.22542699999999999</v>
      </c>
      <c r="H86">
        <v>0.36501099999999997</v>
      </c>
      <c r="I86">
        <v>0.63628799999999996</v>
      </c>
      <c r="J86">
        <v>0.43993100000000002</v>
      </c>
      <c r="K86">
        <v>0.49983899999999998</v>
      </c>
      <c r="L86">
        <v>0.59044399999999997</v>
      </c>
      <c r="M86">
        <v>0.50292400000000004</v>
      </c>
      <c r="N86">
        <v>0.32921699999999998</v>
      </c>
      <c r="O86">
        <v>0.42901899999999998</v>
      </c>
      <c r="P86">
        <v>0.32297100000000001</v>
      </c>
      <c r="Q86">
        <v>0.309556</v>
      </c>
      <c r="R86">
        <v>4.2743999999999997E-2</v>
      </c>
    </row>
    <row r="87" spans="1:18" x14ac:dyDescent="0.2">
      <c r="A87">
        <v>508.00001400000002</v>
      </c>
      <c r="B87">
        <v>0.81476300000000001</v>
      </c>
      <c r="C87">
        <v>0.55616699999999997</v>
      </c>
      <c r="D87">
        <v>0.26215100000000002</v>
      </c>
      <c r="E87">
        <v>0.38829000000000002</v>
      </c>
      <c r="F87">
        <v>0.608707</v>
      </c>
      <c r="G87">
        <v>0.22131400000000001</v>
      </c>
      <c r="H87">
        <v>0.365062</v>
      </c>
      <c r="I87">
        <v>0.64788900000000005</v>
      </c>
      <c r="J87">
        <v>0.45116000000000001</v>
      </c>
      <c r="K87">
        <v>0.51228600000000002</v>
      </c>
      <c r="L87">
        <v>0.61283500000000002</v>
      </c>
      <c r="M87">
        <v>0.49498700000000001</v>
      </c>
      <c r="N87">
        <v>0.33419500000000002</v>
      </c>
      <c r="O87">
        <v>0.428367</v>
      </c>
      <c r="P87">
        <v>0.335144</v>
      </c>
      <c r="Q87">
        <v>0.298151</v>
      </c>
      <c r="R87">
        <v>5.5176000000000003E-2</v>
      </c>
    </row>
    <row r="88" spans="1:18" x14ac:dyDescent="0.2">
      <c r="A88">
        <v>509.00001400000002</v>
      </c>
      <c r="B88">
        <v>0.82689199999999996</v>
      </c>
      <c r="C88">
        <v>0.56997699999999996</v>
      </c>
      <c r="D88">
        <v>0.25914199999999998</v>
      </c>
      <c r="E88">
        <v>0.393793</v>
      </c>
      <c r="F88">
        <v>0.59735199999999999</v>
      </c>
      <c r="G88">
        <v>0.251415</v>
      </c>
      <c r="H88">
        <v>0.34912300000000002</v>
      </c>
      <c r="I88">
        <v>0.63476900000000003</v>
      </c>
      <c r="J88">
        <v>0.45858100000000002</v>
      </c>
      <c r="K88">
        <v>0.511656</v>
      </c>
      <c r="L88">
        <v>0.62683100000000003</v>
      </c>
      <c r="M88">
        <v>0.49084100000000003</v>
      </c>
      <c r="N88">
        <v>0.34529199999999999</v>
      </c>
      <c r="O88">
        <v>0.436699</v>
      </c>
      <c r="P88">
        <v>0.34226600000000001</v>
      </c>
      <c r="Q88">
        <v>0.28936600000000001</v>
      </c>
      <c r="R88">
        <v>6.0347999999999999E-2</v>
      </c>
    </row>
    <row r="89" spans="1:18" x14ac:dyDescent="0.2">
      <c r="A89">
        <v>510.00001400000002</v>
      </c>
      <c r="B89">
        <v>0.82908300000000001</v>
      </c>
      <c r="C89">
        <v>0.58048900000000003</v>
      </c>
      <c r="D89">
        <v>0.26106800000000002</v>
      </c>
      <c r="E89">
        <v>0.38130199999999997</v>
      </c>
      <c r="F89">
        <v>0.60357499999999997</v>
      </c>
      <c r="G89">
        <v>0.28001599999999999</v>
      </c>
      <c r="H89">
        <v>0.34820000000000001</v>
      </c>
      <c r="I89">
        <v>0.62765899999999997</v>
      </c>
      <c r="J89">
        <v>0.43853799999999998</v>
      </c>
      <c r="K89">
        <v>0.53217199999999998</v>
      </c>
      <c r="L89">
        <v>0.62361500000000003</v>
      </c>
      <c r="M89">
        <v>0.47844799999999998</v>
      </c>
      <c r="N89">
        <v>0.31867899999999999</v>
      </c>
      <c r="O89">
        <v>0.44633600000000001</v>
      </c>
      <c r="P89">
        <v>0.34916700000000001</v>
      </c>
      <c r="Q89">
        <v>0.28234500000000001</v>
      </c>
      <c r="R89">
        <v>6.8678000000000003E-2</v>
      </c>
    </row>
    <row r="90" spans="1:18" x14ac:dyDescent="0.2">
      <c r="A90">
        <v>511.00001400000002</v>
      </c>
      <c r="B90">
        <v>0.82992299999999997</v>
      </c>
      <c r="C90">
        <v>0.58644399999999997</v>
      </c>
      <c r="D90">
        <v>0.26657399999999998</v>
      </c>
      <c r="E90">
        <v>0.39410699999999999</v>
      </c>
      <c r="F90">
        <v>0.60000500000000001</v>
      </c>
      <c r="G90">
        <v>0.303672</v>
      </c>
      <c r="H90">
        <v>0.35268899999999997</v>
      </c>
      <c r="I90">
        <v>0.63083400000000001</v>
      </c>
      <c r="J90">
        <v>0.44000299999999998</v>
      </c>
      <c r="K90">
        <v>0.53383499999999995</v>
      </c>
      <c r="L90">
        <v>0.61148400000000003</v>
      </c>
      <c r="M90">
        <v>0.46695799999999998</v>
      </c>
      <c r="N90">
        <v>0.31912099999999999</v>
      </c>
      <c r="O90">
        <v>0.43961600000000001</v>
      </c>
      <c r="P90">
        <v>0.35195799999999999</v>
      </c>
      <c r="Q90">
        <v>0.292354</v>
      </c>
      <c r="R90">
        <v>5.5044999999999997E-2</v>
      </c>
    </row>
    <row r="91" spans="1:18" x14ac:dyDescent="0.2">
      <c r="A91">
        <v>512.00001399999996</v>
      </c>
      <c r="B91">
        <v>0.83399100000000004</v>
      </c>
      <c r="C91">
        <v>0.58350100000000005</v>
      </c>
      <c r="D91">
        <v>0.27507100000000001</v>
      </c>
      <c r="E91">
        <v>0.41967700000000002</v>
      </c>
      <c r="F91">
        <v>0.61858999999999997</v>
      </c>
      <c r="G91">
        <v>0.28199400000000002</v>
      </c>
      <c r="H91">
        <v>0.36168099999999997</v>
      </c>
      <c r="I91">
        <v>0.65474900000000003</v>
      </c>
      <c r="J91">
        <v>0.425676</v>
      </c>
      <c r="K91">
        <v>0.530165</v>
      </c>
      <c r="L91">
        <v>0.62207900000000005</v>
      </c>
      <c r="M91">
        <v>0.47072000000000003</v>
      </c>
      <c r="N91">
        <v>0.31941000000000003</v>
      </c>
      <c r="O91">
        <v>0.44601600000000002</v>
      </c>
      <c r="P91">
        <v>0.35511700000000002</v>
      </c>
      <c r="Q91">
        <v>0.30300500000000002</v>
      </c>
      <c r="R91">
        <v>5.3811999999999999E-2</v>
      </c>
    </row>
    <row r="92" spans="1:18" x14ac:dyDescent="0.2">
      <c r="A92">
        <v>513.00001399999996</v>
      </c>
      <c r="B92">
        <v>0.85303300000000004</v>
      </c>
      <c r="C92">
        <v>0.56775600000000004</v>
      </c>
      <c r="D92">
        <v>0.28129599999999999</v>
      </c>
      <c r="E92">
        <v>0.45504800000000001</v>
      </c>
      <c r="F92">
        <v>0.65396399999999999</v>
      </c>
      <c r="G92">
        <v>0.28288200000000002</v>
      </c>
      <c r="H92">
        <v>0.36513800000000002</v>
      </c>
      <c r="I92">
        <v>0.66008199999999995</v>
      </c>
      <c r="J92">
        <v>0.43748100000000001</v>
      </c>
      <c r="K92">
        <v>0.53725800000000001</v>
      </c>
      <c r="L92">
        <v>0.62402800000000003</v>
      </c>
      <c r="M92">
        <v>0.47009699999999999</v>
      </c>
      <c r="N92">
        <v>0.35001300000000002</v>
      </c>
      <c r="O92">
        <v>0.44858900000000002</v>
      </c>
      <c r="P92">
        <v>0.36348200000000003</v>
      </c>
      <c r="Q92">
        <v>0.30410500000000001</v>
      </c>
      <c r="R92">
        <v>5.0626999999999998E-2</v>
      </c>
    </row>
    <row r="93" spans="1:18" x14ac:dyDescent="0.2">
      <c r="A93">
        <v>514.00001399999996</v>
      </c>
      <c r="B93">
        <v>0.86987700000000001</v>
      </c>
      <c r="C93">
        <v>0.56265600000000004</v>
      </c>
      <c r="D93">
        <v>0.27454899999999999</v>
      </c>
      <c r="E93">
        <v>0.43737300000000001</v>
      </c>
      <c r="F93">
        <v>0.69140999999999997</v>
      </c>
      <c r="G93">
        <v>0.27877800000000003</v>
      </c>
      <c r="H93">
        <v>0.37097599999999997</v>
      </c>
      <c r="I93">
        <v>0.66444700000000001</v>
      </c>
      <c r="J93">
        <v>0.44195600000000002</v>
      </c>
      <c r="K93">
        <v>0.52343799999999996</v>
      </c>
      <c r="L93">
        <v>0.62662600000000002</v>
      </c>
      <c r="M93">
        <v>0.46543800000000002</v>
      </c>
      <c r="N93">
        <v>0.34786</v>
      </c>
      <c r="O93">
        <v>0.47336600000000001</v>
      </c>
      <c r="P93">
        <v>0.36832500000000001</v>
      </c>
      <c r="Q93">
        <v>0.29750700000000002</v>
      </c>
      <c r="R93">
        <v>6.0042999999999999E-2</v>
      </c>
    </row>
    <row r="94" spans="1:18" x14ac:dyDescent="0.2">
      <c r="A94">
        <v>515.00001399999996</v>
      </c>
      <c r="B94">
        <v>0.89068700000000001</v>
      </c>
      <c r="C94">
        <v>0.57634099999999999</v>
      </c>
      <c r="D94">
        <v>0.27497500000000002</v>
      </c>
      <c r="E94">
        <v>0.44697100000000001</v>
      </c>
      <c r="F94">
        <v>0.72599800000000003</v>
      </c>
      <c r="G94">
        <v>0.29558699999999999</v>
      </c>
      <c r="H94">
        <v>0.39048300000000002</v>
      </c>
      <c r="I94">
        <v>0.67908299999999999</v>
      </c>
      <c r="J94">
        <v>0.46344999999999997</v>
      </c>
      <c r="K94">
        <v>0.51939299999999999</v>
      </c>
      <c r="L94">
        <v>0.62294700000000003</v>
      </c>
      <c r="M94">
        <v>0.47950799999999999</v>
      </c>
      <c r="N94">
        <v>0.35815599999999997</v>
      </c>
      <c r="O94">
        <v>0.486203</v>
      </c>
      <c r="P94">
        <v>0.35494399999999998</v>
      </c>
      <c r="Q94">
        <v>0.29812300000000003</v>
      </c>
      <c r="R94">
        <v>5.8356999999999999E-2</v>
      </c>
    </row>
    <row r="95" spans="1:18" x14ac:dyDescent="0.2">
      <c r="A95">
        <v>516.00001399999996</v>
      </c>
      <c r="B95">
        <v>0.89932100000000004</v>
      </c>
      <c r="C95">
        <v>0.59167499999999995</v>
      </c>
      <c r="D95">
        <v>0.28089399999999998</v>
      </c>
      <c r="E95">
        <v>0.45226499999999997</v>
      </c>
      <c r="F95">
        <v>0.72336500000000004</v>
      </c>
      <c r="G95">
        <v>0.28014899999999998</v>
      </c>
      <c r="H95">
        <v>0.404644</v>
      </c>
      <c r="I95">
        <v>0.71640199999999998</v>
      </c>
      <c r="J95">
        <v>0.46947699999999998</v>
      </c>
      <c r="K95">
        <v>0.50336000000000003</v>
      </c>
      <c r="L95">
        <v>0.63858199999999998</v>
      </c>
      <c r="M95">
        <v>0.51335299999999995</v>
      </c>
      <c r="N95">
        <v>0.37314799999999998</v>
      </c>
      <c r="O95">
        <v>0.48863800000000002</v>
      </c>
      <c r="P95">
        <v>0.35337499999999999</v>
      </c>
      <c r="Q95">
        <v>0.29837399999999997</v>
      </c>
      <c r="R95">
        <v>5.6398999999999998E-2</v>
      </c>
    </row>
    <row r="96" spans="1:18" x14ac:dyDescent="0.2">
      <c r="A96">
        <v>517.00001399999996</v>
      </c>
      <c r="B96">
        <v>0.92056000000000004</v>
      </c>
      <c r="C96">
        <v>0.60820300000000005</v>
      </c>
      <c r="D96">
        <v>0.28858400000000001</v>
      </c>
      <c r="E96">
        <v>0.458872</v>
      </c>
      <c r="F96">
        <v>0.724796</v>
      </c>
      <c r="G96">
        <v>0.30851000000000001</v>
      </c>
      <c r="H96">
        <v>0.41376600000000002</v>
      </c>
      <c r="I96">
        <v>0.73243100000000005</v>
      </c>
      <c r="J96">
        <v>0.46967399999999998</v>
      </c>
      <c r="K96">
        <v>0.51576599999999995</v>
      </c>
      <c r="L96">
        <v>0.66406200000000004</v>
      </c>
      <c r="M96">
        <v>0.53376299999999999</v>
      </c>
      <c r="N96">
        <v>0.39392700000000003</v>
      </c>
      <c r="O96">
        <v>0.46010000000000001</v>
      </c>
      <c r="P96">
        <v>0.354132</v>
      </c>
      <c r="Q96">
        <v>0.298371</v>
      </c>
      <c r="R96">
        <v>5.1811999999999997E-2</v>
      </c>
    </row>
    <row r="97" spans="1:18" x14ac:dyDescent="0.2">
      <c r="A97">
        <v>518.00001399999996</v>
      </c>
      <c r="B97">
        <v>0.92446799999999996</v>
      </c>
      <c r="C97">
        <v>0.60831599999999997</v>
      </c>
      <c r="D97">
        <v>0.30083900000000002</v>
      </c>
      <c r="E97">
        <v>0.48116199999999998</v>
      </c>
      <c r="F97">
        <v>0.71244300000000005</v>
      </c>
      <c r="G97">
        <v>0.33657399999999998</v>
      </c>
      <c r="H97">
        <v>0.3992</v>
      </c>
      <c r="I97">
        <v>0.74245399999999995</v>
      </c>
      <c r="J97">
        <v>0.45423999999999998</v>
      </c>
      <c r="K97">
        <v>0.51143499999999997</v>
      </c>
      <c r="L97">
        <v>0.66461199999999998</v>
      </c>
      <c r="M97">
        <v>0.52495199999999997</v>
      </c>
      <c r="N97">
        <v>0.400756</v>
      </c>
      <c r="O97">
        <v>0.45349400000000001</v>
      </c>
      <c r="P97">
        <v>0.369255</v>
      </c>
      <c r="Q97">
        <v>0.300703</v>
      </c>
      <c r="R97">
        <v>4.6453000000000001E-2</v>
      </c>
    </row>
    <row r="98" spans="1:18" x14ac:dyDescent="0.2">
      <c r="A98">
        <v>519.00001399999996</v>
      </c>
      <c r="B98">
        <v>0.93951799999999996</v>
      </c>
      <c r="C98">
        <v>0.62012199999999995</v>
      </c>
      <c r="D98">
        <v>0.29539900000000002</v>
      </c>
      <c r="E98">
        <v>0.471798</v>
      </c>
      <c r="F98">
        <v>0.70328299999999999</v>
      </c>
      <c r="G98">
        <v>0.37219400000000002</v>
      </c>
      <c r="H98">
        <v>0.40283200000000002</v>
      </c>
      <c r="I98">
        <v>0.73348199999999997</v>
      </c>
      <c r="J98">
        <v>0.45594699999999999</v>
      </c>
      <c r="K98">
        <v>0.52152200000000004</v>
      </c>
      <c r="L98">
        <v>0.66449000000000003</v>
      </c>
      <c r="M98">
        <v>0.50646599999999997</v>
      </c>
      <c r="N98">
        <v>0.385104</v>
      </c>
      <c r="O98">
        <v>0.474134</v>
      </c>
      <c r="P98">
        <v>0.37454300000000001</v>
      </c>
      <c r="Q98">
        <v>0.29779899999999998</v>
      </c>
      <c r="R98">
        <v>4.6154000000000001E-2</v>
      </c>
    </row>
    <row r="99" spans="1:18" x14ac:dyDescent="0.2">
      <c r="A99">
        <v>520.00001399999996</v>
      </c>
      <c r="B99">
        <v>0.94610000000000005</v>
      </c>
      <c r="C99">
        <v>0.61866500000000002</v>
      </c>
      <c r="D99">
        <v>0.30787799999999999</v>
      </c>
      <c r="E99">
        <v>0.48014699999999999</v>
      </c>
      <c r="F99">
        <v>0.72710600000000003</v>
      </c>
      <c r="G99">
        <v>0.36993399999999999</v>
      </c>
      <c r="H99">
        <v>0.39760099999999998</v>
      </c>
      <c r="I99">
        <v>0.73627600000000004</v>
      </c>
      <c r="J99">
        <v>0.45188899999999999</v>
      </c>
      <c r="K99">
        <v>0.51397300000000001</v>
      </c>
      <c r="L99">
        <v>0.67252999999999996</v>
      </c>
      <c r="M99">
        <v>0.50358599999999998</v>
      </c>
      <c r="N99">
        <v>0.38206299999999999</v>
      </c>
      <c r="O99">
        <v>0.50199499999999997</v>
      </c>
      <c r="P99">
        <v>0.37561600000000001</v>
      </c>
      <c r="Q99">
        <v>0.31601499999999999</v>
      </c>
      <c r="R99">
        <v>5.0624000000000002E-2</v>
      </c>
    </row>
    <row r="100" spans="1:18" x14ac:dyDescent="0.2">
      <c r="A100">
        <v>521.00001399999996</v>
      </c>
      <c r="B100">
        <v>0.97096300000000002</v>
      </c>
      <c r="C100">
        <v>0.62086600000000003</v>
      </c>
      <c r="D100">
        <v>0.29511100000000001</v>
      </c>
      <c r="E100">
        <v>0.44508500000000001</v>
      </c>
      <c r="F100">
        <v>0.72558199999999995</v>
      </c>
      <c r="G100">
        <v>0.34820499999999999</v>
      </c>
      <c r="H100">
        <v>0.40626000000000001</v>
      </c>
      <c r="I100">
        <v>0.74840099999999998</v>
      </c>
      <c r="J100">
        <v>0.46787699999999999</v>
      </c>
      <c r="K100">
        <v>0.53178199999999998</v>
      </c>
      <c r="L100">
        <v>0.699125</v>
      </c>
      <c r="M100">
        <v>0.49074800000000002</v>
      </c>
      <c r="N100">
        <v>0.37357000000000001</v>
      </c>
      <c r="O100">
        <v>0.51342399999999999</v>
      </c>
      <c r="P100">
        <v>0.38042900000000002</v>
      </c>
      <c r="Q100">
        <v>0.31169400000000003</v>
      </c>
      <c r="R100">
        <v>5.7977000000000001E-2</v>
      </c>
    </row>
    <row r="101" spans="1:18" x14ac:dyDescent="0.2">
      <c r="A101">
        <v>522.00001399999996</v>
      </c>
      <c r="B101">
        <v>0.97505200000000003</v>
      </c>
      <c r="C101">
        <v>0.60602500000000004</v>
      </c>
      <c r="D101">
        <v>0.29686099999999999</v>
      </c>
      <c r="E101">
        <v>0.441307</v>
      </c>
      <c r="F101">
        <v>0.74942600000000004</v>
      </c>
      <c r="G101">
        <v>0.33255400000000002</v>
      </c>
      <c r="H101">
        <v>0.40365499999999999</v>
      </c>
      <c r="I101">
        <v>0.77414700000000003</v>
      </c>
      <c r="J101">
        <v>0.487147</v>
      </c>
      <c r="K101">
        <v>0.54009399999999996</v>
      </c>
      <c r="L101">
        <v>0.70846299999999995</v>
      </c>
      <c r="M101">
        <v>0.49904700000000002</v>
      </c>
      <c r="N101">
        <v>0.36221300000000001</v>
      </c>
      <c r="O101">
        <v>0.52980899999999997</v>
      </c>
      <c r="P101">
        <v>0.38871499999999998</v>
      </c>
      <c r="Q101">
        <v>0.31363600000000003</v>
      </c>
      <c r="R101">
        <v>5.0802E-2</v>
      </c>
    </row>
    <row r="102" spans="1:18" x14ac:dyDescent="0.2">
      <c r="A102">
        <v>523.00001399999996</v>
      </c>
      <c r="B102">
        <v>0.96823700000000001</v>
      </c>
      <c r="C102">
        <v>0.60127399999999998</v>
      </c>
      <c r="D102">
        <v>0.29680800000000002</v>
      </c>
      <c r="E102">
        <v>0.44753100000000001</v>
      </c>
      <c r="F102">
        <v>0.72068100000000002</v>
      </c>
      <c r="G102">
        <v>0.31638300000000003</v>
      </c>
      <c r="H102">
        <v>0.40371200000000002</v>
      </c>
      <c r="I102">
        <v>0.79824099999999998</v>
      </c>
      <c r="J102">
        <v>0.51475300000000002</v>
      </c>
      <c r="K102">
        <v>0.55640500000000004</v>
      </c>
      <c r="L102">
        <v>0.71254899999999999</v>
      </c>
      <c r="M102">
        <v>0.52322800000000003</v>
      </c>
      <c r="N102">
        <v>0.36590800000000001</v>
      </c>
      <c r="O102">
        <v>0.521146</v>
      </c>
      <c r="P102">
        <v>0.39362200000000003</v>
      </c>
      <c r="Q102">
        <v>0.30181000000000002</v>
      </c>
      <c r="R102">
        <v>4.7204999999999997E-2</v>
      </c>
    </row>
    <row r="103" spans="1:18" s="1" customFormat="1" x14ac:dyDescent="0.2">
      <c r="A103">
        <v>524.00001399999996</v>
      </c>
      <c r="B103">
        <v>0.95976099999999998</v>
      </c>
      <c r="C103">
        <v>0.618313</v>
      </c>
      <c r="D103">
        <v>0.30262099999999997</v>
      </c>
      <c r="E103">
        <v>0.41667199999999999</v>
      </c>
      <c r="F103">
        <v>0.727599</v>
      </c>
      <c r="G103">
        <v>0.32642900000000002</v>
      </c>
      <c r="H103">
        <v>0.40082299999999998</v>
      </c>
      <c r="I103">
        <v>0.79169299999999998</v>
      </c>
      <c r="J103">
        <v>0.53037599999999996</v>
      </c>
      <c r="K103">
        <v>0.55644000000000005</v>
      </c>
      <c r="L103">
        <v>0.71117200000000003</v>
      </c>
      <c r="M103">
        <v>0.55077500000000001</v>
      </c>
      <c r="N103">
        <v>0.370473</v>
      </c>
      <c r="O103">
        <v>0.51234100000000005</v>
      </c>
      <c r="P103">
        <v>0.39839200000000002</v>
      </c>
      <c r="Q103">
        <v>0.308527</v>
      </c>
      <c r="R103" s="1">
        <v>3.669E-2</v>
      </c>
    </row>
    <row r="104" spans="1:18" x14ac:dyDescent="0.2">
      <c r="A104">
        <v>525.00001399999996</v>
      </c>
      <c r="B104">
        <v>0.97478299999999996</v>
      </c>
      <c r="C104">
        <v>0.645505</v>
      </c>
      <c r="D104">
        <v>0.31436900000000001</v>
      </c>
      <c r="E104">
        <v>0.43728</v>
      </c>
      <c r="F104">
        <v>0.73014299999999999</v>
      </c>
      <c r="G104">
        <v>0.349103</v>
      </c>
      <c r="H104">
        <v>0.40443699999999999</v>
      </c>
      <c r="I104">
        <v>0.79266400000000004</v>
      </c>
      <c r="J104">
        <v>0.50044599999999995</v>
      </c>
      <c r="K104">
        <v>0.53890099999999996</v>
      </c>
      <c r="L104">
        <v>0.72072400000000003</v>
      </c>
      <c r="M104">
        <v>0.56796500000000005</v>
      </c>
      <c r="N104">
        <v>0.393818</v>
      </c>
      <c r="O104">
        <v>0.50430399999999997</v>
      </c>
      <c r="P104">
        <v>0.39536900000000003</v>
      </c>
      <c r="Q104">
        <v>0.31030799999999997</v>
      </c>
      <c r="R104">
        <v>4.5412000000000001E-2</v>
      </c>
    </row>
    <row r="105" spans="1:18" x14ac:dyDescent="0.2">
      <c r="A105">
        <v>526.00001399999996</v>
      </c>
      <c r="B105">
        <v>0.99683299999999997</v>
      </c>
      <c r="C105">
        <v>0.67029499999999997</v>
      </c>
      <c r="D105">
        <v>0.334206</v>
      </c>
      <c r="E105">
        <v>0.43956000000000001</v>
      </c>
      <c r="F105">
        <v>0.74961999999999995</v>
      </c>
      <c r="G105">
        <v>0.353047</v>
      </c>
      <c r="H105">
        <v>0.41698299999999999</v>
      </c>
      <c r="I105">
        <v>0.80030599999999996</v>
      </c>
      <c r="J105">
        <v>0.50507500000000005</v>
      </c>
      <c r="K105">
        <v>0.54609099999999999</v>
      </c>
      <c r="L105">
        <v>0.73637699999999995</v>
      </c>
      <c r="M105">
        <v>0.57830499999999996</v>
      </c>
      <c r="N105">
        <v>0.373139</v>
      </c>
      <c r="O105">
        <v>0.50992700000000002</v>
      </c>
      <c r="P105">
        <v>0.40077400000000002</v>
      </c>
      <c r="Q105">
        <v>0.31500299999999998</v>
      </c>
      <c r="R105">
        <v>5.4546999999999998E-2</v>
      </c>
    </row>
    <row r="106" spans="1:18" x14ac:dyDescent="0.2">
      <c r="A106">
        <v>527.00001399999996</v>
      </c>
      <c r="B106">
        <v>1.0124089999999999</v>
      </c>
      <c r="C106">
        <v>0.66804300000000005</v>
      </c>
      <c r="D106">
        <v>0.346275</v>
      </c>
      <c r="E106">
        <v>0.45177400000000001</v>
      </c>
      <c r="F106">
        <v>0.76892700000000003</v>
      </c>
      <c r="G106">
        <v>0.36203200000000002</v>
      </c>
      <c r="H106">
        <v>0.42402400000000001</v>
      </c>
      <c r="I106">
        <v>0.82364999999999999</v>
      </c>
      <c r="J106">
        <v>0.51651199999999997</v>
      </c>
      <c r="K106">
        <v>0.55961399999999994</v>
      </c>
      <c r="L106">
        <v>0.75573599999999996</v>
      </c>
      <c r="M106">
        <v>0.59499800000000003</v>
      </c>
      <c r="N106">
        <v>0.37321799999999999</v>
      </c>
      <c r="O106">
        <v>0.53209399999999996</v>
      </c>
      <c r="P106">
        <v>0.38588099999999997</v>
      </c>
      <c r="Q106">
        <v>0.30150399999999999</v>
      </c>
      <c r="R106">
        <v>5.5773000000000003E-2</v>
      </c>
    </row>
    <row r="107" spans="1:18" x14ac:dyDescent="0.2">
      <c r="A107">
        <v>528.00001399999996</v>
      </c>
      <c r="B107">
        <v>1.031434</v>
      </c>
      <c r="C107">
        <v>0.67379900000000004</v>
      </c>
      <c r="D107">
        <v>0.34290700000000002</v>
      </c>
      <c r="E107">
        <v>0.45916899999999999</v>
      </c>
      <c r="F107">
        <v>0.77093299999999998</v>
      </c>
      <c r="G107">
        <v>0.35646899999999998</v>
      </c>
      <c r="H107">
        <v>0.41498099999999999</v>
      </c>
      <c r="I107">
        <v>0.82918899999999995</v>
      </c>
      <c r="J107">
        <v>0.53905999999999998</v>
      </c>
      <c r="K107">
        <v>0.57964899999999997</v>
      </c>
      <c r="L107">
        <v>0.75479499999999999</v>
      </c>
      <c r="M107">
        <v>0.59626500000000004</v>
      </c>
      <c r="N107">
        <v>0.37310700000000002</v>
      </c>
      <c r="O107">
        <v>0.52381500000000003</v>
      </c>
      <c r="P107">
        <v>0.38397900000000001</v>
      </c>
      <c r="Q107">
        <v>0.31129099999999998</v>
      </c>
      <c r="R107">
        <v>5.3956999999999998E-2</v>
      </c>
    </row>
    <row r="108" spans="1:18" x14ac:dyDescent="0.2">
      <c r="A108">
        <v>529.00001399999996</v>
      </c>
      <c r="B108">
        <v>1.047123</v>
      </c>
      <c r="C108">
        <v>0.65486500000000003</v>
      </c>
      <c r="D108">
        <v>0.30881500000000001</v>
      </c>
      <c r="E108">
        <v>0.45129399999999997</v>
      </c>
      <c r="F108">
        <v>0.78088599999999997</v>
      </c>
      <c r="G108">
        <v>0.36956099999999997</v>
      </c>
      <c r="H108">
        <v>0.411435</v>
      </c>
      <c r="I108">
        <v>0.85267300000000001</v>
      </c>
      <c r="J108">
        <v>0.551925</v>
      </c>
      <c r="K108">
        <v>0.55875600000000003</v>
      </c>
      <c r="L108">
        <v>0.75572799999999996</v>
      </c>
      <c r="M108">
        <v>0.60012799999999999</v>
      </c>
      <c r="N108">
        <v>0.40962199999999999</v>
      </c>
      <c r="O108">
        <v>0.53342500000000004</v>
      </c>
      <c r="P108">
        <v>0.38506200000000002</v>
      </c>
      <c r="Q108">
        <v>0.31880199999999997</v>
      </c>
      <c r="R108">
        <v>5.3282000000000003E-2</v>
      </c>
    </row>
    <row r="109" spans="1:18" x14ac:dyDescent="0.2">
      <c r="A109">
        <v>530.00001399999996</v>
      </c>
      <c r="B109">
        <v>1.074894</v>
      </c>
      <c r="C109">
        <v>0.64777099999999999</v>
      </c>
      <c r="D109">
        <v>0.28862399999999999</v>
      </c>
      <c r="E109">
        <v>0.46612999999999999</v>
      </c>
      <c r="F109">
        <v>0.81421100000000002</v>
      </c>
      <c r="G109">
        <v>0.36935499999999999</v>
      </c>
      <c r="H109">
        <v>0.42865999999999999</v>
      </c>
      <c r="I109">
        <v>0.88270800000000005</v>
      </c>
      <c r="J109">
        <v>0.54342000000000001</v>
      </c>
      <c r="K109">
        <v>0.55440800000000001</v>
      </c>
      <c r="L109">
        <v>0.76223300000000005</v>
      </c>
      <c r="M109">
        <v>0.610545</v>
      </c>
      <c r="N109">
        <v>0.41757300000000003</v>
      </c>
      <c r="O109">
        <v>0.54303400000000002</v>
      </c>
      <c r="P109">
        <v>0.39097500000000002</v>
      </c>
      <c r="Q109">
        <v>0.33969300000000002</v>
      </c>
      <c r="R109">
        <v>5.4834000000000001E-2</v>
      </c>
    </row>
    <row r="110" spans="1:18" x14ac:dyDescent="0.2">
      <c r="A110">
        <v>531.00001399999996</v>
      </c>
      <c r="B110">
        <v>1.079331</v>
      </c>
      <c r="C110">
        <v>0.654339</v>
      </c>
      <c r="D110">
        <v>0.29826999999999998</v>
      </c>
      <c r="E110">
        <v>0.437471</v>
      </c>
      <c r="F110">
        <v>0.82075200000000004</v>
      </c>
      <c r="G110">
        <v>0.37278099999999997</v>
      </c>
      <c r="H110">
        <v>0.44975500000000002</v>
      </c>
      <c r="I110">
        <v>0.90970200000000001</v>
      </c>
      <c r="J110">
        <v>0.56844799999999995</v>
      </c>
      <c r="K110">
        <v>0.55700000000000005</v>
      </c>
      <c r="L110">
        <v>0.79472100000000001</v>
      </c>
      <c r="M110">
        <v>0.60379099999999997</v>
      </c>
      <c r="N110">
        <v>0.43070799999999998</v>
      </c>
      <c r="O110">
        <v>0.57260900000000003</v>
      </c>
      <c r="P110">
        <v>0.39471299999999998</v>
      </c>
      <c r="Q110">
        <v>0.348084</v>
      </c>
      <c r="R110">
        <v>4.9285000000000002E-2</v>
      </c>
    </row>
    <row r="111" spans="1:18" x14ac:dyDescent="0.2">
      <c r="A111">
        <v>532.00001399999996</v>
      </c>
      <c r="B111">
        <v>1.100592</v>
      </c>
      <c r="C111">
        <v>0.68625800000000003</v>
      </c>
      <c r="D111">
        <v>0.30543399999999998</v>
      </c>
      <c r="E111">
        <v>0.43695600000000001</v>
      </c>
      <c r="F111">
        <v>0.84205700000000006</v>
      </c>
      <c r="G111">
        <v>0.39476699999999998</v>
      </c>
      <c r="H111">
        <v>0.438388</v>
      </c>
      <c r="I111">
        <v>0.92190499999999997</v>
      </c>
      <c r="J111">
        <v>0.56901500000000005</v>
      </c>
      <c r="K111">
        <v>0.579434</v>
      </c>
      <c r="L111">
        <v>0.80087200000000003</v>
      </c>
      <c r="M111">
        <v>0.60241699999999998</v>
      </c>
      <c r="N111">
        <v>0.446739</v>
      </c>
      <c r="O111">
        <v>0.58842300000000003</v>
      </c>
      <c r="P111">
        <v>0.38553199999999999</v>
      </c>
      <c r="Q111">
        <v>0.34201700000000002</v>
      </c>
      <c r="R111">
        <v>4.3836E-2</v>
      </c>
    </row>
    <row r="112" spans="1:18" x14ac:dyDescent="0.2">
      <c r="A112">
        <v>533.00001399999996</v>
      </c>
      <c r="B112">
        <v>1.101998</v>
      </c>
      <c r="C112">
        <v>0.71811400000000003</v>
      </c>
      <c r="D112">
        <v>0.325743</v>
      </c>
      <c r="E112">
        <v>0.48096299999999997</v>
      </c>
      <c r="F112">
        <v>0.82375799999999999</v>
      </c>
      <c r="G112">
        <v>0.39656200000000003</v>
      </c>
      <c r="H112">
        <v>0.42213499999999998</v>
      </c>
      <c r="I112">
        <v>0.93154499999999996</v>
      </c>
      <c r="J112">
        <v>0.59146699999999996</v>
      </c>
      <c r="K112">
        <v>0.59279499999999996</v>
      </c>
      <c r="L112">
        <v>0.79770300000000005</v>
      </c>
      <c r="M112">
        <v>0.57873300000000005</v>
      </c>
      <c r="N112">
        <v>0.46446399999999999</v>
      </c>
      <c r="O112">
        <v>0.58047800000000005</v>
      </c>
      <c r="P112">
        <v>0.40428999999999998</v>
      </c>
      <c r="Q112">
        <v>0.34618900000000002</v>
      </c>
      <c r="R112">
        <v>4.7523000000000003E-2</v>
      </c>
    </row>
    <row r="113" spans="1:18" x14ac:dyDescent="0.2">
      <c r="A113">
        <v>534.00001399999996</v>
      </c>
      <c r="B113">
        <v>1.1314390000000001</v>
      </c>
      <c r="C113">
        <v>0.72048800000000002</v>
      </c>
      <c r="D113">
        <v>0.30418600000000001</v>
      </c>
      <c r="E113">
        <v>0.486176</v>
      </c>
      <c r="F113">
        <v>0.85562300000000002</v>
      </c>
      <c r="G113">
        <v>0.39869700000000002</v>
      </c>
      <c r="H113">
        <v>0.42641600000000002</v>
      </c>
      <c r="I113">
        <v>0.94217099999999998</v>
      </c>
      <c r="J113">
        <v>0.60762000000000005</v>
      </c>
      <c r="K113">
        <v>0.60855800000000004</v>
      </c>
      <c r="L113">
        <v>0.80013699999999999</v>
      </c>
      <c r="M113">
        <v>0.57337800000000005</v>
      </c>
      <c r="N113">
        <v>0.47165600000000002</v>
      </c>
      <c r="O113">
        <v>0.57054000000000005</v>
      </c>
      <c r="P113">
        <v>0.42324800000000001</v>
      </c>
      <c r="Q113">
        <v>0.34609099999999998</v>
      </c>
      <c r="R113">
        <v>6.4787999999999998E-2</v>
      </c>
    </row>
    <row r="114" spans="1:18" x14ac:dyDescent="0.2">
      <c r="A114">
        <v>535.00001399999996</v>
      </c>
      <c r="B114">
        <v>1.14154</v>
      </c>
      <c r="C114">
        <v>0.73966399999999999</v>
      </c>
      <c r="D114">
        <v>0.31232300000000002</v>
      </c>
      <c r="E114">
        <v>0.49129400000000001</v>
      </c>
      <c r="F114">
        <v>0.83851900000000001</v>
      </c>
      <c r="G114">
        <v>0.38213399999999997</v>
      </c>
      <c r="H114">
        <v>0.45918500000000001</v>
      </c>
      <c r="I114">
        <v>0.95241399999999998</v>
      </c>
      <c r="J114">
        <v>0.60853500000000005</v>
      </c>
      <c r="K114">
        <v>0.58806800000000004</v>
      </c>
      <c r="L114">
        <v>0.83540099999999995</v>
      </c>
      <c r="M114">
        <v>0.58354099999999998</v>
      </c>
      <c r="N114">
        <v>0.4829</v>
      </c>
      <c r="O114">
        <v>0.56276499999999996</v>
      </c>
      <c r="P114">
        <v>0.43933899999999998</v>
      </c>
      <c r="Q114">
        <v>0.34881099999999998</v>
      </c>
      <c r="R114">
        <v>7.2414999999999993E-2</v>
      </c>
    </row>
    <row r="115" spans="1:18" x14ac:dyDescent="0.2">
      <c r="A115">
        <v>536.00001399999996</v>
      </c>
      <c r="B115">
        <v>1.1611530000000001</v>
      </c>
      <c r="C115">
        <v>0.73765599999999998</v>
      </c>
      <c r="D115">
        <v>0.31182399999999999</v>
      </c>
      <c r="E115">
        <v>0.474964</v>
      </c>
      <c r="F115">
        <v>0.83818300000000001</v>
      </c>
      <c r="G115">
        <v>0.38296599999999997</v>
      </c>
      <c r="H115">
        <v>0.47334999999999999</v>
      </c>
      <c r="I115">
        <v>0.96886499999999998</v>
      </c>
      <c r="J115">
        <v>0.60933599999999999</v>
      </c>
      <c r="K115">
        <v>0.588897</v>
      </c>
      <c r="L115">
        <v>0.86372400000000005</v>
      </c>
      <c r="M115">
        <v>0.608514</v>
      </c>
      <c r="N115">
        <v>0.45928099999999999</v>
      </c>
      <c r="O115">
        <v>0.57544499999999998</v>
      </c>
      <c r="P115">
        <v>0.42577999999999999</v>
      </c>
      <c r="Q115">
        <v>0.33945199999999998</v>
      </c>
      <c r="R115">
        <v>6.5541000000000002E-2</v>
      </c>
    </row>
    <row r="116" spans="1:18" x14ac:dyDescent="0.2">
      <c r="A116">
        <v>537.00001399999996</v>
      </c>
      <c r="B116">
        <v>1.1734070000000001</v>
      </c>
      <c r="C116">
        <v>0.748502</v>
      </c>
      <c r="D116">
        <v>0.32383000000000001</v>
      </c>
      <c r="E116">
        <v>0.51401300000000005</v>
      </c>
      <c r="F116">
        <v>0.83485799999999999</v>
      </c>
      <c r="G116">
        <v>0.391046</v>
      </c>
      <c r="H116">
        <v>0.470694</v>
      </c>
      <c r="I116">
        <v>0.97241699999999998</v>
      </c>
      <c r="J116">
        <v>0.61203600000000002</v>
      </c>
      <c r="K116">
        <v>0.58589899999999995</v>
      </c>
      <c r="L116">
        <v>0.86898299999999995</v>
      </c>
      <c r="M116">
        <v>0.63744199999999995</v>
      </c>
      <c r="N116">
        <v>0.45614399999999999</v>
      </c>
      <c r="O116">
        <v>0.57999400000000001</v>
      </c>
      <c r="P116">
        <v>0.41578100000000001</v>
      </c>
      <c r="Q116">
        <v>0.34787299999999999</v>
      </c>
      <c r="R116">
        <v>6.5356999999999998E-2</v>
      </c>
    </row>
    <row r="117" spans="1:18" x14ac:dyDescent="0.2">
      <c r="A117">
        <v>538.00001399999996</v>
      </c>
      <c r="B117">
        <v>1.186876</v>
      </c>
      <c r="C117">
        <v>0.74513300000000005</v>
      </c>
      <c r="D117">
        <v>0.32737899999999998</v>
      </c>
      <c r="E117">
        <v>0.54694500000000001</v>
      </c>
      <c r="F117">
        <v>0.85535499999999998</v>
      </c>
      <c r="G117">
        <v>0.41526299999999999</v>
      </c>
      <c r="H117">
        <v>0.45765</v>
      </c>
      <c r="I117">
        <v>0.97993600000000003</v>
      </c>
      <c r="J117">
        <v>0.61938700000000002</v>
      </c>
      <c r="K117">
        <v>0.61332699999999996</v>
      </c>
      <c r="L117">
        <v>0.85947700000000005</v>
      </c>
      <c r="M117">
        <v>0.639706</v>
      </c>
      <c r="N117">
        <v>0.44314999999999999</v>
      </c>
      <c r="O117">
        <v>0.58904000000000001</v>
      </c>
      <c r="P117">
        <v>0.41696899999999998</v>
      </c>
      <c r="Q117">
        <v>0.34857700000000003</v>
      </c>
      <c r="R117">
        <v>5.5514000000000001E-2</v>
      </c>
    </row>
    <row r="118" spans="1:18" x14ac:dyDescent="0.2">
      <c r="A118">
        <v>539.00001399999996</v>
      </c>
      <c r="B118">
        <v>1.202353</v>
      </c>
      <c r="C118">
        <v>0.75709099999999996</v>
      </c>
      <c r="D118">
        <v>0.32204899999999997</v>
      </c>
      <c r="E118">
        <v>0.50413799999999998</v>
      </c>
      <c r="F118">
        <v>0.85823799999999995</v>
      </c>
      <c r="G118">
        <v>0.421317</v>
      </c>
      <c r="H118">
        <v>0.46014500000000003</v>
      </c>
      <c r="I118">
        <v>0.99816000000000005</v>
      </c>
      <c r="J118">
        <v>0.63270899999999997</v>
      </c>
      <c r="K118">
        <v>0.62766999999999995</v>
      </c>
      <c r="L118">
        <v>0.884154</v>
      </c>
      <c r="M118">
        <v>0.65995300000000001</v>
      </c>
      <c r="N118">
        <v>0.46478999999999998</v>
      </c>
      <c r="O118">
        <v>0.60024699999999998</v>
      </c>
      <c r="P118">
        <v>0.41654000000000002</v>
      </c>
      <c r="Q118">
        <v>0.344387</v>
      </c>
      <c r="R118">
        <v>6.0276999999999997E-2</v>
      </c>
    </row>
    <row r="119" spans="1:18" x14ac:dyDescent="0.2">
      <c r="A119">
        <v>540.00001399999996</v>
      </c>
      <c r="B119">
        <v>1.206736</v>
      </c>
      <c r="C119">
        <v>0.78526300000000004</v>
      </c>
      <c r="D119">
        <v>0.31420799999999999</v>
      </c>
      <c r="E119">
        <v>0.47572700000000001</v>
      </c>
      <c r="F119">
        <v>0.85982999999999998</v>
      </c>
      <c r="G119">
        <v>0.43595299999999998</v>
      </c>
      <c r="H119">
        <v>0.48015200000000002</v>
      </c>
      <c r="I119">
        <v>1.0378240000000001</v>
      </c>
      <c r="J119">
        <v>0.64232599999999995</v>
      </c>
      <c r="K119">
        <v>0.62808299999999995</v>
      </c>
      <c r="L119">
        <v>0.89946199999999998</v>
      </c>
      <c r="M119">
        <v>0.67315800000000003</v>
      </c>
      <c r="N119">
        <v>0.48794399999999999</v>
      </c>
      <c r="O119">
        <v>0.60383200000000004</v>
      </c>
      <c r="P119">
        <v>0.42522500000000002</v>
      </c>
      <c r="Q119">
        <v>0.32697700000000002</v>
      </c>
      <c r="R119">
        <v>4.8034E-2</v>
      </c>
    </row>
    <row r="120" spans="1:18" x14ac:dyDescent="0.2">
      <c r="A120">
        <v>541.00001399999996</v>
      </c>
      <c r="B120">
        <v>1.2422679999999999</v>
      </c>
      <c r="C120">
        <v>0.79566700000000001</v>
      </c>
      <c r="D120">
        <v>0.32584999999999997</v>
      </c>
      <c r="E120">
        <v>0.43223899999999998</v>
      </c>
      <c r="F120">
        <v>0.87404199999999999</v>
      </c>
      <c r="G120">
        <v>0.428562</v>
      </c>
      <c r="H120">
        <v>0.49371199999999998</v>
      </c>
      <c r="I120">
        <v>1.0538650000000001</v>
      </c>
      <c r="J120">
        <v>0.66661700000000002</v>
      </c>
      <c r="K120">
        <v>0.63822500000000004</v>
      </c>
      <c r="L120">
        <v>0.91234400000000004</v>
      </c>
      <c r="M120">
        <v>0.67828900000000003</v>
      </c>
      <c r="N120">
        <v>0.499469</v>
      </c>
      <c r="O120">
        <v>0.614367</v>
      </c>
      <c r="P120">
        <v>0.42027999999999999</v>
      </c>
      <c r="Q120">
        <v>0.336644</v>
      </c>
      <c r="R120">
        <v>5.0026000000000001E-2</v>
      </c>
    </row>
    <row r="121" spans="1:18" x14ac:dyDescent="0.2">
      <c r="A121">
        <v>542.00001399999996</v>
      </c>
      <c r="B121">
        <v>1.2656430000000001</v>
      </c>
      <c r="C121">
        <v>0.79802600000000001</v>
      </c>
      <c r="D121">
        <v>0.352045</v>
      </c>
      <c r="E121">
        <v>0.48052400000000001</v>
      </c>
      <c r="F121">
        <v>0.88879300000000006</v>
      </c>
      <c r="G121">
        <v>0.46051900000000001</v>
      </c>
      <c r="H121">
        <v>0.49082100000000001</v>
      </c>
      <c r="I121">
        <v>1.0674570000000001</v>
      </c>
      <c r="J121">
        <v>0.66442900000000005</v>
      </c>
      <c r="K121">
        <v>0.62767600000000001</v>
      </c>
      <c r="L121">
        <v>0.90651199999999998</v>
      </c>
      <c r="M121">
        <v>0.67710099999999995</v>
      </c>
      <c r="N121">
        <v>0.52618900000000002</v>
      </c>
      <c r="O121">
        <v>0.623251</v>
      </c>
      <c r="P121">
        <v>0.43568200000000001</v>
      </c>
      <c r="Q121">
        <v>0.346167</v>
      </c>
      <c r="R121">
        <v>5.5469999999999998E-2</v>
      </c>
    </row>
    <row r="122" spans="1:18" x14ac:dyDescent="0.2">
      <c r="A122">
        <v>543.00001399999996</v>
      </c>
      <c r="B122">
        <v>1.293296</v>
      </c>
      <c r="C122">
        <v>0.77414799999999995</v>
      </c>
      <c r="D122">
        <v>0.36422700000000002</v>
      </c>
      <c r="E122">
        <v>0.48797099999999999</v>
      </c>
      <c r="F122">
        <v>0.91832999999999998</v>
      </c>
      <c r="G122">
        <v>0.46700399999999997</v>
      </c>
      <c r="H122">
        <v>0.47995100000000002</v>
      </c>
      <c r="I122">
        <v>1.084892</v>
      </c>
      <c r="J122">
        <v>0.665848</v>
      </c>
      <c r="K122">
        <v>0.63627900000000004</v>
      </c>
      <c r="L122">
        <v>0.93523299999999998</v>
      </c>
      <c r="M122">
        <v>0.69007200000000002</v>
      </c>
      <c r="N122">
        <v>0.52194600000000002</v>
      </c>
      <c r="O122">
        <v>0.64081500000000002</v>
      </c>
      <c r="P122">
        <v>0.42915900000000001</v>
      </c>
      <c r="Q122">
        <v>0.34911900000000001</v>
      </c>
      <c r="R122">
        <v>6.2704999999999997E-2</v>
      </c>
    </row>
    <row r="123" spans="1:18" x14ac:dyDescent="0.2">
      <c r="A123">
        <v>544.00001399999996</v>
      </c>
      <c r="B123">
        <v>1.2961320000000001</v>
      </c>
      <c r="C123">
        <v>0.779478</v>
      </c>
      <c r="D123">
        <v>0.34993600000000002</v>
      </c>
      <c r="E123">
        <v>0.49458099999999999</v>
      </c>
      <c r="F123">
        <v>0.93581999999999999</v>
      </c>
      <c r="G123">
        <v>0.47497499999999998</v>
      </c>
      <c r="H123">
        <v>0.48308899999999999</v>
      </c>
      <c r="I123">
        <v>1.1161129999999999</v>
      </c>
      <c r="J123">
        <v>0.66699799999999998</v>
      </c>
      <c r="K123">
        <v>0.64032500000000003</v>
      </c>
      <c r="L123">
        <v>0.96860299999999999</v>
      </c>
      <c r="M123">
        <v>0.68685099999999999</v>
      </c>
      <c r="N123">
        <v>0.53487899999999999</v>
      </c>
      <c r="O123">
        <v>0.65233699999999994</v>
      </c>
      <c r="P123">
        <v>0.46293400000000001</v>
      </c>
      <c r="Q123">
        <v>0.33960099999999999</v>
      </c>
      <c r="R123">
        <v>6.2994999999999995E-2</v>
      </c>
    </row>
    <row r="124" spans="1:18" x14ac:dyDescent="0.2">
      <c r="A124">
        <v>545.00001399999996</v>
      </c>
      <c r="B124">
        <v>1.3033939999999999</v>
      </c>
      <c r="C124">
        <v>0.78912700000000002</v>
      </c>
      <c r="D124">
        <v>0.33122200000000002</v>
      </c>
      <c r="E124">
        <v>0.48760300000000001</v>
      </c>
      <c r="F124">
        <v>0.96225400000000005</v>
      </c>
      <c r="G124">
        <v>0.469773</v>
      </c>
      <c r="H124">
        <v>0.497726</v>
      </c>
      <c r="I124">
        <v>1.1339410000000001</v>
      </c>
      <c r="J124">
        <v>0.68652299999999999</v>
      </c>
      <c r="K124">
        <v>0.65657500000000002</v>
      </c>
      <c r="L124">
        <v>0.99274300000000004</v>
      </c>
      <c r="M124">
        <v>0.681782</v>
      </c>
      <c r="N124">
        <v>0.54346099999999997</v>
      </c>
      <c r="O124">
        <v>0.65888999999999998</v>
      </c>
      <c r="P124">
        <v>0.472138</v>
      </c>
      <c r="Q124">
        <v>0.336202</v>
      </c>
      <c r="R124">
        <v>5.6017999999999998E-2</v>
      </c>
    </row>
    <row r="125" spans="1:18" x14ac:dyDescent="0.2">
      <c r="A125">
        <v>546.00001399999996</v>
      </c>
      <c r="B125">
        <v>1.304378</v>
      </c>
      <c r="C125">
        <v>0.79710199999999998</v>
      </c>
      <c r="D125">
        <v>0.33129399999999998</v>
      </c>
      <c r="E125">
        <v>0.494112</v>
      </c>
      <c r="F125">
        <v>0.96373299999999995</v>
      </c>
      <c r="G125">
        <v>0.44809700000000002</v>
      </c>
      <c r="H125">
        <v>0.50069200000000003</v>
      </c>
      <c r="I125">
        <v>1.14524</v>
      </c>
      <c r="J125">
        <v>0.69774999999999998</v>
      </c>
      <c r="K125">
        <v>0.65925599999999995</v>
      </c>
      <c r="L125">
        <v>1.000793</v>
      </c>
      <c r="M125">
        <v>0.67199900000000001</v>
      </c>
      <c r="N125">
        <v>0.53885099999999997</v>
      </c>
      <c r="O125">
        <v>0.65657399999999999</v>
      </c>
      <c r="P125">
        <v>0.49012800000000001</v>
      </c>
      <c r="Q125">
        <v>0.32402399999999998</v>
      </c>
      <c r="R125">
        <v>4.4712000000000002E-2</v>
      </c>
    </row>
    <row r="126" spans="1:18" x14ac:dyDescent="0.2">
      <c r="A126">
        <v>547.00001399999996</v>
      </c>
      <c r="B126">
        <v>1.310503</v>
      </c>
      <c r="C126">
        <v>0.80314399999999997</v>
      </c>
      <c r="D126">
        <v>0.35900300000000002</v>
      </c>
      <c r="E126">
        <v>0.51578900000000005</v>
      </c>
      <c r="F126">
        <v>0.98027200000000003</v>
      </c>
      <c r="G126">
        <v>0.474024</v>
      </c>
      <c r="H126">
        <v>0.49885499999999999</v>
      </c>
      <c r="I126">
        <v>1.14621</v>
      </c>
      <c r="J126">
        <v>0.70574700000000001</v>
      </c>
      <c r="K126">
        <v>0.674624</v>
      </c>
      <c r="L126">
        <v>0.99597199999999997</v>
      </c>
      <c r="M126">
        <v>0.691388</v>
      </c>
      <c r="N126">
        <v>0.543933</v>
      </c>
      <c r="O126">
        <v>0.66168899999999997</v>
      </c>
      <c r="P126">
        <v>0.47333500000000001</v>
      </c>
      <c r="Q126">
        <v>0.33921600000000002</v>
      </c>
      <c r="R126">
        <v>4.0635999999999999E-2</v>
      </c>
    </row>
    <row r="127" spans="1:18" x14ac:dyDescent="0.2">
      <c r="A127">
        <v>548.00001399999996</v>
      </c>
      <c r="B127">
        <v>1.317269</v>
      </c>
      <c r="C127">
        <v>0.81159000000000003</v>
      </c>
      <c r="D127">
        <v>0.366535</v>
      </c>
      <c r="E127">
        <v>0.50418700000000005</v>
      </c>
      <c r="F127">
        <v>0.98779300000000003</v>
      </c>
      <c r="G127">
        <v>0.47498499999999999</v>
      </c>
      <c r="H127">
        <v>0.498166</v>
      </c>
      <c r="I127">
        <v>1.1553720000000001</v>
      </c>
      <c r="J127">
        <v>0.72353400000000001</v>
      </c>
      <c r="K127">
        <v>0.67996999999999996</v>
      </c>
      <c r="L127">
        <v>0.98883399999999999</v>
      </c>
      <c r="M127">
        <v>0.70660400000000001</v>
      </c>
      <c r="N127">
        <v>0.53181</v>
      </c>
      <c r="O127">
        <v>0.658771</v>
      </c>
      <c r="P127">
        <v>0.47745900000000002</v>
      </c>
      <c r="Q127">
        <v>0.33493299999999998</v>
      </c>
      <c r="R127">
        <v>3.7388999999999999E-2</v>
      </c>
    </row>
    <row r="128" spans="1:18" x14ac:dyDescent="0.2">
      <c r="A128">
        <v>549.00001399999996</v>
      </c>
      <c r="B128">
        <v>1.3395539999999999</v>
      </c>
      <c r="C128">
        <v>0.83110099999999998</v>
      </c>
      <c r="D128">
        <v>0.38524399999999998</v>
      </c>
      <c r="E128">
        <v>0.51618900000000001</v>
      </c>
      <c r="F128">
        <v>1.0142249999999999</v>
      </c>
      <c r="G128">
        <v>0.49607299999999999</v>
      </c>
      <c r="H128">
        <v>0.50519400000000003</v>
      </c>
      <c r="I128">
        <v>1.1678219999999999</v>
      </c>
      <c r="J128">
        <v>0.72277999999999998</v>
      </c>
      <c r="K128">
        <v>0.69384800000000002</v>
      </c>
      <c r="L128">
        <v>1.000686</v>
      </c>
      <c r="M128">
        <v>0.71973799999999999</v>
      </c>
      <c r="N128">
        <v>0.53004200000000001</v>
      </c>
      <c r="O128">
        <v>0.68396599999999996</v>
      </c>
      <c r="P128">
        <v>0.47631699999999999</v>
      </c>
      <c r="Q128">
        <v>0.35464099999999998</v>
      </c>
      <c r="R128">
        <v>3.9726999999999998E-2</v>
      </c>
    </row>
    <row r="129" spans="1:18" x14ac:dyDescent="0.2">
      <c r="A129">
        <v>550.00001399999996</v>
      </c>
      <c r="B129">
        <v>1.3683069999999999</v>
      </c>
      <c r="C129">
        <v>0.84626400000000002</v>
      </c>
      <c r="D129">
        <v>0.37141400000000002</v>
      </c>
      <c r="E129">
        <v>0.51474699999999995</v>
      </c>
      <c r="F129">
        <v>1.0206200000000001</v>
      </c>
      <c r="G129">
        <v>0.48719299999999999</v>
      </c>
      <c r="H129">
        <v>0.51957399999999998</v>
      </c>
      <c r="I129">
        <v>1.1980470000000001</v>
      </c>
      <c r="J129">
        <v>0.741448</v>
      </c>
      <c r="K129">
        <v>0.69400600000000001</v>
      </c>
      <c r="L129">
        <v>1.0226550000000001</v>
      </c>
      <c r="M129">
        <v>0.72651100000000002</v>
      </c>
      <c r="N129">
        <v>0.53828600000000004</v>
      </c>
      <c r="O129">
        <v>0.67528299999999997</v>
      </c>
      <c r="P129">
        <v>0.48425600000000002</v>
      </c>
      <c r="Q129">
        <v>0.34374300000000002</v>
      </c>
      <c r="R129">
        <v>4.8703000000000003E-2</v>
      </c>
    </row>
    <row r="130" spans="1:18" x14ac:dyDescent="0.2">
      <c r="A130">
        <v>551.00001399999996</v>
      </c>
      <c r="B130">
        <v>1.4208540000000001</v>
      </c>
      <c r="C130">
        <v>0.87188600000000005</v>
      </c>
      <c r="D130">
        <v>0.384606</v>
      </c>
      <c r="E130">
        <v>0.52217599999999997</v>
      </c>
      <c r="F130">
        <v>1.0479860000000001</v>
      </c>
      <c r="G130">
        <v>0.49786200000000003</v>
      </c>
      <c r="H130">
        <v>0.52295599999999998</v>
      </c>
      <c r="I130">
        <v>1.218577</v>
      </c>
      <c r="J130">
        <v>0.75835399999999997</v>
      </c>
      <c r="K130">
        <v>0.70776799999999995</v>
      </c>
      <c r="L130">
        <v>1.0392969999999999</v>
      </c>
      <c r="M130">
        <v>0.74130399999999996</v>
      </c>
      <c r="N130">
        <v>0.54030199999999995</v>
      </c>
      <c r="O130">
        <v>0.67216500000000001</v>
      </c>
      <c r="P130">
        <v>0.48505300000000001</v>
      </c>
      <c r="Q130">
        <v>0.35333199999999998</v>
      </c>
      <c r="R130">
        <v>6.1081000000000003E-2</v>
      </c>
    </row>
    <row r="131" spans="1:18" x14ac:dyDescent="0.2">
      <c r="A131">
        <v>552.00001399999996</v>
      </c>
      <c r="B131">
        <v>1.4557850000000001</v>
      </c>
      <c r="C131">
        <v>0.90420400000000001</v>
      </c>
      <c r="D131">
        <v>0.37832700000000002</v>
      </c>
      <c r="E131">
        <v>0.56300399999999995</v>
      </c>
      <c r="F131">
        <v>1.042421</v>
      </c>
      <c r="G131">
        <v>0.50467799999999996</v>
      </c>
      <c r="H131">
        <v>0.52683000000000002</v>
      </c>
      <c r="I131">
        <v>1.2458610000000001</v>
      </c>
      <c r="J131">
        <v>0.80051099999999997</v>
      </c>
      <c r="K131">
        <v>0.71214599999999995</v>
      </c>
      <c r="L131">
        <v>1.0657730000000001</v>
      </c>
      <c r="M131">
        <v>0.77690000000000003</v>
      </c>
      <c r="N131">
        <v>0.57759899999999997</v>
      </c>
      <c r="O131">
        <v>0.66223200000000004</v>
      </c>
      <c r="P131">
        <v>0.47562599999999999</v>
      </c>
      <c r="Q131">
        <v>0.34792400000000001</v>
      </c>
      <c r="R131">
        <v>5.7865E-2</v>
      </c>
    </row>
    <row r="132" spans="1:18" x14ac:dyDescent="0.2">
      <c r="A132">
        <v>553.00001399999996</v>
      </c>
      <c r="B132">
        <v>1.487365</v>
      </c>
      <c r="C132">
        <v>0.88677899999999998</v>
      </c>
      <c r="D132">
        <v>0.37988499999999997</v>
      </c>
      <c r="E132">
        <v>0.57594800000000002</v>
      </c>
      <c r="F132">
        <v>1.0839190000000001</v>
      </c>
      <c r="G132">
        <v>0.51552600000000004</v>
      </c>
      <c r="H132">
        <v>0.53160300000000005</v>
      </c>
      <c r="I132">
        <v>1.2734810000000001</v>
      </c>
      <c r="J132">
        <v>0.82304500000000003</v>
      </c>
      <c r="K132">
        <v>0.72598799999999997</v>
      </c>
      <c r="L132">
        <v>1.1005609999999999</v>
      </c>
      <c r="M132">
        <v>0.80683700000000003</v>
      </c>
      <c r="N132">
        <v>0.58265800000000001</v>
      </c>
      <c r="O132">
        <v>0.68118199999999995</v>
      </c>
      <c r="P132">
        <v>0.46557500000000002</v>
      </c>
      <c r="Q132">
        <v>0.345223</v>
      </c>
      <c r="R132">
        <v>4.5977999999999998E-2</v>
      </c>
    </row>
    <row r="133" spans="1:18" x14ac:dyDescent="0.2">
      <c r="A133">
        <v>554.00001399999996</v>
      </c>
      <c r="B133">
        <v>1.5085850000000001</v>
      </c>
      <c r="C133">
        <v>0.90552999999999995</v>
      </c>
      <c r="D133">
        <v>0.38991599999999998</v>
      </c>
      <c r="E133">
        <v>0.57617799999999997</v>
      </c>
      <c r="F133">
        <v>1.110422</v>
      </c>
      <c r="G133">
        <v>0.50801399999999997</v>
      </c>
      <c r="H133">
        <v>0.54186100000000004</v>
      </c>
      <c r="I133">
        <v>1.2985329999999999</v>
      </c>
      <c r="J133">
        <v>0.84453999999999996</v>
      </c>
      <c r="K133">
        <v>0.74121099999999995</v>
      </c>
      <c r="L133">
        <v>1.1337699999999999</v>
      </c>
      <c r="M133">
        <v>0.829098</v>
      </c>
      <c r="N133">
        <v>0.61026400000000003</v>
      </c>
      <c r="O133">
        <v>0.70433800000000002</v>
      </c>
      <c r="P133">
        <v>0.468806</v>
      </c>
      <c r="Q133">
        <v>0.35628900000000002</v>
      </c>
      <c r="R133">
        <v>3.4374000000000002E-2</v>
      </c>
    </row>
    <row r="134" spans="1:18" x14ac:dyDescent="0.2">
      <c r="A134">
        <v>555.00001399999996</v>
      </c>
      <c r="B134">
        <v>1.5414460000000001</v>
      </c>
      <c r="C134">
        <v>0.89056199999999996</v>
      </c>
      <c r="D134">
        <v>0.40421099999999999</v>
      </c>
      <c r="E134">
        <v>0.51648400000000005</v>
      </c>
      <c r="F134">
        <v>1.139443</v>
      </c>
      <c r="G134">
        <v>0.53731799999999996</v>
      </c>
      <c r="H134">
        <v>0.54889200000000005</v>
      </c>
      <c r="I134">
        <v>1.324362</v>
      </c>
      <c r="J134">
        <v>0.87560000000000004</v>
      </c>
      <c r="K134">
        <v>0.76728700000000005</v>
      </c>
      <c r="L134">
        <v>1.1443289999999999</v>
      </c>
      <c r="M134">
        <v>0.82480699999999996</v>
      </c>
      <c r="N134">
        <v>0.60978100000000002</v>
      </c>
      <c r="O134">
        <v>0.72750499999999996</v>
      </c>
      <c r="P134">
        <v>0.49199100000000001</v>
      </c>
      <c r="Q134">
        <v>0.35616999999999999</v>
      </c>
      <c r="R134">
        <v>3.9816999999999998E-2</v>
      </c>
    </row>
    <row r="135" spans="1:18" x14ac:dyDescent="0.2">
      <c r="A135">
        <v>556.00001399999996</v>
      </c>
      <c r="B135">
        <v>1.558737</v>
      </c>
      <c r="C135">
        <v>0.93911599999999995</v>
      </c>
      <c r="D135">
        <v>0.39860600000000002</v>
      </c>
      <c r="E135">
        <v>0.50501399999999996</v>
      </c>
      <c r="F135">
        <v>1.150091</v>
      </c>
      <c r="G135">
        <v>0.55227700000000002</v>
      </c>
      <c r="H135">
        <v>0.539937</v>
      </c>
      <c r="I135">
        <v>1.356338</v>
      </c>
      <c r="J135">
        <v>0.88304899999999997</v>
      </c>
      <c r="K135">
        <v>0.77161100000000005</v>
      </c>
      <c r="L135">
        <v>1.1597189999999999</v>
      </c>
      <c r="M135">
        <v>0.82682800000000001</v>
      </c>
      <c r="N135">
        <v>0.61770899999999995</v>
      </c>
      <c r="O135">
        <v>0.73949600000000004</v>
      </c>
      <c r="P135">
        <v>0.50778699999999999</v>
      </c>
      <c r="Q135">
        <v>0.37557800000000002</v>
      </c>
      <c r="R135">
        <v>4.6738000000000002E-2</v>
      </c>
    </row>
    <row r="136" spans="1:18" x14ac:dyDescent="0.2">
      <c r="A136">
        <v>557.00001399999996</v>
      </c>
      <c r="B136">
        <v>1.57006</v>
      </c>
      <c r="C136">
        <v>0.93864899999999996</v>
      </c>
      <c r="D136">
        <v>0.38999800000000001</v>
      </c>
      <c r="E136">
        <v>0.49842799999999998</v>
      </c>
      <c r="F136">
        <v>1.170552</v>
      </c>
      <c r="G136">
        <v>0.57202299999999995</v>
      </c>
      <c r="H136">
        <v>0.55563300000000004</v>
      </c>
      <c r="I136">
        <v>1.381181</v>
      </c>
      <c r="J136">
        <v>0.90410400000000002</v>
      </c>
      <c r="K136">
        <v>0.78060200000000002</v>
      </c>
      <c r="L136">
        <v>1.181386</v>
      </c>
      <c r="M136">
        <v>0.80811599999999995</v>
      </c>
      <c r="N136">
        <v>0.63230299999999995</v>
      </c>
      <c r="O136">
        <v>0.77186100000000002</v>
      </c>
      <c r="P136">
        <v>0.51642699999999997</v>
      </c>
      <c r="Q136">
        <v>0.36460799999999999</v>
      </c>
      <c r="R136">
        <v>5.9873999999999997E-2</v>
      </c>
    </row>
    <row r="137" spans="1:18" x14ac:dyDescent="0.2">
      <c r="A137">
        <v>558.00001399999996</v>
      </c>
      <c r="B137">
        <v>1.5833200000000001</v>
      </c>
      <c r="C137">
        <v>0.941083</v>
      </c>
      <c r="D137">
        <v>0.39752999999999999</v>
      </c>
      <c r="E137">
        <v>0.54544899999999996</v>
      </c>
      <c r="F137">
        <v>1.2157610000000001</v>
      </c>
      <c r="G137">
        <v>0.53746499999999997</v>
      </c>
      <c r="H137">
        <v>0.56576300000000002</v>
      </c>
      <c r="I137">
        <v>1.3851640000000001</v>
      </c>
      <c r="J137">
        <v>0.91097300000000003</v>
      </c>
      <c r="K137">
        <v>0.77715000000000001</v>
      </c>
      <c r="L137">
        <v>1.2113339999999999</v>
      </c>
      <c r="M137">
        <v>0.80945100000000003</v>
      </c>
      <c r="N137">
        <v>0.66321799999999997</v>
      </c>
      <c r="O137">
        <v>0.78180700000000003</v>
      </c>
      <c r="P137">
        <v>0.51749299999999998</v>
      </c>
      <c r="Q137">
        <v>0.379741</v>
      </c>
      <c r="R137">
        <v>5.8555999999999997E-2</v>
      </c>
    </row>
    <row r="138" spans="1:18" x14ac:dyDescent="0.2">
      <c r="A138">
        <v>559.00001399999996</v>
      </c>
      <c r="B138">
        <v>1.5935900000000001</v>
      </c>
      <c r="C138">
        <v>0.92636600000000002</v>
      </c>
      <c r="D138">
        <v>0.42221900000000001</v>
      </c>
      <c r="E138">
        <v>0.56128800000000001</v>
      </c>
      <c r="F138">
        <v>1.2373510000000001</v>
      </c>
      <c r="G138">
        <v>0.51826700000000003</v>
      </c>
      <c r="H138">
        <v>0.59356799999999998</v>
      </c>
      <c r="I138">
        <v>1.3898550000000001</v>
      </c>
      <c r="J138">
        <v>0.92698599999999998</v>
      </c>
      <c r="K138">
        <v>0.77843600000000002</v>
      </c>
      <c r="L138">
        <v>1.222691</v>
      </c>
      <c r="M138">
        <v>0.81518900000000005</v>
      </c>
      <c r="N138">
        <v>0.66867900000000002</v>
      </c>
      <c r="O138">
        <v>0.79571700000000001</v>
      </c>
      <c r="P138">
        <v>0.51774500000000001</v>
      </c>
      <c r="Q138">
        <v>0.37389899999999998</v>
      </c>
      <c r="R138">
        <v>6.6767999999999994E-2</v>
      </c>
    </row>
    <row r="139" spans="1:18" x14ac:dyDescent="0.2">
      <c r="A139">
        <v>560.00001399999996</v>
      </c>
      <c r="B139">
        <v>1.6298490000000001</v>
      </c>
      <c r="C139">
        <v>0.935419</v>
      </c>
      <c r="D139">
        <v>0.42919499999999999</v>
      </c>
      <c r="E139">
        <v>0.57416299999999998</v>
      </c>
      <c r="F139">
        <v>1.2369410000000001</v>
      </c>
      <c r="G139">
        <v>0.50609000000000004</v>
      </c>
      <c r="H139">
        <v>0.59436999999999995</v>
      </c>
      <c r="I139">
        <v>1.418571</v>
      </c>
      <c r="J139">
        <v>0.93068399999999996</v>
      </c>
      <c r="K139">
        <v>0.77980099999999997</v>
      </c>
      <c r="L139">
        <v>1.232461</v>
      </c>
      <c r="M139">
        <v>0.84859799999999996</v>
      </c>
      <c r="N139">
        <v>0.67273099999999997</v>
      </c>
      <c r="O139">
        <v>0.76931300000000002</v>
      </c>
      <c r="P139">
        <v>0.50801399999999997</v>
      </c>
      <c r="Q139">
        <v>0.379164</v>
      </c>
      <c r="R139">
        <v>4.8363999999999997E-2</v>
      </c>
    </row>
    <row r="140" spans="1:18" x14ac:dyDescent="0.2">
      <c r="A140">
        <v>561.00001399999996</v>
      </c>
      <c r="B140">
        <v>1.6569640000000001</v>
      </c>
      <c r="C140">
        <v>0.99359699999999995</v>
      </c>
      <c r="D140">
        <v>0.42186099999999999</v>
      </c>
      <c r="E140">
        <v>0.53090700000000002</v>
      </c>
      <c r="F140">
        <v>1.2333719999999999</v>
      </c>
      <c r="G140">
        <v>0.53406699999999996</v>
      </c>
      <c r="H140">
        <v>0.61004700000000001</v>
      </c>
      <c r="I140">
        <v>1.4483440000000001</v>
      </c>
      <c r="J140">
        <v>0.94087900000000002</v>
      </c>
      <c r="K140">
        <v>0.79901699999999998</v>
      </c>
      <c r="L140">
        <v>1.217214</v>
      </c>
      <c r="M140">
        <v>0.84440199999999999</v>
      </c>
      <c r="N140">
        <v>0.65986400000000001</v>
      </c>
      <c r="O140">
        <v>0.770845</v>
      </c>
      <c r="P140">
        <v>0.51018699999999995</v>
      </c>
      <c r="Q140">
        <v>0.37439600000000001</v>
      </c>
      <c r="R140">
        <v>4.2699000000000001E-2</v>
      </c>
    </row>
    <row r="141" spans="1:18" x14ac:dyDescent="0.2">
      <c r="A141">
        <v>562.00001399999996</v>
      </c>
      <c r="B141">
        <v>1.697433</v>
      </c>
      <c r="C141">
        <v>1.0213829999999999</v>
      </c>
      <c r="D141">
        <v>0.414628</v>
      </c>
      <c r="E141">
        <v>0.53749800000000003</v>
      </c>
      <c r="F141">
        <v>1.256392</v>
      </c>
      <c r="G141">
        <v>0.55067600000000005</v>
      </c>
      <c r="H141">
        <v>0.58877599999999997</v>
      </c>
      <c r="I141">
        <v>1.4720279999999999</v>
      </c>
      <c r="J141">
        <v>0.95318499999999995</v>
      </c>
      <c r="K141">
        <v>0.82266600000000001</v>
      </c>
      <c r="L141">
        <v>1.228032</v>
      </c>
      <c r="M141">
        <v>0.84565000000000001</v>
      </c>
      <c r="N141">
        <v>0.66782600000000003</v>
      </c>
      <c r="O141">
        <v>0.78583700000000001</v>
      </c>
      <c r="P141">
        <v>0.52723600000000004</v>
      </c>
      <c r="Q141">
        <v>0.37360399999999999</v>
      </c>
      <c r="R141">
        <v>3.3221000000000001E-2</v>
      </c>
    </row>
    <row r="142" spans="1:18" x14ac:dyDescent="0.2">
      <c r="A142">
        <v>563.00001399999996</v>
      </c>
      <c r="B142">
        <v>1.7171609999999999</v>
      </c>
      <c r="C142">
        <v>1.031169</v>
      </c>
      <c r="D142">
        <v>0.40710499999999999</v>
      </c>
      <c r="E142">
        <v>0.54679199999999994</v>
      </c>
      <c r="F142">
        <v>1.2899529999999999</v>
      </c>
      <c r="G142">
        <v>0.54906999999999995</v>
      </c>
      <c r="H142">
        <v>0.60231900000000005</v>
      </c>
      <c r="I142">
        <v>1.492194</v>
      </c>
      <c r="J142">
        <v>0.97111899999999995</v>
      </c>
      <c r="K142">
        <v>0.82697799999999999</v>
      </c>
      <c r="L142">
        <v>1.2609520000000001</v>
      </c>
      <c r="M142">
        <v>0.84532600000000002</v>
      </c>
      <c r="N142">
        <v>0.68728900000000004</v>
      </c>
      <c r="O142">
        <v>0.80918599999999996</v>
      </c>
      <c r="P142">
        <v>0.54235</v>
      </c>
      <c r="Q142">
        <v>0.38206099999999998</v>
      </c>
      <c r="R142">
        <v>5.2961000000000001E-2</v>
      </c>
    </row>
    <row r="143" spans="1:18" x14ac:dyDescent="0.2">
      <c r="A143">
        <v>564.00001399999996</v>
      </c>
      <c r="B143">
        <v>1.7478929999999999</v>
      </c>
      <c r="C143">
        <v>1.012205</v>
      </c>
      <c r="D143">
        <v>0.420483</v>
      </c>
      <c r="E143">
        <v>0.56071199999999999</v>
      </c>
      <c r="F143">
        <v>1.3241579999999999</v>
      </c>
      <c r="G143">
        <v>0.55363499999999999</v>
      </c>
      <c r="H143">
        <v>0.59847399999999995</v>
      </c>
      <c r="I143">
        <v>1.5261499999999999</v>
      </c>
      <c r="J143">
        <v>0.98072499999999996</v>
      </c>
      <c r="K143">
        <v>0.83324200000000004</v>
      </c>
      <c r="L143">
        <v>1.2877860000000001</v>
      </c>
      <c r="M143">
        <v>0.87044600000000005</v>
      </c>
      <c r="N143">
        <v>0.70154000000000005</v>
      </c>
      <c r="O143">
        <v>0.81418000000000001</v>
      </c>
      <c r="P143">
        <v>0.54521299999999995</v>
      </c>
      <c r="Q143">
        <v>0.394785</v>
      </c>
      <c r="R143">
        <v>5.9279999999999999E-2</v>
      </c>
    </row>
    <row r="144" spans="1:18" x14ac:dyDescent="0.2">
      <c r="A144">
        <v>565.00001399999996</v>
      </c>
      <c r="B144">
        <v>1.785145</v>
      </c>
      <c r="C144">
        <v>1.0247740000000001</v>
      </c>
      <c r="D144">
        <v>0.44863399999999998</v>
      </c>
      <c r="E144">
        <v>0.57468600000000003</v>
      </c>
      <c r="F144">
        <v>1.3485339999999999</v>
      </c>
      <c r="G144">
        <v>0.57538100000000003</v>
      </c>
      <c r="H144">
        <v>0.63179799999999997</v>
      </c>
      <c r="I144">
        <v>1.558799</v>
      </c>
      <c r="J144">
        <v>1.0158879999999999</v>
      </c>
      <c r="K144">
        <v>0.83599699999999999</v>
      </c>
      <c r="L144">
        <v>1.3186119999999999</v>
      </c>
      <c r="M144">
        <v>0.90034700000000001</v>
      </c>
      <c r="N144">
        <v>0.73774300000000004</v>
      </c>
      <c r="O144">
        <v>0.82558500000000001</v>
      </c>
      <c r="P144">
        <v>0.56044799999999995</v>
      </c>
      <c r="Q144">
        <v>0.40026499999999998</v>
      </c>
      <c r="R144">
        <v>5.0301999999999999E-2</v>
      </c>
    </row>
    <row r="145" spans="1:18" x14ac:dyDescent="0.2">
      <c r="A145">
        <v>566.00001399999996</v>
      </c>
      <c r="B145">
        <v>1.81447</v>
      </c>
      <c r="C145">
        <v>1.0530459999999999</v>
      </c>
      <c r="D145">
        <v>0.459843</v>
      </c>
      <c r="E145">
        <v>0.59119699999999997</v>
      </c>
      <c r="F145">
        <v>1.3756919999999999</v>
      </c>
      <c r="G145">
        <v>0.60823499999999997</v>
      </c>
      <c r="H145">
        <v>0.62017500000000003</v>
      </c>
      <c r="I145">
        <v>1.590762</v>
      </c>
      <c r="J145">
        <v>1.0440860000000001</v>
      </c>
      <c r="K145">
        <v>0.85824</v>
      </c>
      <c r="L145">
        <v>1.3446640000000001</v>
      </c>
      <c r="M145">
        <v>0.91143099999999999</v>
      </c>
      <c r="N145">
        <v>0.76546000000000003</v>
      </c>
      <c r="O145">
        <v>0.85024999999999995</v>
      </c>
      <c r="P145">
        <v>0.58416800000000002</v>
      </c>
      <c r="Q145">
        <v>0.397013</v>
      </c>
      <c r="R145">
        <v>3.2279000000000002E-2</v>
      </c>
    </row>
    <row r="146" spans="1:18" x14ac:dyDescent="0.2">
      <c r="A146">
        <v>567.00001399999996</v>
      </c>
      <c r="B146">
        <v>1.841704</v>
      </c>
      <c r="C146">
        <v>1.058308</v>
      </c>
      <c r="D146">
        <v>0.44528000000000001</v>
      </c>
      <c r="E146">
        <v>0.579403</v>
      </c>
      <c r="F146">
        <v>1.40622</v>
      </c>
      <c r="G146">
        <v>0.62890699999999999</v>
      </c>
      <c r="H146">
        <v>0.63324100000000005</v>
      </c>
      <c r="I146">
        <v>1.621596</v>
      </c>
      <c r="J146">
        <v>1.071885</v>
      </c>
      <c r="K146">
        <v>0.89052500000000001</v>
      </c>
      <c r="L146">
        <v>1.389465</v>
      </c>
      <c r="M146">
        <v>0.93069900000000005</v>
      </c>
      <c r="N146">
        <v>0.77034100000000005</v>
      </c>
      <c r="O146">
        <v>0.87085000000000001</v>
      </c>
      <c r="P146">
        <v>0.59313899999999997</v>
      </c>
      <c r="Q146">
        <v>0.39723900000000001</v>
      </c>
      <c r="R146">
        <v>2.6360000000000001E-2</v>
      </c>
    </row>
    <row r="147" spans="1:18" x14ac:dyDescent="0.2">
      <c r="A147">
        <v>568.00001399999996</v>
      </c>
      <c r="B147">
        <v>1.873243</v>
      </c>
      <c r="C147">
        <v>1.0814859999999999</v>
      </c>
      <c r="D147">
        <v>0.42477599999999999</v>
      </c>
      <c r="E147">
        <v>0.522281</v>
      </c>
      <c r="F147">
        <v>1.4241790000000001</v>
      </c>
      <c r="G147">
        <v>0.62804199999999999</v>
      </c>
      <c r="H147">
        <v>0.63859500000000002</v>
      </c>
      <c r="I147">
        <v>1.662212</v>
      </c>
      <c r="J147">
        <v>1.090022</v>
      </c>
      <c r="K147">
        <v>0.93351799999999996</v>
      </c>
      <c r="L147">
        <v>1.404736</v>
      </c>
      <c r="M147">
        <v>0.94452999999999998</v>
      </c>
      <c r="N147">
        <v>0.76510199999999995</v>
      </c>
      <c r="O147">
        <v>0.85427200000000003</v>
      </c>
      <c r="P147">
        <v>0.58645000000000003</v>
      </c>
      <c r="Q147">
        <v>0.39726600000000001</v>
      </c>
      <c r="R147">
        <v>3.7307E-2</v>
      </c>
    </row>
    <row r="148" spans="1:18" x14ac:dyDescent="0.2">
      <c r="A148">
        <v>569.00001399999996</v>
      </c>
      <c r="B148">
        <v>1.906647</v>
      </c>
      <c r="C148">
        <v>1.0784370000000001</v>
      </c>
      <c r="D148">
        <v>0.43859300000000001</v>
      </c>
      <c r="E148">
        <v>0.49821199999999999</v>
      </c>
      <c r="F148">
        <v>1.4477139999999999</v>
      </c>
      <c r="G148">
        <v>0.63328300000000004</v>
      </c>
      <c r="H148">
        <v>0.67535800000000001</v>
      </c>
      <c r="I148">
        <v>1.691176</v>
      </c>
      <c r="J148">
        <v>1.1078760000000001</v>
      </c>
      <c r="K148">
        <v>0.96045800000000003</v>
      </c>
      <c r="L148">
        <v>1.4122319999999999</v>
      </c>
      <c r="M148">
        <v>0.96918199999999999</v>
      </c>
      <c r="N148">
        <v>0.751776</v>
      </c>
      <c r="O148">
        <v>0.84218999999999999</v>
      </c>
      <c r="P148">
        <v>0.57506000000000002</v>
      </c>
      <c r="Q148">
        <v>0.40567199999999998</v>
      </c>
      <c r="R148">
        <v>4.9784000000000002E-2</v>
      </c>
    </row>
    <row r="149" spans="1:18" x14ac:dyDescent="0.2">
      <c r="A149">
        <v>570.00001399999996</v>
      </c>
      <c r="B149">
        <v>1.9279740000000001</v>
      </c>
      <c r="C149">
        <v>1.122587</v>
      </c>
      <c r="D149">
        <v>0.46463100000000002</v>
      </c>
      <c r="E149">
        <v>0.51934899999999995</v>
      </c>
      <c r="F149">
        <v>1.4455169999999999</v>
      </c>
      <c r="G149">
        <v>0.62624800000000003</v>
      </c>
      <c r="H149">
        <v>0.67010800000000004</v>
      </c>
      <c r="I149">
        <v>1.7257739999999999</v>
      </c>
      <c r="J149">
        <v>1.127626</v>
      </c>
      <c r="K149">
        <v>0.95832899999999999</v>
      </c>
      <c r="L149">
        <v>1.4179870000000001</v>
      </c>
      <c r="M149">
        <v>0.97047000000000005</v>
      </c>
      <c r="N149">
        <v>0.76608799999999999</v>
      </c>
      <c r="O149">
        <v>0.84270800000000001</v>
      </c>
      <c r="P149">
        <v>0.59302200000000005</v>
      </c>
      <c r="Q149">
        <v>0.40884199999999998</v>
      </c>
      <c r="R149">
        <v>5.1255000000000002E-2</v>
      </c>
    </row>
    <row r="150" spans="1:18" x14ac:dyDescent="0.2">
      <c r="A150">
        <v>571.00001399999996</v>
      </c>
      <c r="B150">
        <v>1.950359</v>
      </c>
      <c r="C150">
        <v>1.127162</v>
      </c>
      <c r="D150">
        <v>0.47165499999999999</v>
      </c>
      <c r="E150">
        <v>0.57589400000000002</v>
      </c>
      <c r="F150">
        <v>1.467015</v>
      </c>
      <c r="G150">
        <v>0.63737299999999997</v>
      </c>
      <c r="H150">
        <v>0.67746899999999999</v>
      </c>
      <c r="I150">
        <v>1.7557830000000001</v>
      </c>
      <c r="J150">
        <v>1.1393519999999999</v>
      </c>
      <c r="K150">
        <v>0.96632300000000004</v>
      </c>
      <c r="L150">
        <v>1.4413389999999999</v>
      </c>
      <c r="M150">
        <v>0.98252300000000004</v>
      </c>
      <c r="N150">
        <v>0.77320500000000003</v>
      </c>
      <c r="O150">
        <v>0.86788100000000001</v>
      </c>
      <c r="P150">
        <v>0.59596499999999997</v>
      </c>
      <c r="Q150">
        <v>0.413101</v>
      </c>
      <c r="R150">
        <v>4.5719999999999997E-2</v>
      </c>
    </row>
    <row r="151" spans="1:18" x14ac:dyDescent="0.2">
      <c r="A151">
        <v>572.00001399999996</v>
      </c>
      <c r="B151">
        <v>1.971339</v>
      </c>
      <c r="C151">
        <v>1.162458</v>
      </c>
      <c r="D151">
        <v>0.45912700000000001</v>
      </c>
      <c r="E151">
        <v>0.59497800000000001</v>
      </c>
      <c r="F151">
        <v>1.4776199999999999</v>
      </c>
      <c r="G151">
        <v>0.66845200000000005</v>
      </c>
      <c r="H151">
        <v>0.65445900000000001</v>
      </c>
      <c r="I151">
        <v>1.791927</v>
      </c>
      <c r="J151">
        <v>1.145502</v>
      </c>
      <c r="K151">
        <v>0.96185500000000002</v>
      </c>
      <c r="L151">
        <v>1.472429</v>
      </c>
      <c r="M151">
        <v>0.99980999999999998</v>
      </c>
      <c r="N151">
        <v>0.78436399999999995</v>
      </c>
      <c r="O151">
        <v>0.87814999999999999</v>
      </c>
      <c r="P151">
        <v>0.616842</v>
      </c>
      <c r="Q151">
        <v>0.39945999999999998</v>
      </c>
      <c r="R151">
        <v>4.9641999999999999E-2</v>
      </c>
    </row>
    <row r="152" spans="1:18" x14ac:dyDescent="0.2">
      <c r="A152">
        <v>573.00001399999996</v>
      </c>
      <c r="B152">
        <v>2.0109089999999998</v>
      </c>
      <c r="C152">
        <v>1.1619569999999999</v>
      </c>
      <c r="D152">
        <v>0.45462999999999998</v>
      </c>
      <c r="E152">
        <v>0.58281799999999995</v>
      </c>
      <c r="F152">
        <v>1.5455779999999999</v>
      </c>
      <c r="G152">
        <v>0.68843100000000002</v>
      </c>
      <c r="H152">
        <v>0.68272200000000005</v>
      </c>
      <c r="I152">
        <v>1.8146100000000001</v>
      </c>
      <c r="J152">
        <v>1.147122</v>
      </c>
      <c r="K152">
        <v>0.98429699999999998</v>
      </c>
      <c r="L152">
        <v>1.5060560000000001</v>
      </c>
      <c r="M152">
        <v>1.044994</v>
      </c>
      <c r="N152">
        <v>0.81679599999999997</v>
      </c>
      <c r="O152">
        <v>0.88249900000000003</v>
      </c>
      <c r="P152">
        <v>0.61533199999999999</v>
      </c>
      <c r="Q152">
        <v>0.39862700000000001</v>
      </c>
      <c r="R152">
        <v>5.8389999999999997E-2</v>
      </c>
    </row>
    <row r="153" spans="1:18" x14ac:dyDescent="0.2">
      <c r="A153">
        <v>574.00001399999996</v>
      </c>
      <c r="B153">
        <v>2.0574919999999999</v>
      </c>
      <c r="C153">
        <v>1.1959329999999999</v>
      </c>
      <c r="D153">
        <v>0.47200700000000001</v>
      </c>
      <c r="E153">
        <v>0.558392</v>
      </c>
      <c r="F153">
        <v>1.564937</v>
      </c>
      <c r="G153">
        <v>0.702376</v>
      </c>
      <c r="H153">
        <v>0.687967</v>
      </c>
      <c r="I153">
        <v>1.8575379999999999</v>
      </c>
      <c r="J153">
        <v>1.184796</v>
      </c>
      <c r="K153">
        <v>0.98008899999999999</v>
      </c>
      <c r="L153">
        <v>1.5388219999999999</v>
      </c>
      <c r="M153">
        <v>1.067995</v>
      </c>
      <c r="N153">
        <v>0.85660000000000003</v>
      </c>
      <c r="O153">
        <v>0.89521700000000004</v>
      </c>
      <c r="P153">
        <v>0.63324999999999998</v>
      </c>
      <c r="Q153">
        <v>0.40748699999999999</v>
      </c>
      <c r="R153">
        <v>6.0902999999999999E-2</v>
      </c>
    </row>
    <row r="154" spans="1:18" x14ac:dyDescent="0.2">
      <c r="A154">
        <v>575.00001399999996</v>
      </c>
      <c r="B154">
        <v>2.1090249999999999</v>
      </c>
      <c r="C154">
        <v>1.2187920000000001</v>
      </c>
      <c r="D154">
        <v>0.49565100000000001</v>
      </c>
      <c r="E154">
        <v>0.55238399999999999</v>
      </c>
      <c r="F154">
        <v>1.6132770000000001</v>
      </c>
      <c r="G154">
        <v>0.70759300000000003</v>
      </c>
      <c r="H154">
        <v>0.69494400000000001</v>
      </c>
      <c r="I154">
        <v>1.908787</v>
      </c>
      <c r="J154">
        <v>1.23658</v>
      </c>
      <c r="K154">
        <v>1.034686</v>
      </c>
      <c r="L154">
        <v>1.5745709999999999</v>
      </c>
      <c r="M154">
        <v>1.0917730000000001</v>
      </c>
      <c r="N154">
        <v>0.89079200000000003</v>
      </c>
      <c r="O154">
        <v>0.91529300000000002</v>
      </c>
      <c r="P154">
        <v>0.644347</v>
      </c>
      <c r="Q154">
        <v>0.43175999999999998</v>
      </c>
      <c r="R154">
        <v>4.2004E-2</v>
      </c>
    </row>
    <row r="155" spans="1:18" x14ac:dyDescent="0.2">
      <c r="A155">
        <v>576.00001399999996</v>
      </c>
      <c r="B155">
        <v>2.1585740000000002</v>
      </c>
      <c r="C155">
        <v>1.2574780000000001</v>
      </c>
      <c r="D155">
        <v>0.50016400000000005</v>
      </c>
      <c r="E155">
        <v>0.58964799999999995</v>
      </c>
      <c r="F155">
        <v>1.637839</v>
      </c>
      <c r="G155">
        <v>0.727607</v>
      </c>
      <c r="H155">
        <v>0.68656099999999998</v>
      </c>
      <c r="I155">
        <v>1.9735689999999999</v>
      </c>
      <c r="J155">
        <v>1.294948</v>
      </c>
      <c r="K155">
        <v>1.0615840000000001</v>
      </c>
      <c r="L155">
        <v>1.6136509999999999</v>
      </c>
      <c r="M155">
        <v>1.1187009999999999</v>
      </c>
      <c r="N155">
        <v>0.909918</v>
      </c>
      <c r="O155">
        <v>0.95912600000000003</v>
      </c>
      <c r="P155">
        <v>0.66176199999999996</v>
      </c>
      <c r="Q155">
        <v>0.44288699999999998</v>
      </c>
      <c r="R155">
        <v>3.7220999999999997E-2</v>
      </c>
    </row>
    <row r="156" spans="1:18" x14ac:dyDescent="0.2">
      <c r="A156">
        <v>577.00001399999996</v>
      </c>
      <c r="B156">
        <v>2.1867190000000001</v>
      </c>
      <c r="C156">
        <v>1.2794449999999999</v>
      </c>
      <c r="D156">
        <v>0.48230899999999999</v>
      </c>
      <c r="E156">
        <v>0.61321800000000004</v>
      </c>
      <c r="F156">
        <v>1.6880459999999999</v>
      </c>
      <c r="G156">
        <v>0.72991799999999996</v>
      </c>
      <c r="H156">
        <v>0.70055800000000001</v>
      </c>
      <c r="I156">
        <v>2.0329709999999999</v>
      </c>
      <c r="J156">
        <v>1.3464210000000001</v>
      </c>
      <c r="K156">
        <v>1.118063</v>
      </c>
      <c r="L156">
        <v>1.641867</v>
      </c>
      <c r="M156">
        <v>1.1312960000000001</v>
      </c>
      <c r="N156">
        <v>0.91642599999999996</v>
      </c>
      <c r="O156">
        <v>0.98259200000000002</v>
      </c>
      <c r="P156">
        <v>0.66746899999999998</v>
      </c>
      <c r="Q156">
        <v>0.45379000000000003</v>
      </c>
      <c r="R156">
        <v>4.6094000000000003E-2</v>
      </c>
    </row>
    <row r="157" spans="1:18" x14ac:dyDescent="0.2">
      <c r="A157">
        <v>578.00001399999996</v>
      </c>
      <c r="B157">
        <v>2.2281559999999998</v>
      </c>
      <c r="C157">
        <v>1.280878</v>
      </c>
      <c r="D157">
        <v>0.47551399999999999</v>
      </c>
      <c r="E157">
        <v>0.60715600000000003</v>
      </c>
      <c r="F157">
        <v>1.713803</v>
      </c>
      <c r="G157">
        <v>0.73046999999999995</v>
      </c>
      <c r="H157">
        <v>0.71764099999999997</v>
      </c>
      <c r="I157">
        <v>2.0772469999999998</v>
      </c>
      <c r="J157">
        <v>1.380031</v>
      </c>
      <c r="K157">
        <v>1.1230119999999999</v>
      </c>
      <c r="L157">
        <v>1.6725209999999999</v>
      </c>
      <c r="M157">
        <v>1.1459090000000001</v>
      </c>
      <c r="N157">
        <v>0.92822700000000002</v>
      </c>
      <c r="O157">
        <v>0.99087899999999995</v>
      </c>
      <c r="P157">
        <v>0.67982699999999996</v>
      </c>
      <c r="Q157">
        <v>0.47056300000000001</v>
      </c>
      <c r="R157">
        <v>6.3769999999999993E-2</v>
      </c>
    </row>
    <row r="158" spans="1:18" x14ac:dyDescent="0.2">
      <c r="A158">
        <v>579.00001399999996</v>
      </c>
      <c r="B158">
        <v>2.2604730000000002</v>
      </c>
      <c r="C158">
        <v>1.2937780000000001</v>
      </c>
      <c r="D158">
        <v>0.47394900000000001</v>
      </c>
      <c r="E158">
        <v>0.58921100000000004</v>
      </c>
      <c r="F158">
        <v>1.714283</v>
      </c>
      <c r="G158">
        <v>0.73658299999999999</v>
      </c>
      <c r="H158">
        <v>0.73358500000000004</v>
      </c>
      <c r="I158">
        <v>2.116473</v>
      </c>
      <c r="J158">
        <v>1.4072089999999999</v>
      </c>
      <c r="K158">
        <v>1.1552709999999999</v>
      </c>
      <c r="L158">
        <v>1.7038819999999999</v>
      </c>
      <c r="M158">
        <v>1.1394930000000001</v>
      </c>
      <c r="N158">
        <v>0.93723699999999999</v>
      </c>
      <c r="O158">
        <v>0.98758500000000005</v>
      </c>
      <c r="P158">
        <v>0.70434300000000005</v>
      </c>
      <c r="Q158">
        <v>0.48169099999999998</v>
      </c>
      <c r="R158">
        <v>6.3146999999999995E-2</v>
      </c>
    </row>
    <row r="159" spans="1:18" x14ac:dyDescent="0.2">
      <c r="A159">
        <v>580.00001399999996</v>
      </c>
      <c r="B159">
        <v>2.2997480000000001</v>
      </c>
      <c r="C159">
        <v>1.3040389999999999</v>
      </c>
      <c r="D159">
        <v>0.48859200000000003</v>
      </c>
      <c r="E159">
        <v>0.55777900000000002</v>
      </c>
      <c r="F159">
        <v>1.736051</v>
      </c>
      <c r="G159">
        <v>0.74868100000000004</v>
      </c>
      <c r="H159">
        <v>0.74226300000000001</v>
      </c>
      <c r="I159">
        <v>2.136361</v>
      </c>
      <c r="J159">
        <v>1.405159</v>
      </c>
      <c r="K159">
        <v>1.1768449999999999</v>
      </c>
      <c r="L159">
        <v>1.735044</v>
      </c>
      <c r="M159">
        <v>1.179111</v>
      </c>
      <c r="N159">
        <v>0.94908599999999999</v>
      </c>
      <c r="O159">
        <v>0.97458599999999995</v>
      </c>
      <c r="P159">
        <v>0.71789800000000004</v>
      </c>
      <c r="Q159">
        <v>0.480238</v>
      </c>
      <c r="R159">
        <v>5.117E-2</v>
      </c>
    </row>
    <row r="160" spans="1:18" x14ac:dyDescent="0.2">
      <c r="A160">
        <v>581.00001399999996</v>
      </c>
      <c r="B160">
        <v>2.3220860000000001</v>
      </c>
      <c r="C160">
        <v>1.3302419999999999</v>
      </c>
      <c r="D160">
        <v>0.48320200000000002</v>
      </c>
      <c r="E160">
        <v>0.57286199999999998</v>
      </c>
      <c r="F160">
        <v>1.7569870000000001</v>
      </c>
      <c r="G160">
        <v>0.768544</v>
      </c>
      <c r="H160">
        <v>0.782613</v>
      </c>
      <c r="I160">
        <v>2.1541800000000002</v>
      </c>
      <c r="J160">
        <v>1.4101509999999999</v>
      </c>
      <c r="K160">
        <v>1.199973</v>
      </c>
      <c r="L160">
        <v>1.7663420000000001</v>
      </c>
      <c r="M160">
        <v>1.2291879999999999</v>
      </c>
      <c r="N160">
        <v>0.96411800000000003</v>
      </c>
      <c r="O160">
        <v>0.99273500000000003</v>
      </c>
      <c r="P160">
        <v>0.71579300000000001</v>
      </c>
      <c r="Q160">
        <v>0.48178199999999999</v>
      </c>
      <c r="R160">
        <v>5.2850000000000001E-2</v>
      </c>
    </row>
    <row r="161" spans="1:18" x14ac:dyDescent="0.2">
      <c r="A161">
        <v>582.00001399999996</v>
      </c>
      <c r="B161">
        <v>2.4266290000000001</v>
      </c>
      <c r="C161">
        <v>1.4642269999999999</v>
      </c>
      <c r="D161">
        <v>0.48652699999999999</v>
      </c>
      <c r="E161">
        <v>0.61507699999999998</v>
      </c>
      <c r="F161">
        <v>1.8659380000000001</v>
      </c>
      <c r="G161">
        <v>0.82115199999999999</v>
      </c>
      <c r="H161">
        <v>0.79098900000000005</v>
      </c>
      <c r="I161">
        <v>2.268999</v>
      </c>
      <c r="J161">
        <v>1.5192680000000001</v>
      </c>
      <c r="K161">
        <v>1.2582249999999999</v>
      </c>
      <c r="L161">
        <v>1.860371</v>
      </c>
      <c r="M161">
        <v>1.3262050000000001</v>
      </c>
      <c r="N161">
        <v>1.028508</v>
      </c>
      <c r="O161">
        <v>1.0131049999999999</v>
      </c>
      <c r="P161">
        <v>0.71075600000000005</v>
      </c>
      <c r="Q161">
        <v>0.49512899999999999</v>
      </c>
      <c r="R161">
        <v>5.0127999999999999E-2</v>
      </c>
    </row>
    <row r="162" spans="1:18" x14ac:dyDescent="0.2">
      <c r="A162">
        <v>583.00001399999996</v>
      </c>
      <c r="B162">
        <v>2.5807890000000002</v>
      </c>
      <c r="C162">
        <v>1.633057</v>
      </c>
      <c r="D162">
        <v>0.48268499999999998</v>
      </c>
      <c r="E162">
        <v>0.64161999999999997</v>
      </c>
      <c r="F162">
        <v>2.0011389999999998</v>
      </c>
      <c r="G162">
        <v>0.88363899999999995</v>
      </c>
      <c r="H162">
        <v>0.79863799999999996</v>
      </c>
      <c r="I162">
        <v>2.448267</v>
      </c>
      <c r="J162">
        <v>1.6702379999999999</v>
      </c>
      <c r="K162">
        <v>1.3663160000000001</v>
      </c>
      <c r="L162">
        <v>2.0029379999999999</v>
      </c>
      <c r="M162">
        <v>1.419384</v>
      </c>
      <c r="N162">
        <v>1.103585</v>
      </c>
      <c r="O162">
        <v>1.063609</v>
      </c>
      <c r="P162">
        <v>0.737564</v>
      </c>
      <c r="Q162">
        <v>0.519258</v>
      </c>
      <c r="R162">
        <v>5.8644000000000002E-2</v>
      </c>
    </row>
    <row r="163" spans="1:18" x14ac:dyDescent="0.2">
      <c r="A163">
        <v>584.00001399999996</v>
      </c>
      <c r="B163">
        <v>2.7756400000000001</v>
      </c>
      <c r="C163">
        <v>1.8123279999999999</v>
      </c>
      <c r="D163">
        <v>0.484516</v>
      </c>
      <c r="E163">
        <v>0.65647599999999995</v>
      </c>
      <c r="F163">
        <v>2.1689319999999999</v>
      </c>
      <c r="G163">
        <v>0.92091100000000004</v>
      </c>
      <c r="H163">
        <v>0.79025199999999995</v>
      </c>
      <c r="I163">
        <v>2.6658569999999999</v>
      </c>
      <c r="J163">
        <v>1.8388180000000001</v>
      </c>
      <c r="K163">
        <v>1.486426</v>
      </c>
      <c r="L163">
        <v>2.1543570000000001</v>
      </c>
      <c r="M163">
        <v>1.512958</v>
      </c>
      <c r="N163">
        <v>1.198455</v>
      </c>
      <c r="O163">
        <v>1.1035280000000001</v>
      </c>
      <c r="P163">
        <v>0.77326499999999998</v>
      </c>
      <c r="Q163">
        <v>0.51685599999999998</v>
      </c>
      <c r="R163">
        <v>4.7442999999999999E-2</v>
      </c>
    </row>
    <row r="164" spans="1:18" x14ac:dyDescent="0.2">
      <c r="A164">
        <v>585.00001399999996</v>
      </c>
      <c r="B164">
        <v>2.9167149999999999</v>
      </c>
      <c r="C164">
        <v>1.8925730000000001</v>
      </c>
      <c r="D164">
        <v>0.47635899999999998</v>
      </c>
      <c r="E164">
        <v>0.65481</v>
      </c>
      <c r="F164">
        <v>2.271674</v>
      </c>
      <c r="G164">
        <v>0.94991800000000004</v>
      </c>
      <c r="H164">
        <v>0.82193099999999997</v>
      </c>
      <c r="I164">
        <v>2.823718</v>
      </c>
      <c r="J164">
        <v>1.9381980000000001</v>
      </c>
      <c r="K164">
        <v>1.5786340000000001</v>
      </c>
      <c r="L164">
        <v>2.2769010000000001</v>
      </c>
      <c r="M164">
        <v>1.578238</v>
      </c>
      <c r="N164">
        <v>1.2533840000000001</v>
      </c>
      <c r="O164">
        <v>1.142914</v>
      </c>
      <c r="P164">
        <v>0.79958600000000002</v>
      </c>
      <c r="Q164">
        <v>0.51696500000000001</v>
      </c>
      <c r="R164">
        <v>6.3265000000000002E-2</v>
      </c>
    </row>
    <row r="165" spans="1:18" x14ac:dyDescent="0.2">
      <c r="A165">
        <v>586.00001399999996</v>
      </c>
      <c r="B165">
        <v>3.0105019999999998</v>
      </c>
      <c r="C165">
        <v>1.9588140000000001</v>
      </c>
      <c r="D165">
        <v>0.48380099999999998</v>
      </c>
      <c r="E165">
        <v>0.68622399999999995</v>
      </c>
      <c r="F165">
        <v>2.3546450000000001</v>
      </c>
      <c r="G165">
        <v>0.97199999999999998</v>
      </c>
      <c r="H165">
        <v>0.84665900000000005</v>
      </c>
      <c r="I165">
        <v>2.9499050000000002</v>
      </c>
      <c r="J165">
        <v>2.0422090000000002</v>
      </c>
      <c r="K165">
        <v>1.6310020000000001</v>
      </c>
      <c r="L165">
        <v>2.3659690000000002</v>
      </c>
      <c r="M165">
        <v>1.648104</v>
      </c>
      <c r="N165">
        <v>1.3164199999999999</v>
      </c>
      <c r="O165">
        <v>1.1799090000000001</v>
      </c>
      <c r="P165">
        <v>0.807589</v>
      </c>
      <c r="Q165">
        <v>0.50879200000000002</v>
      </c>
      <c r="R165">
        <v>7.0607000000000003E-2</v>
      </c>
    </row>
    <row r="166" spans="1:18" x14ac:dyDescent="0.2">
      <c r="A166">
        <v>587.00001399999996</v>
      </c>
      <c r="B166">
        <v>3.0905779999999998</v>
      </c>
      <c r="C166">
        <v>1.991222</v>
      </c>
      <c r="D166">
        <v>0.47498800000000002</v>
      </c>
      <c r="E166">
        <v>0.72198600000000002</v>
      </c>
      <c r="F166">
        <v>2.4302380000000001</v>
      </c>
      <c r="G166">
        <v>1.0270030000000001</v>
      </c>
      <c r="H166">
        <v>0.86979600000000001</v>
      </c>
      <c r="I166">
        <v>3.0524580000000001</v>
      </c>
      <c r="J166">
        <v>2.1138590000000002</v>
      </c>
      <c r="K166">
        <v>1.6821889999999999</v>
      </c>
      <c r="L166">
        <v>2.4458839999999999</v>
      </c>
      <c r="M166">
        <v>1.7121109999999999</v>
      </c>
      <c r="N166">
        <v>1.36276</v>
      </c>
      <c r="O166">
        <v>1.2044410000000001</v>
      </c>
      <c r="P166">
        <v>0.81914600000000004</v>
      </c>
      <c r="Q166">
        <v>0.52138399999999996</v>
      </c>
      <c r="R166">
        <v>7.2080000000000005E-2</v>
      </c>
    </row>
    <row r="167" spans="1:18" x14ac:dyDescent="0.2">
      <c r="A167">
        <v>588.00001399999996</v>
      </c>
      <c r="B167">
        <v>3.1605460000000001</v>
      </c>
      <c r="C167">
        <v>2.0286650000000002</v>
      </c>
      <c r="D167">
        <v>0.47653499999999999</v>
      </c>
      <c r="E167">
        <v>0.72529900000000003</v>
      </c>
      <c r="F167">
        <v>2.5084420000000001</v>
      </c>
      <c r="G167">
        <v>1.0534699999999999</v>
      </c>
      <c r="H167">
        <v>0.87731000000000003</v>
      </c>
      <c r="I167">
        <v>3.1268560000000001</v>
      </c>
      <c r="J167">
        <v>2.1850450000000001</v>
      </c>
      <c r="K167">
        <v>1.722626</v>
      </c>
      <c r="L167">
        <v>2.4970620000000001</v>
      </c>
      <c r="M167">
        <v>1.7453810000000001</v>
      </c>
      <c r="N167">
        <v>1.3973100000000001</v>
      </c>
      <c r="O167">
        <v>1.2098180000000001</v>
      </c>
      <c r="P167">
        <v>0.849773</v>
      </c>
      <c r="Q167">
        <v>0.52588299999999999</v>
      </c>
      <c r="R167">
        <v>5.4078000000000001E-2</v>
      </c>
    </row>
    <row r="168" spans="1:18" x14ac:dyDescent="0.2">
      <c r="A168">
        <v>589.00001399999996</v>
      </c>
      <c r="B168">
        <v>3.2247650000000001</v>
      </c>
      <c r="C168">
        <v>2.049696</v>
      </c>
      <c r="D168">
        <v>0.48094100000000001</v>
      </c>
      <c r="E168">
        <v>0.74147700000000005</v>
      </c>
      <c r="F168">
        <v>2.5598900000000002</v>
      </c>
      <c r="G168">
        <v>1.070268</v>
      </c>
      <c r="H168">
        <v>0.89544699999999999</v>
      </c>
      <c r="I168">
        <v>3.182223</v>
      </c>
      <c r="J168">
        <v>2.2092049999999999</v>
      </c>
      <c r="K168">
        <v>1.761838</v>
      </c>
      <c r="L168">
        <v>2.5483210000000001</v>
      </c>
      <c r="M168">
        <v>1.78929</v>
      </c>
      <c r="N168">
        <v>1.413821</v>
      </c>
      <c r="O168">
        <v>1.212885</v>
      </c>
      <c r="P168">
        <v>0.86229</v>
      </c>
      <c r="Q168">
        <v>0.53519700000000003</v>
      </c>
      <c r="R168">
        <v>3.2169999999999997E-2</v>
      </c>
    </row>
    <row r="169" spans="1:18" x14ac:dyDescent="0.2">
      <c r="A169">
        <v>590.00001399999996</v>
      </c>
      <c r="B169">
        <v>3.2627570000000001</v>
      </c>
      <c r="C169">
        <v>2.0861559999999999</v>
      </c>
      <c r="D169">
        <v>0.494639</v>
      </c>
      <c r="E169">
        <v>0.71665299999999998</v>
      </c>
      <c r="F169">
        <v>2.6043919999999998</v>
      </c>
      <c r="G169">
        <v>1.0709329999999999</v>
      </c>
      <c r="H169">
        <v>0.91133900000000001</v>
      </c>
      <c r="I169">
        <v>3.2375349999999998</v>
      </c>
      <c r="J169">
        <v>2.2376580000000001</v>
      </c>
      <c r="K169">
        <v>1.806351</v>
      </c>
      <c r="L169">
        <v>2.5802619999999998</v>
      </c>
      <c r="M169">
        <v>1.8339460000000001</v>
      </c>
      <c r="N169">
        <v>1.4451700000000001</v>
      </c>
      <c r="O169">
        <v>1.225063</v>
      </c>
      <c r="P169">
        <v>0.86979399999999996</v>
      </c>
      <c r="Q169">
        <v>0.54205999999999999</v>
      </c>
      <c r="R169">
        <v>3.2918000000000003E-2</v>
      </c>
    </row>
    <row r="170" spans="1:18" x14ac:dyDescent="0.2">
      <c r="A170">
        <v>590.50002600000005</v>
      </c>
      <c r="B170">
        <v>3.294727</v>
      </c>
      <c r="C170">
        <v>2.1067450000000001</v>
      </c>
      <c r="D170">
        <v>0.515876</v>
      </c>
      <c r="E170">
        <v>0.70321500000000003</v>
      </c>
      <c r="F170">
        <v>2.6355810000000002</v>
      </c>
      <c r="G170">
        <v>1.0827370000000001</v>
      </c>
      <c r="H170">
        <v>0.91905000000000003</v>
      </c>
      <c r="I170">
        <v>3.278356</v>
      </c>
      <c r="J170">
        <v>2.2461679999999999</v>
      </c>
      <c r="K170">
        <v>1.8542270000000001</v>
      </c>
      <c r="L170">
        <v>2.612565</v>
      </c>
      <c r="M170">
        <v>1.8824339999999999</v>
      </c>
      <c r="N170">
        <v>1.4676979999999999</v>
      </c>
      <c r="O170">
        <v>1.2443740000000001</v>
      </c>
      <c r="P170">
        <v>0.86864399999999997</v>
      </c>
      <c r="Q170">
        <v>0.54334700000000002</v>
      </c>
      <c r="R170">
        <v>4.9842999999999998E-2</v>
      </c>
    </row>
    <row r="171" spans="1:18" x14ac:dyDescent="0.2">
      <c r="A171">
        <v>591.00002600000005</v>
      </c>
      <c r="B171">
        <v>3.320424</v>
      </c>
      <c r="C171">
        <v>2.1047250000000002</v>
      </c>
      <c r="D171">
        <v>0.51177499999999998</v>
      </c>
      <c r="E171">
        <v>0.66637199999999996</v>
      </c>
      <c r="F171">
        <v>2.6797759999999999</v>
      </c>
      <c r="G171">
        <v>1.1023210000000001</v>
      </c>
      <c r="H171">
        <v>0.91158899999999998</v>
      </c>
      <c r="I171">
        <v>3.2919520000000002</v>
      </c>
      <c r="J171">
        <v>2.2732929999999998</v>
      </c>
      <c r="K171">
        <v>1.87134</v>
      </c>
      <c r="L171">
        <v>2.6258499999999998</v>
      </c>
      <c r="M171">
        <v>1.890987</v>
      </c>
      <c r="N171">
        <v>1.49691</v>
      </c>
      <c r="O171">
        <v>1.2632989999999999</v>
      </c>
      <c r="P171">
        <v>0.87067099999999997</v>
      </c>
      <c r="Q171">
        <v>0.54408000000000001</v>
      </c>
      <c r="R171">
        <v>7.4838000000000002E-2</v>
      </c>
    </row>
    <row r="172" spans="1:18" x14ac:dyDescent="0.2">
      <c r="A172">
        <v>591.50002600000005</v>
      </c>
      <c r="B172">
        <v>3.3348900000000001</v>
      </c>
      <c r="C172">
        <v>2.1199810000000001</v>
      </c>
      <c r="D172">
        <v>0.51362799999999997</v>
      </c>
      <c r="E172">
        <v>0.67840599999999995</v>
      </c>
      <c r="F172">
        <v>2.6719949999999999</v>
      </c>
      <c r="G172">
        <v>1.111577</v>
      </c>
      <c r="H172">
        <v>0.92740500000000003</v>
      </c>
      <c r="I172">
        <v>3.3107609999999998</v>
      </c>
      <c r="J172">
        <v>2.293139</v>
      </c>
      <c r="K172">
        <v>1.8903270000000001</v>
      </c>
      <c r="L172">
        <v>2.6562169999999998</v>
      </c>
      <c r="M172">
        <v>1.9009769999999999</v>
      </c>
      <c r="N172">
        <v>1.5007379999999999</v>
      </c>
      <c r="O172">
        <v>1.275498</v>
      </c>
      <c r="P172">
        <v>0.86449399999999998</v>
      </c>
      <c r="Q172">
        <v>0.53755699999999995</v>
      </c>
      <c r="R172">
        <v>7.7363000000000001E-2</v>
      </c>
    </row>
    <row r="173" spans="1:18" x14ac:dyDescent="0.2">
      <c r="A173">
        <v>592.00002600000005</v>
      </c>
      <c r="B173">
        <v>3.346984</v>
      </c>
      <c r="C173">
        <v>2.1243210000000001</v>
      </c>
      <c r="D173">
        <v>0.50303900000000001</v>
      </c>
      <c r="E173">
        <v>0.67018299999999997</v>
      </c>
      <c r="F173">
        <v>2.6888730000000001</v>
      </c>
      <c r="G173">
        <v>1.1024769999999999</v>
      </c>
      <c r="H173">
        <v>0.93542599999999998</v>
      </c>
      <c r="I173">
        <v>3.3358240000000001</v>
      </c>
      <c r="J173">
        <v>2.30098</v>
      </c>
      <c r="K173">
        <v>1.8920110000000001</v>
      </c>
      <c r="L173">
        <v>2.6722359999999998</v>
      </c>
      <c r="M173">
        <v>1.914061</v>
      </c>
      <c r="N173">
        <v>1.5064690000000001</v>
      </c>
      <c r="O173">
        <v>1.2839430000000001</v>
      </c>
      <c r="P173">
        <v>0.86119999999999997</v>
      </c>
      <c r="Q173">
        <v>0.53580499999999998</v>
      </c>
      <c r="R173">
        <v>5.9312999999999998E-2</v>
      </c>
    </row>
    <row r="174" spans="1:18" x14ac:dyDescent="0.2">
      <c r="A174">
        <v>592.50002600000005</v>
      </c>
      <c r="B174">
        <v>3.3654380000000002</v>
      </c>
      <c r="C174">
        <v>2.1489379999999998</v>
      </c>
      <c r="D174">
        <v>0.50372799999999995</v>
      </c>
      <c r="E174">
        <v>0.70174000000000003</v>
      </c>
      <c r="F174">
        <v>2.685422</v>
      </c>
      <c r="G174">
        <v>1.1165799999999999</v>
      </c>
      <c r="H174">
        <v>0.95952199999999999</v>
      </c>
      <c r="I174">
        <v>3.3748860000000001</v>
      </c>
      <c r="J174">
        <v>2.3007170000000001</v>
      </c>
      <c r="K174">
        <v>1.9008020000000001</v>
      </c>
      <c r="L174">
        <v>2.68913</v>
      </c>
      <c r="M174">
        <v>1.9191879999999999</v>
      </c>
      <c r="N174">
        <v>1.5126489999999999</v>
      </c>
      <c r="O174">
        <v>1.2742290000000001</v>
      </c>
      <c r="P174">
        <v>0.87354200000000004</v>
      </c>
      <c r="Q174">
        <v>0.53588899999999995</v>
      </c>
      <c r="R174">
        <v>4.6254999999999998E-2</v>
      </c>
    </row>
    <row r="175" spans="1:18" x14ac:dyDescent="0.2">
      <c r="A175">
        <v>593.00002600000005</v>
      </c>
      <c r="B175">
        <v>3.3917799999999998</v>
      </c>
      <c r="C175">
        <v>2.1595879999999998</v>
      </c>
      <c r="D175">
        <v>0.51838600000000001</v>
      </c>
      <c r="E175">
        <v>0.66951099999999997</v>
      </c>
      <c r="F175">
        <v>2.7092070000000001</v>
      </c>
      <c r="G175">
        <v>1.1397900000000001</v>
      </c>
      <c r="H175">
        <v>0.95777599999999996</v>
      </c>
      <c r="I175">
        <v>3.3945759999999998</v>
      </c>
      <c r="J175">
        <v>2.327502</v>
      </c>
      <c r="K175">
        <v>1.9025240000000001</v>
      </c>
      <c r="L175">
        <v>2.7031890000000001</v>
      </c>
      <c r="M175">
        <v>1.890971</v>
      </c>
      <c r="N175">
        <v>1.5242739999999999</v>
      </c>
      <c r="O175">
        <v>1.281255</v>
      </c>
      <c r="P175">
        <v>0.88832</v>
      </c>
      <c r="Q175">
        <v>0.54129300000000002</v>
      </c>
      <c r="R175">
        <v>4.2196999999999998E-2</v>
      </c>
    </row>
    <row r="176" spans="1:18" x14ac:dyDescent="0.2">
      <c r="A176">
        <v>593.50002600000005</v>
      </c>
      <c r="B176">
        <v>3.4034900000000001</v>
      </c>
      <c r="C176">
        <v>2.161702</v>
      </c>
      <c r="D176">
        <v>0.51646899999999996</v>
      </c>
      <c r="E176">
        <v>0.66432599999999997</v>
      </c>
      <c r="F176">
        <v>2.7131639999999999</v>
      </c>
      <c r="G176">
        <v>1.163675</v>
      </c>
      <c r="H176">
        <v>0.95391700000000001</v>
      </c>
      <c r="I176">
        <v>3.4241350000000002</v>
      </c>
      <c r="J176">
        <v>2.364884</v>
      </c>
      <c r="K176">
        <v>1.9027000000000001</v>
      </c>
      <c r="L176">
        <v>2.7150889999999999</v>
      </c>
      <c r="M176">
        <v>1.879059</v>
      </c>
      <c r="N176">
        <v>1.5447439999999999</v>
      </c>
      <c r="O176">
        <v>1.2731079999999999</v>
      </c>
      <c r="P176">
        <v>0.90370300000000003</v>
      </c>
      <c r="Q176">
        <v>0.54611500000000002</v>
      </c>
      <c r="R176">
        <v>6.1955999999999997E-2</v>
      </c>
    </row>
    <row r="177" spans="1:18" x14ac:dyDescent="0.2">
      <c r="A177">
        <v>594.00002600000005</v>
      </c>
      <c r="B177">
        <v>3.4084970000000001</v>
      </c>
      <c r="C177">
        <v>2.1847819999999998</v>
      </c>
      <c r="D177">
        <v>0.51120500000000002</v>
      </c>
      <c r="E177">
        <v>0.645289</v>
      </c>
      <c r="F177">
        <v>2.7128190000000001</v>
      </c>
      <c r="G177">
        <v>1.1603760000000001</v>
      </c>
      <c r="H177">
        <v>0.94884599999999997</v>
      </c>
      <c r="I177">
        <v>3.4498039999999999</v>
      </c>
      <c r="J177">
        <v>2.3942540000000001</v>
      </c>
      <c r="K177">
        <v>1.9251309999999999</v>
      </c>
      <c r="L177">
        <v>2.7335759999999998</v>
      </c>
      <c r="M177">
        <v>1.8855459999999999</v>
      </c>
      <c r="N177">
        <v>1.5639050000000001</v>
      </c>
      <c r="O177">
        <v>1.2855000000000001</v>
      </c>
      <c r="P177">
        <v>0.896563</v>
      </c>
      <c r="Q177">
        <v>0.54074999999999995</v>
      </c>
      <c r="R177">
        <v>6.6185999999999995E-2</v>
      </c>
    </row>
    <row r="178" spans="1:18" x14ac:dyDescent="0.2">
      <c r="A178">
        <v>594.50002600000005</v>
      </c>
      <c r="B178">
        <v>3.4265880000000002</v>
      </c>
      <c r="C178">
        <v>2.199119</v>
      </c>
      <c r="D178">
        <v>0.50488500000000003</v>
      </c>
      <c r="E178">
        <v>0.67033299999999996</v>
      </c>
      <c r="F178">
        <v>2.724869</v>
      </c>
      <c r="G178">
        <v>1.172223</v>
      </c>
      <c r="H178">
        <v>0.94840500000000005</v>
      </c>
      <c r="I178">
        <v>3.482723</v>
      </c>
      <c r="J178">
        <v>2.4083239999999999</v>
      </c>
      <c r="K178">
        <v>1.9221349999999999</v>
      </c>
      <c r="L178">
        <v>2.7389559999999999</v>
      </c>
      <c r="M178">
        <v>1.9370499999999999</v>
      </c>
      <c r="N178">
        <v>1.563291</v>
      </c>
      <c r="O178">
        <v>1.2940750000000001</v>
      </c>
      <c r="P178">
        <v>0.89707400000000004</v>
      </c>
      <c r="Q178">
        <v>0.54437000000000002</v>
      </c>
      <c r="R178">
        <v>6.2991000000000005E-2</v>
      </c>
    </row>
    <row r="179" spans="1:18" x14ac:dyDescent="0.2">
      <c r="A179">
        <v>595.00002600000005</v>
      </c>
      <c r="B179">
        <v>3.4578310000000001</v>
      </c>
      <c r="C179">
        <v>2.195379</v>
      </c>
      <c r="D179">
        <v>0.51066299999999998</v>
      </c>
      <c r="E179">
        <v>0.71628999999999998</v>
      </c>
      <c r="F179">
        <v>2.7568139999999999</v>
      </c>
      <c r="G179">
        <v>1.169232</v>
      </c>
      <c r="H179">
        <v>0.95743599999999995</v>
      </c>
      <c r="I179">
        <v>3.5028709999999998</v>
      </c>
      <c r="J179">
        <v>2.4089040000000002</v>
      </c>
      <c r="K179">
        <v>1.935214</v>
      </c>
      <c r="L179">
        <v>2.749555</v>
      </c>
      <c r="M179">
        <v>1.960745</v>
      </c>
      <c r="N179">
        <v>1.5589090000000001</v>
      </c>
      <c r="O179">
        <v>1.3054410000000001</v>
      </c>
      <c r="P179">
        <v>0.89032699999999998</v>
      </c>
      <c r="Q179">
        <v>0.53800499999999996</v>
      </c>
      <c r="R179">
        <v>4.3220000000000001E-2</v>
      </c>
    </row>
    <row r="180" spans="1:18" x14ac:dyDescent="0.2">
      <c r="A180">
        <v>595.50002600000005</v>
      </c>
      <c r="B180">
        <v>3.5077400000000001</v>
      </c>
      <c r="C180">
        <v>2.1894019999999998</v>
      </c>
      <c r="D180">
        <v>0.51708500000000002</v>
      </c>
      <c r="E180">
        <v>0.73399400000000004</v>
      </c>
      <c r="F180">
        <v>2.7989790000000001</v>
      </c>
      <c r="G180">
        <v>1.194178</v>
      </c>
      <c r="H180">
        <v>0.95448500000000003</v>
      </c>
      <c r="I180">
        <v>3.5298509999999998</v>
      </c>
      <c r="J180">
        <v>2.4264730000000001</v>
      </c>
      <c r="K180">
        <v>1.937616</v>
      </c>
      <c r="L180">
        <v>2.774667</v>
      </c>
      <c r="M180">
        <v>1.975249</v>
      </c>
      <c r="N180">
        <v>1.5542940000000001</v>
      </c>
      <c r="O180">
        <v>1.311488</v>
      </c>
      <c r="P180">
        <v>0.901142</v>
      </c>
      <c r="Q180">
        <v>0.54571899999999995</v>
      </c>
      <c r="R180">
        <v>3.5083999999999997E-2</v>
      </c>
    </row>
    <row r="181" spans="1:18" x14ac:dyDescent="0.2">
      <c r="A181">
        <v>596.00002600000005</v>
      </c>
      <c r="B181">
        <v>3.5621619999999998</v>
      </c>
      <c r="C181">
        <v>2.1955480000000001</v>
      </c>
      <c r="D181">
        <v>0.52779500000000001</v>
      </c>
      <c r="E181">
        <v>0.72247099999999997</v>
      </c>
      <c r="F181">
        <v>2.8721749999999999</v>
      </c>
      <c r="G181">
        <v>1.204153</v>
      </c>
      <c r="H181">
        <v>0.96127399999999996</v>
      </c>
      <c r="I181">
        <v>3.558443</v>
      </c>
      <c r="J181">
        <v>2.457471</v>
      </c>
      <c r="K181">
        <v>1.9768460000000001</v>
      </c>
      <c r="L181">
        <v>2.8069829999999998</v>
      </c>
      <c r="M181">
        <v>1.9948900000000001</v>
      </c>
      <c r="N181">
        <v>1.5714710000000001</v>
      </c>
      <c r="O181">
        <v>1.3060320000000001</v>
      </c>
      <c r="P181">
        <v>0.90375700000000003</v>
      </c>
      <c r="Q181">
        <v>0.54788700000000001</v>
      </c>
      <c r="R181">
        <v>3.5105999999999998E-2</v>
      </c>
    </row>
    <row r="182" spans="1:18" x14ac:dyDescent="0.2">
      <c r="A182">
        <v>596.50002600000005</v>
      </c>
      <c r="B182">
        <v>3.5984189999999998</v>
      </c>
      <c r="C182">
        <v>2.2232080000000001</v>
      </c>
      <c r="D182">
        <v>0.55888400000000005</v>
      </c>
      <c r="E182">
        <v>0.68496900000000005</v>
      </c>
      <c r="F182">
        <v>2.8893749999999998</v>
      </c>
      <c r="G182">
        <v>1.211433</v>
      </c>
      <c r="H182">
        <v>0.98572700000000002</v>
      </c>
      <c r="I182">
        <v>3.6009030000000002</v>
      </c>
      <c r="J182">
        <v>2.511234</v>
      </c>
      <c r="K182">
        <v>2.020562</v>
      </c>
      <c r="L182">
        <v>2.860922</v>
      </c>
      <c r="M182">
        <v>2.0220349999999998</v>
      </c>
      <c r="N182">
        <v>1.589958</v>
      </c>
      <c r="O182">
        <v>1.308986</v>
      </c>
      <c r="P182">
        <v>0.911219</v>
      </c>
      <c r="Q182">
        <v>0.55728500000000003</v>
      </c>
      <c r="R182">
        <v>3.7372000000000002E-2</v>
      </c>
    </row>
    <row r="183" spans="1:18" x14ac:dyDescent="0.2">
      <c r="A183">
        <v>597.00002600000005</v>
      </c>
      <c r="B183">
        <v>3.6330269999999998</v>
      </c>
      <c r="C183">
        <v>2.2489729999999999</v>
      </c>
      <c r="D183">
        <v>0.56826200000000004</v>
      </c>
      <c r="E183">
        <v>0.66783999999999999</v>
      </c>
      <c r="F183">
        <v>2.9347979999999998</v>
      </c>
      <c r="G183">
        <v>1.2131369999999999</v>
      </c>
      <c r="H183">
        <v>1.012213</v>
      </c>
      <c r="I183">
        <v>3.667103</v>
      </c>
      <c r="J183">
        <v>2.555288</v>
      </c>
      <c r="K183">
        <v>2.0695790000000001</v>
      </c>
      <c r="L183">
        <v>2.9017550000000001</v>
      </c>
      <c r="M183">
        <v>2.0484689999999999</v>
      </c>
      <c r="N183">
        <v>1.6193679999999999</v>
      </c>
      <c r="O183">
        <v>1.313126</v>
      </c>
      <c r="P183">
        <v>0.92769500000000005</v>
      </c>
      <c r="Q183">
        <v>0.55949599999999999</v>
      </c>
      <c r="R183">
        <v>5.2393000000000002E-2</v>
      </c>
    </row>
    <row r="184" spans="1:18" x14ac:dyDescent="0.2">
      <c r="A184">
        <v>597.50002600000005</v>
      </c>
      <c r="B184">
        <v>3.6727859999999999</v>
      </c>
      <c r="C184">
        <v>2.2840799999999999</v>
      </c>
      <c r="D184">
        <v>0.55722499999999997</v>
      </c>
      <c r="E184">
        <v>0.66980300000000004</v>
      </c>
      <c r="F184">
        <v>2.965598</v>
      </c>
      <c r="G184">
        <v>1.1977260000000001</v>
      </c>
      <c r="H184">
        <v>1.024319</v>
      </c>
      <c r="I184">
        <v>3.7584249999999999</v>
      </c>
      <c r="J184">
        <v>2.6251479999999998</v>
      </c>
      <c r="K184">
        <v>2.110541</v>
      </c>
      <c r="L184">
        <v>2.954199</v>
      </c>
      <c r="M184">
        <v>2.046618</v>
      </c>
      <c r="N184">
        <v>1.640916</v>
      </c>
      <c r="O184">
        <v>1.3302320000000001</v>
      </c>
      <c r="P184">
        <v>0.94086000000000003</v>
      </c>
      <c r="Q184">
        <v>0.565384</v>
      </c>
      <c r="R184">
        <v>6.7438999999999999E-2</v>
      </c>
    </row>
    <row r="185" spans="1:18" x14ac:dyDescent="0.2">
      <c r="A185">
        <v>598.00002600000005</v>
      </c>
      <c r="B185">
        <v>3.7446799999999998</v>
      </c>
      <c r="C185">
        <v>2.325113</v>
      </c>
      <c r="D185">
        <v>0.54216900000000001</v>
      </c>
      <c r="E185">
        <v>0.67469699999999999</v>
      </c>
      <c r="F185">
        <v>3.0437310000000002</v>
      </c>
      <c r="G185">
        <v>1.2491730000000001</v>
      </c>
      <c r="H185">
        <v>1.030483</v>
      </c>
      <c r="I185">
        <v>3.8425799999999999</v>
      </c>
      <c r="J185">
        <v>2.7071160000000001</v>
      </c>
      <c r="K185">
        <v>2.1444860000000001</v>
      </c>
      <c r="L185">
        <v>3.0090020000000002</v>
      </c>
      <c r="M185">
        <v>2.107494</v>
      </c>
      <c r="N185">
        <v>1.6773229999999999</v>
      </c>
      <c r="O185">
        <v>1.3560380000000001</v>
      </c>
      <c r="P185">
        <v>0.94239200000000001</v>
      </c>
      <c r="Q185">
        <v>0.57004500000000002</v>
      </c>
      <c r="R185">
        <v>7.9996999999999999E-2</v>
      </c>
    </row>
    <row r="186" spans="1:18" x14ac:dyDescent="0.2">
      <c r="A186">
        <v>598.50002600000005</v>
      </c>
      <c r="B186">
        <v>3.8438659999999998</v>
      </c>
      <c r="C186">
        <v>2.3832939999999998</v>
      </c>
      <c r="D186">
        <v>0.55378799999999995</v>
      </c>
      <c r="E186">
        <v>0.69455699999999998</v>
      </c>
      <c r="F186">
        <v>3.1199859999999999</v>
      </c>
      <c r="G186">
        <v>1.281652</v>
      </c>
      <c r="H186">
        <v>1.043849</v>
      </c>
      <c r="I186">
        <v>3.9475899999999999</v>
      </c>
      <c r="J186">
        <v>2.8074659999999998</v>
      </c>
      <c r="K186">
        <v>2.2077710000000002</v>
      </c>
      <c r="L186">
        <v>3.0820430000000001</v>
      </c>
      <c r="M186">
        <v>2.1818460000000002</v>
      </c>
      <c r="N186">
        <v>1.7252080000000001</v>
      </c>
      <c r="O186">
        <v>1.3794090000000001</v>
      </c>
      <c r="P186">
        <v>0.95407900000000001</v>
      </c>
      <c r="Q186">
        <v>0.58711000000000002</v>
      </c>
      <c r="R186">
        <v>7.5216000000000005E-2</v>
      </c>
    </row>
    <row r="187" spans="1:18" x14ac:dyDescent="0.2">
      <c r="A187">
        <v>599.00002600000005</v>
      </c>
      <c r="B187">
        <v>4.02677</v>
      </c>
      <c r="C187">
        <v>2.478647</v>
      </c>
      <c r="D187">
        <v>0.59316899999999995</v>
      </c>
      <c r="E187">
        <v>0.71252899999999997</v>
      </c>
      <c r="F187">
        <v>3.2974619999999999</v>
      </c>
      <c r="G187">
        <v>1.3691500000000001</v>
      </c>
      <c r="H187">
        <v>1.0615520000000001</v>
      </c>
      <c r="I187">
        <v>4.1518420000000003</v>
      </c>
      <c r="J187">
        <v>2.9815290000000001</v>
      </c>
      <c r="K187">
        <v>2.3358940000000001</v>
      </c>
      <c r="L187">
        <v>3.246146</v>
      </c>
      <c r="M187">
        <v>2.3262179999999999</v>
      </c>
      <c r="N187">
        <v>1.864628</v>
      </c>
      <c r="O187">
        <v>1.4288620000000001</v>
      </c>
      <c r="P187">
        <v>0.99198900000000001</v>
      </c>
      <c r="Q187">
        <v>0.61987599999999998</v>
      </c>
      <c r="R187">
        <v>7.1184999999999998E-2</v>
      </c>
    </row>
    <row r="188" spans="1:18" x14ac:dyDescent="0.2">
      <c r="A188">
        <v>599.50002600000005</v>
      </c>
      <c r="B188">
        <v>4.268834</v>
      </c>
      <c r="C188">
        <v>2.6111879999999998</v>
      </c>
      <c r="D188">
        <v>0.59293499999999999</v>
      </c>
      <c r="E188">
        <v>0.72168699999999997</v>
      </c>
      <c r="F188">
        <v>3.5655999999999999</v>
      </c>
      <c r="G188">
        <v>1.441155</v>
      </c>
      <c r="H188">
        <v>1.105162</v>
      </c>
      <c r="I188">
        <v>4.474933</v>
      </c>
      <c r="J188">
        <v>3.2174999999999998</v>
      </c>
      <c r="K188">
        <v>2.5169130000000002</v>
      </c>
      <c r="L188">
        <v>3.4489179999999999</v>
      </c>
      <c r="M188">
        <v>2.4628619999999999</v>
      </c>
      <c r="N188">
        <v>2.0639949999999998</v>
      </c>
      <c r="O188">
        <v>1.5105759999999999</v>
      </c>
      <c r="P188">
        <v>1.0366690000000001</v>
      </c>
      <c r="Q188">
        <v>0.65652900000000003</v>
      </c>
      <c r="R188">
        <v>7.7844999999999998E-2</v>
      </c>
    </row>
    <row r="189" spans="1:18" x14ac:dyDescent="0.2">
      <c r="A189">
        <v>600.00002600000005</v>
      </c>
      <c r="B189">
        <v>4.5316349999999996</v>
      </c>
      <c r="C189">
        <v>2.7482929999999999</v>
      </c>
      <c r="D189">
        <v>0.61388399999999999</v>
      </c>
      <c r="E189">
        <v>0.73795599999999995</v>
      </c>
      <c r="F189">
        <v>3.844106</v>
      </c>
      <c r="G189">
        <v>1.549963</v>
      </c>
      <c r="H189">
        <v>1.153915</v>
      </c>
      <c r="I189">
        <v>4.799506</v>
      </c>
      <c r="J189">
        <v>3.4734250000000002</v>
      </c>
      <c r="K189">
        <v>2.6951529999999999</v>
      </c>
      <c r="L189">
        <v>3.6728499999999999</v>
      </c>
      <c r="M189">
        <v>2.5785429999999998</v>
      </c>
      <c r="N189">
        <v>2.2477749999999999</v>
      </c>
      <c r="O189">
        <v>1.5823590000000001</v>
      </c>
      <c r="P189">
        <v>1.08362</v>
      </c>
      <c r="Q189">
        <v>0.68820700000000001</v>
      </c>
      <c r="R189">
        <v>7.0687E-2</v>
      </c>
    </row>
    <row r="190" spans="1:18" x14ac:dyDescent="0.2">
      <c r="A190">
        <v>600.50002600000005</v>
      </c>
      <c r="B190">
        <v>4.6961959999999996</v>
      </c>
      <c r="C190">
        <v>2.8524989999999999</v>
      </c>
      <c r="D190">
        <v>0.597387</v>
      </c>
      <c r="E190">
        <v>0.73579899999999998</v>
      </c>
      <c r="F190">
        <v>4.0335299999999998</v>
      </c>
      <c r="G190">
        <v>1.6208880000000001</v>
      </c>
      <c r="H190">
        <v>1.1958299999999999</v>
      </c>
      <c r="I190">
        <v>5.0325240000000004</v>
      </c>
      <c r="J190">
        <v>3.6454499999999999</v>
      </c>
      <c r="K190">
        <v>2.8225030000000002</v>
      </c>
      <c r="L190">
        <v>3.8198840000000001</v>
      </c>
      <c r="M190">
        <v>2.6815380000000002</v>
      </c>
      <c r="N190">
        <v>2.3487840000000002</v>
      </c>
      <c r="O190">
        <v>1.616862</v>
      </c>
      <c r="P190">
        <v>1.0837000000000001</v>
      </c>
      <c r="Q190">
        <v>0.69580699999999995</v>
      </c>
      <c r="R190">
        <v>7.1548E-2</v>
      </c>
    </row>
    <row r="191" spans="1:18" x14ac:dyDescent="0.2">
      <c r="A191">
        <v>601.00002600000005</v>
      </c>
      <c r="B191">
        <v>4.8003749999999998</v>
      </c>
      <c r="C191">
        <v>2.9340630000000001</v>
      </c>
      <c r="D191">
        <v>0.62223300000000004</v>
      </c>
      <c r="E191">
        <v>0.77913200000000005</v>
      </c>
      <c r="F191">
        <v>4.1237159999999999</v>
      </c>
      <c r="G191">
        <v>1.6493100000000001</v>
      </c>
      <c r="H191">
        <v>1.22014</v>
      </c>
      <c r="I191">
        <v>5.1593980000000004</v>
      </c>
      <c r="J191">
        <v>3.7473190000000001</v>
      </c>
      <c r="K191">
        <v>2.9087559999999999</v>
      </c>
      <c r="L191">
        <v>3.9198520000000001</v>
      </c>
      <c r="M191">
        <v>2.7292420000000002</v>
      </c>
      <c r="N191">
        <v>2.4079139999999999</v>
      </c>
      <c r="O191">
        <v>1.6340950000000001</v>
      </c>
      <c r="P191">
        <v>1.1004179999999999</v>
      </c>
      <c r="Q191">
        <v>0.71343699999999999</v>
      </c>
      <c r="R191">
        <v>5.2127E-2</v>
      </c>
    </row>
    <row r="192" spans="1:18" x14ac:dyDescent="0.2">
      <c r="A192">
        <v>601.50002600000005</v>
      </c>
      <c r="B192">
        <v>4.881265</v>
      </c>
      <c r="C192">
        <v>2.978497</v>
      </c>
      <c r="D192">
        <v>0.62075599999999997</v>
      </c>
      <c r="E192">
        <v>0.75866299999999998</v>
      </c>
      <c r="F192">
        <v>4.2244650000000004</v>
      </c>
      <c r="G192">
        <v>1.661016</v>
      </c>
      <c r="H192">
        <v>1.2194499999999999</v>
      </c>
      <c r="I192">
        <v>5.2781089999999997</v>
      </c>
      <c r="J192">
        <v>3.8284370000000001</v>
      </c>
      <c r="K192">
        <v>2.9839869999999999</v>
      </c>
      <c r="L192">
        <v>3.9938030000000002</v>
      </c>
      <c r="M192">
        <v>2.8164600000000002</v>
      </c>
      <c r="N192">
        <v>2.455381</v>
      </c>
      <c r="O192">
        <v>1.6363540000000001</v>
      </c>
      <c r="P192">
        <v>1.091391</v>
      </c>
      <c r="Q192">
        <v>0.70941100000000001</v>
      </c>
      <c r="R192">
        <v>4.7719999999999999E-2</v>
      </c>
    </row>
    <row r="193" spans="1:18" x14ac:dyDescent="0.2">
      <c r="A193">
        <v>602.00002600000005</v>
      </c>
      <c r="B193">
        <v>4.9708519999999998</v>
      </c>
      <c r="C193">
        <v>2.9768189999999999</v>
      </c>
      <c r="D193">
        <v>0.623587</v>
      </c>
      <c r="E193">
        <v>0.76275599999999999</v>
      </c>
      <c r="F193">
        <v>4.3007229999999996</v>
      </c>
      <c r="G193">
        <v>1.6551579999999999</v>
      </c>
      <c r="H193">
        <v>1.232327</v>
      </c>
      <c r="I193">
        <v>5.3784320000000001</v>
      </c>
      <c r="J193">
        <v>3.896379</v>
      </c>
      <c r="K193">
        <v>3.0560320000000001</v>
      </c>
      <c r="L193">
        <v>4.0578469999999998</v>
      </c>
      <c r="M193">
        <v>2.8587549999999999</v>
      </c>
      <c r="N193">
        <v>2.4964719999999998</v>
      </c>
      <c r="O193">
        <v>1.6465339999999999</v>
      </c>
      <c r="P193">
        <v>1.1142350000000001</v>
      </c>
      <c r="Q193">
        <v>0.71573299999999995</v>
      </c>
      <c r="R193">
        <v>3.8065000000000002E-2</v>
      </c>
    </row>
    <row r="194" spans="1:18" x14ac:dyDescent="0.2">
      <c r="A194">
        <v>602.50002600000005</v>
      </c>
      <c r="B194">
        <v>5.0446200000000001</v>
      </c>
      <c r="C194">
        <v>2.993636</v>
      </c>
      <c r="D194">
        <v>0.63840300000000005</v>
      </c>
      <c r="E194">
        <v>0.73250899999999997</v>
      </c>
      <c r="F194">
        <v>4.3842600000000003</v>
      </c>
      <c r="G194">
        <v>1.668385</v>
      </c>
      <c r="H194">
        <v>1.2433989999999999</v>
      </c>
      <c r="I194">
        <v>5.467193</v>
      </c>
      <c r="J194">
        <v>3.9544090000000001</v>
      </c>
      <c r="K194">
        <v>3.11111</v>
      </c>
      <c r="L194">
        <v>4.1048119999999999</v>
      </c>
      <c r="M194">
        <v>2.9262130000000002</v>
      </c>
      <c r="N194">
        <v>2.5226839999999999</v>
      </c>
      <c r="O194">
        <v>1.6537539999999999</v>
      </c>
      <c r="P194">
        <v>1.1243270000000001</v>
      </c>
      <c r="Q194">
        <v>0.71375100000000002</v>
      </c>
      <c r="R194">
        <v>4.4371000000000001E-2</v>
      </c>
    </row>
    <row r="195" spans="1:18" x14ac:dyDescent="0.2">
      <c r="A195">
        <v>603.00002600000005</v>
      </c>
      <c r="B195">
        <v>5.0982209999999997</v>
      </c>
      <c r="C195">
        <v>3.0109509999999999</v>
      </c>
      <c r="D195">
        <v>0.63898299999999997</v>
      </c>
      <c r="E195">
        <v>0.74504499999999996</v>
      </c>
      <c r="F195">
        <v>4.4375819999999999</v>
      </c>
      <c r="G195">
        <v>1.686785</v>
      </c>
      <c r="H195">
        <v>1.273571</v>
      </c>
      <c r="I195">
        <v>5.536778</v>
      </c>
      <c r="J195">
        <v>4.0068390000000003</v>
      </c>
      <c r="K195">
        <v>3.153025</v>
      </c>
      <c r="L195">
        <v>4.1445759999999998</v>
      </c>
      <c r="M195">
        <v>2.960995</v>
      </c>
      <c r="N195">
        <v>2.5521590000000001</v>
      </c>
      <c r="O195">
        <v>1.682572</v>
      </c>
      <c r="P195">
        <v>1.140501</v>
      </c>
      <c r="Q195">
        <v>0.73085199999999995</v>
      </c>
      <c r="R195">
        <v>5.7824E-2</v>
      </c>
    </row>
    <row r="196" spans="1:18" x14ac:dyDescent="0.2">
      <c r="A196">
        <v>603.50002600000005</v>
      </c>
      <c r="B196">
        <v>5.1494340000000003</v>
      </c>
      <c r="C196">
        <v>3.0581719999999999</v>
      </c>
      <c r="D196">
        <v>0.65637000000000001</v>
      </c>
      <c r="E196">
        <v>0.754112</v>
      </c>
      <c r="F196">
        <v>4.4731389999999998</v>
      </c>
      <c r="G196">
        <v>1.719384</v>
      </c>
      <c r="H196">
        <v>1.292937</v>
      </c>
      <c r="I196">
        <v>5.6082109999999998</v>
      </c>
      <c r="J196">
        <v>4.067272</v>
      </c>
      <c r="K196">
        <v>3.1914259999999999</v>
      </c>
      <c r="L196">
        <v>4.1839880000000003</v>
      </c>
      <c r="M196">
        <v>2.986459</v>
      </c>
      <c r="N196">
        <v>2.5772330000000001</v>
      </c>
      <c r="O196">
        <v>1.685093</v>
      </c>
      <c r="P196">
        <v>1.163932</v>
      </c>
      <c r="Q196">
        <v>0.73287000000000002</v>
      </c>
    </row>
    <row r="197" spans="1:18" x14ac:dyDescent="0.2">
      <c r="A197">
        <v>604.00002600000005</v>
      </c>
      <c r="B197">
        <v>5.2054710000000002</v>
      </c>
      <c r="C197">
        <v>3.0789029999999999</v>
      </c>
      <c r="D197">
        <v>0.66544199999999998</v>
      </c>
      <c r="E197">
        <v>0.74303699999999995</v>
      </c>
      <c r="F197">
        <v>4.5232780000000004</v>
      </c>
      <c r="G197">
        <v>1.7286349999999999</v>
      </c>
      <c r="H197">
        <v>1.3067340000000001</v>
      </c>
      <c r="I197">
        <v>5.667573</v>
      </c>
      <c r="J197">
        <v>4.1138339999999998</v>
      </c>
      <c r="K197">
        <v>3.2341790000000001</v>
      </c>
      <c r="L197">
        <v>4.2262269999999997</v>
      </c>
      <c r="M197">
        <v>3.0192760000000001</v>
      </c>
      <c r="N197">
        <v>2.6019960000000002</v>
      </c>
      <c r="O197">
        <v>1.69</v>
      </c>
      <c r="P197">
        <v>1.178863</v>
      </c>
      <c r="Q197">
        <v>0.73483299999999996</v>
      </c>
    </row>
    <row r="198" spans="1:18" x14ac:dyDescent="0.2">
      <c r="A198">
        <v>604.50002600000005</v>
      </c>
      <c r="B198">
        <v>5.2559889999999996</v>
      </c>
      <c r="C198">
        <v>3.0757050000000001</v>
      </c>
      <c r="D198">
        <v>0.65894699999999995</v>
      </c>
      <c r="E198">
        <v>0.75159399999999998</v>
      </c>
      <c r="F198">
        <v>4.5617970000000003</v>
      </c>
      <c r="G198">
        <v>1.7392069999999999</v>
      </c>
      <c r="H198">
        <v>1.3129</v>
      </c>
      <c r="I198">
        <v>5.722588</v>
      </c>
      <c r="J198">
        <v>4.1653950000000002</v>
      </c>
      <c r="K198">
        <v>3.2553589999999999</v>
      </c>
      <c r="L198">
        <v>4.2653639999999999</v>
      </c>
      <c r="M198">
        <v>3.033134</v>
      </c>
      <c r="N198">
        <v>2.6181220000000001</v>
      </c>
      <c r="O198">
        <v>1.704223</v>
      </c>
      <c r="P198">
        <v>1.1795340000000001</v>
      </c>
      <c r="Q198">
        <v>0.72863699999999998</v>
      </c>
    </row>
    <row r="199" spans="1:18" x14ac:dyDescent="0.2">
      <c r="A199">
        <v>605.00002600000005</v>
      </c>
      <c r="B199">
        <v>5.2992499999999998</v>
      </c>
      <c r="C199">
        <v>3.081985</v>
      </c>
      <c r="D199">
        <v>0.65876500000000004</v>
      </c>
      <c r="E199">
        <v>0.781806</v>
      </c>
      <c r="F199">
        <v>4.6377680000000003</v>
      </c>
      <c r="G199">
        <v>1.76214</v>
      </c>
      <c r="H199">
        <v>1.32118</v>
      </c>
      <c r="I199">
        <v>5.7664109999999997</v>
      </c>
      <c r="J199">
        <v>4.1876499999999997</v>
      </c>
      <c r="K199">
        <v>3.2606039999999998</v>
      </c>
      <c r="L199">
        <v>4.2843070000000001</v>
      </c>
      <c r="M199">
        <v>3.0705580000000001</v>
      </c>
      <c r="N199">
        <v>2.6624289999999999</v>
      </c>
      <c r="O199">
        <v>1.7485139999999999</v>
      </c>
      <c r="P199">
        <v>1.162129</v>
      </c>
      <c r="Q199">
        <v>0.73528199999999999</v>
      </c>
    </row>
    <row r="200" spans="1:18" x14ac:dyDescent="0.2">
      <c r="A200">
        <v>605.50002600000005</v>
      </c>
      <c r="B200">
        <v>5.342498</v>
      </c>
      <c r="C200">
        <v>3.0926979999999999</v>
      </c>
      <c r="D200">
        <v>0.63202700000000001</v>
      </c>
      <c r="E200">
        <v>0.831291</v>
      </c>
      <c r="F200">
        <v>4.671265</v>
      </c>
      <c r="G200">
        <v>1.7978430000000001</v>
      </c>
      <c r="H200">
        <v>1.3257350000000001</v>
      </c>
      <c r="I200">
        <v>5.8168360000000003</v>
      </c>
      <c r="J200">
        <v>4.2306090000000003</v>
      </c>
      <c r="K200">
        <v>3.2669410000000001</v>
      </c>
      <c r="L200">
        <v>4.3123560000000003</v>
      </c>
      <c r="M200">
        <v>3.0480489999999998</v>
      </c>
      <c r="N200">
        <v>2.7026469999999998</v>
      </c>
      <c r="O200">
        <v>1.7917879999999999</v>
      </c>
      <c r="P200">
        <v>1.16744</v>
      </c>
      <c r="Q200">
        <v>0.73971699999999996</v>
      </c>
    </row>
    <row r="201" spans="1:18" x14ac:dyDescent="0.2">
      <c r="A201">
        <v>606.00002600000005</v>
      </c>
      <c r="B201">
        <v>5.3715809999999999</v>
      </c>
      <c r="C201">
        <v>3.118735</v>
      </c>
      <c r="D201">
        <v>0.65954199999999996</v>
      </c>
      <c r="E201">
        <v>0.80373700000000003</v>
      </c>
      <c r="F201">
        <v>4.7284940000000004</v>
      </c>
      <c r="G201">
        <v>1.8098000000000001</v>
      </c>
      <c r="H201">
        <v>1.3574360000000001</v>
      </c>
      <c r="I201">
        <v>5.8600339999999997</v>
      </c>
      <c r="J201">
        <v>4.260059</v>
      </c>
      <c r="K201">
        <v>3.2884869999999999</v>
      </c>
      <c r="L201">
        <v>4.3266970000000002</v>
      </c>
      <c r="M201">
        <v>3.0867070000000001</v>
      </c>
      <c r="N201">
        <v>2.7292559999999999</v>
      </c>
      <c r="O201">
        <v>1.80593</v>
      </c>
      <c r="P201">
        <v>1.1916260000000001</v>
      </c>
      <c r="Q201">
        <v>0.751606</v>
      </c>
    </row>
    <row r="202" spans="1:18" x14ac:dyDescent="0.2">
      <c r="A202">
        <v>606.50002600000005</v>
      </c>
      <c r="B202">
        <v>5.4013840000000002</v>
      </c>
      <c r="C202">
        <v>3.1687379999999998</v>
      </c>
      <c r="D202">
        <v>0.66702899999999998</v>
      </c>
      <c r="E202">
        <v>0.79910499999999995</v>
      </c>
      <c r="F202">
        <v>4.7490940000000004</v>
      </c>
      <c r="G202">
        <v>1.8133870000000001</v>
      </c>
      <c r="H202">
        <v>1.3985460000000001</v>
      </c>
      <c r="I202">
        <v>5.8989729999999998</v>
      </c>
      <c r="J202">
        <v>4.3147609999999998</v>
      </c>
      <c r="K202">
        <v>3.3211819999999999</v>
      </c>
      <c r="L202">
        <v>4.370997</v>
      </c>
      <c r="M202">
        <v>3.0748959999999999</v>
      </c>
      <c r="N202">
        <v>2.744545</v>
      </c>
      <c r="O202">
        <v>1.808079</v>
      </c>
      <c r="P202">
        <v>1.2280690000000001</v>
      </c>
      <c r="Q202">
        <v>0.74496799999999996</v>
      </c>
    </row>
    <row r="203" spans="1:18" x14ac:dyDescent="0.2">
      <c r="A203">
        <v>607.00002600000005</v>
      </c>
      <c r="B203">
        <v>5.4530060000000002</v>
      </c>
      <c r="C203">
        <v>3.2111049999999999</v>
      </c>
      <c r="D203">
        <v>0.67630999999999997</v>
      </c>
      <c r="E203">
        <v>0.76694799999999996</v>
      </c>
      <c r="F203">
        <v>4.8103160000000003</v>
      </c>
      <c r="G203">
        <v>1.811855</v>
      </c>
      <c r="H203">
        <v>1.4145019999999999</v>
      </c>
      <c r="I203">
        <v>5.9515779999999996</v>
      </c>
      <c r="J203">
        <v>4.3536989999999998</v>
      </c>
      <c r="K203">
        <v>3.3631519999999999</v>
      </c>
      <c r="L203">
        <v>4.4172989999999999</v>
      </c>
      <c r="M203">
        <v>3.1407479999999999</v>
      </c>
      <c r="N203">
        <v>2.7542239999999998</v>
      </c>
      <c r="O203">
        <v>1.7965990000000001</v>
      </c>
      <c r="P203">
        <v>1.222728</v>
      </c>
      <c r="Q203">
        <v>0.75005599999999994</v>
      </c>
    </row>
    <row r="204" spans="1:18" x14ac:dyDescent="0.2">
      <c r="A204">
        <v>607.50002600000005</v>
      </c>
      <c r="B204">
        <v>5.5189589999999997</v>
      </c>
      <c r="C204">
        <v>3.2417379999999998</v>
      </c>
      <c r="D204">
        <v>0.674072</v>
      </c>
      <c r="E204">
        <v>0.79468799999999995</v>
      </c>
      <c r="F204">
        <v>4.8660819999999996</v>
      </c>
      <c r="G204">
        <v>1.8385</v>
      </c>
      <c r="H204">
        <v>1.4070339999999999</v>
      </c>
      <c r="I204">
        <v>6.0116990000000001</v>
      </c>
      <c r="J204">
        <v>4.4200470000000003</v>
      </c>
      <c r="K204">
        <v>3.4357600000000001</v>
      </c>
      <c r="L204">
        <v>4.4986160000000002</v>
      </c>
      <c r="M204">
        <v>3.187179</v>
      </c>
      <c r="N204">
        <v>2.7910089999999999</v>
      </c>
      <c r="O204">
        <v>1.8076479999999999</v>
      </c>
      <c r="P204">
        <v>1.220151</v>
      </c>
      <c r="Q204">
        <v>0.75049999999999994</v>
      </c>
    </row>
    <row r="205" spans="1:18" x14ac:dyDescent="0.2">
      <c r="A205">
        <v>608.00002600000005</v>
      </c>
      <c r="B205">
        <v>5.6227419999999997</v>
      </c>
      <c r="C205">
        <v>3.263801</v>
      </c>
      <c r="D205">
        <v>0.67241099999999998</v>
      </c>
      <c r="E205">
        <v>0.72736100000000004</v>
      </c>
      <c r="F205">
        <v>4.9573390000000002</v>
      </c>
      <c r="G205">
        <v>1.857318</v>
      </c>
      <c r="H205">
        <v>1.3911610000000001</v>
      </c>
      <c r="I205">
        <v>6.1063109999999998</v>
      </c>
      <c r="J205">
        <v>4.4758209999999998</v>
      </c>
      <c r="K205">
        <v>3.4983369999999998</v>
      </c>
      <c r="L205">
        <v>4.5634680000000003</v>
      </c>
      <c r="M205">
        <v>3.2685490000000001</v>
      </c>
      <c r="N205">
        <v>2.8156240000000001</v>
      </c>
      <c r="O205">
        <v>1.82595</v>
      </c>
      <c r="P205">
        <v>1.213276</v>
      </c>
      <c r="Q205">
        <v>0.75936899999999996</v>
      </c>
    </row>
    <row r="206" spans="1:18" x14ac:dyDescent="0.2">
      <c r="A206">
        <v>608.50002600000005</v>
      </c>
      <c r="B206">
        <v>5.6947809999999999</v>
      </c>
      <c r="C206">
        <v>3.3053629999999998</v>
      </c>
      <c r="D206">
        <v>0.68580099999999999</v>
      </c>
      <c r="E206">
        <v>0.73054799999999998</v>
      </c>
      <c r="F206">
        <v>5.0252730000000003</v>
      </c>
      <c r="G206">
        <v>1.9074979999999999</v>
      </c>
      <c r="H206">
        <v>1.401181</v>
      </c>
      <c r="I206">
        <v>6.2200410000000002</v>
      </c>
      <c r="J206">
        <v>4.6055650000000004</v>
      </c>
      <c r="K206">
        <v>3.5574370000000002</v>
      </c>
      <c r="L206">
        <v>4.6423589999999999</v>
      </c>
      <c r="M206">
        <v>3.3125810000000002</v>
      </c>
      <c r="N206">
        <v>2.8589519999999999</v>
      </c>
      <c r="O206">
        <v>1.847693</v>
      </c>
      <c r="P206">
        <v>1.2231110000000001</v>
      </c>
      <c r="Q206">
        <v>0.76261299999999999</v>
      </c>
    </row>
    <row r="207" spans="1:18" x14ac:dyDescent="0.2">
      <c r="A207">
        <v>609.00002600000005</v>
      </c>
      <c r="B207">
        <v>5.7894189999999996</v>
      </c>
      <c r="C207">
        <v>3.3699439999999998</v>
      </c>
      <c r="D207">
        <v>0.68346499999999999</v>
      </c>
      <c r="E207">
        <v>0.70764899999999997</v>
      </c>
      <c r="F207">
        <v>5.1078380000000001</v>
      </c>
      <c r="G207">
        <v>1.9391449999999999</v>
      </c>
      <c r="H207">
        <v>1.417349</v>
      </c>
      <c r="I207">
        <v>6.358625</v>
      </c>
      <c r="J207">
        <v>4.7069619999999999</v>
      </c>
      <c r="K207">
        <v>3.6322070000000002</v>
      </c>
      <c r="L207">
        <v>4.7095209999999996</v>
      </c>
      <c r="M207">
        <v>3.3565809999999998</v>
      </c>
      <c r="N207">
        <v>2.9057590000000002</v>
      </c>
      <c r="O207">
        <v>1.868654</v>
      </c>
      <c r="P207">
        <v>1.237622</v>
      </c>
      <c r="Q207">
        <v>0.77744100000000005</v>
      </c>
    </row>
    <row r="208" spans="1:18" x14ac:dyDescent="0.2">
      <c r="A208">
        <v>609.50002600000005</v>
      </c>
      <c r="B208">
        <v>5.8774290000000002</v>
      </c>
      <c r="C208">
        <v>3.4194710000000001</v>
      </c>
      <c r="D208">
        <v>0.70851200000000003</v>
      </c>
      <c r="E208">
        <v>0.76933099999999999</v>
      </c>
      <c r="F208">
        <v>5.197902</v>
      </c>
      <c r="G208">
        <v>1.9639230000000001</v>
      </c>
      <c r="H208">
        <v>1.4371430000000001</v>
      </c>
      <c r="I208">
        <v>6.4892130000000003</v>
      </c>
      <c r="J208">
        <v>4.841342</v>
      </c>
      <c r="K208">
        <v>3.7333249999999998</v>
      </c>
      <c r="L208">
        <v>4.8024649999999998</v>
      </c>
      <c r="M208">
        <v>3.4123019999999999</v>
      </c>
      <c r="N208">
        <v>2.9519730000000002</v>
      </c>
      <c r="O208">
        <v>1.880169</v>
      </c>
      <c r="P208">
        <v>1.2523089999999999</v>
      </c>
      <c r="Q208">
        <v>0.78198299999999998</v>
      </c>
    </row>
    <row r="209" spans="1:17" x14ac:dyDescent="0.2">
      <c r="A209">
        <v>610.00002600000005</v>
      </c>
      <c r="B209">
        <v>6.0000640000000001</v>
      </c>
      <c r="C209">
        <v>3.4577439999999999</v>
      </c>
      <c r="D209">
        <v>0.70650400000000002</v>
      </c>
      <c r="E209">
        <v>0.78540600000000005</v>
      </c>
      <c r="F209">
        <v>5.3304479999999996</v>
      </c>
      <c r="G209">
        <v>1.9937149999999999</v>
      </c>
      <c r="H209">
        <v>1.4579930000000001</v>
      </c>
      <c r="I209">
        <v>6.6271940000000003</v>
      </c>
      <c r="J209">
        <v>4.9355450000000003</v>
      </c>
      <c r="K209">
        <v>3.8268390000000001</v>
      </c>
      <c r="L209">
        <v>4.8965300000000003</v>
      </c>
      <c r="M209">
        <v>3.4778060000000002</v>
      </c>
      <c r="N209">
        <v>3.0031439999999998</v>
      </c>
      <c r="O209">
        <v>1.8924810000000001</v>
      </c>
      <c r="P209">
        <v>1.266462</v>
      </c>
      <c r="Q209">
        <v>0.79091500000000003</v>
      </c>
    </row>
    <row r="210" spans="1:17" x14ac:dyDescent="0.2">
      <c r="A210">
        <v>610.50002600000005</v>
      </c>
      <c r="B210">
        <v>6.1053800000000003</v>
      </c>
      <c r="C210">
        <v>3.5062660000000001</v>
      </c>
      <c r="D210">
        <v>0.72835899999999998</v>
      </c>
      <c r="E210">
        <v>0.84333800000000003</v>
      </c>
      <c r="F210">
        <v>5.4605779999999999</v>
      </c>
      <c r="G210">
        <v>2.0259260000000001</v>
      </c>
      <c r="H210">
        <v>1.485161</v>
      </c>
      <c r="I210">
        <v>6.7627470000000001</v>
      </c>
      <c r="J210">
        <v>5.0665870000000002</v>
      </c>
      <c r="K210">
        <v>3.8908719999999999</v>
      </c>
      <c r="L210">
        <v>4.997795</v>
      </c>
      <c r="M210">
        <v>3.5430419999999998</v>
      </c>
      <c r="N210">
        <v>3.0770230000000001</v>
      </c>
      <c r="O210">
        <v>1.9099010000000001</v>
      </c>
      <c r="P210">
        <v>1.272618</v>
      </c>
      <c r="Q210">
        <v>0.79139000000000004</v>
      </c>
    </row>
    <row r="211" spans="1:17" x14ac:dyDescent="0.2">
      <c r="A211">
        <v>611.00002600000005</v>
      </c>
      <c r="B211">
        <v>6.2185750000000004</v>
      </c>
      <c r="C211">
        <v>3.5633889999999999</v>
      </c>
      <c r="D211">
        <v>0.72578799999999999</v>
      </c>
      <c r="E211">
        <v>0.82906500000000005</v>
      </c>
      <c r="F211">
        <v>5.5917019999999997</v>
      </c>
      <c r="G211">
        <v>2.0654659999999998</v>
      </c>
      <c r="H211">
        <v>1.5127079999999999</v>
      </c>
      <c r="I211">
        <v>6.9257150000000003</v>
      </c>
      <c r="J211">
        <v>5.1945189999999997</v>
      </c>
      <c r="K211">
        <v>3.9715699999999998</v>
      </c>
      <c r="L211">
        <v>5.090935</v>
      </c>
      <c r="M211">
        <v>3.5979869999999998</v>
      </c>
      <c r="N211">
        <v>3.1482899999999998</v>
      </c>
      <c r="O211">
        <v>1.9314880000000001</v>
      </c>
      <c r="P211">
        <v>1.2760629999999999</v>
      </c>
      <c r="Q211">
        <v>0.81048299999999995</v>
      </c>
    </row>
    <row r="212" spans="1:17" x14ac:dyDescent="0.2">
      <c r="A212">
        <v>611.50002600000005</v>
      </c>
      <c r="B212">
        <v>6.3215830000000004</v>
      </c>
      <c r="C212">
        <v>3.6228039999999999</v>
      </c>
      <c r="D212">
        <v>0.74907699999999999</v>
      </c>
      <c r="E212">
        <v>0.85399199999999997</v>
      </c>
      <c r="F212">
        <v>5.6999380000000004</v>
      </c>
      <c r="G212">
        <v>2.0918809999999999</v>
      </c>
      <c r="H212">
        <v>1.5300879999999999</v>
      </c>
      <c r="I212">
        <v>7.0659020000000003</v>
      </c>
      <c r="J212">
        <v>5.3221470000000002</v>
      </c>
      <c r="K212">
        <v>4.0615699999999997</v>
      </c>
      <c r="L212">
        <v>5.1769660000000002</v>
      </c>
      <c r="M212">
        <v>3.6492520000000002</v>
      </c>
      <c r="N212">
        <v>3.2165430000000002</v>
      </c>
      <c r="O212">
        <v>1.94556</v>
      </c>
      <c r="P212">
        <v>1.298584</v>
      </c>
      <c r="Q212">
        <v>0.81485099999999999</v>
      </c>
    </row>
    <row r="213" spans="1:17" x14ac:dyDescent="0.2">
      <c r="A213">
        <v>612.00002600000005</v>
      </c>
      <c r="B213">
        <v>6.4293300000000002</v>
      </c>
      <c r="C213">
        <v>3.6625830000000001</v>
      </c>
      <c r="D213">
        <v>0.74921800000000005</v>
      </c>
      <c r="E213">
        <v>0.86075100000000004</v>
      </c>
      <c r="F213">
        <v>5.811261</v>
      </c>
      <c r="G213">
        <v>2.129407</v>
      </c>
      <c r="H213">
        <v>1.5440339999999999</v>
      </c>
      <c r="I213">
        <v>7.2064649999999997</v>
      </c>
      <c r="J213">
        <v>5.4251379999999996</v>
      </c>
      <c r="K213">
        <v>4.1489500000000001</v>
      </c>
      <c r="L213">
        <v>5.2684350000000002</v>
      </c>
      <c r="M213">
        <v>3.6855980000000002</v>
      </c>
      <c r="N213">
        <v>3.2634789999999998</v>
      </c>
      <c r="O213">
        <v>1.980696</v>
      </c>
      <c r="P213">
        <v>1.3101750000000001</v>
      </c>
      <c r="Q213">
        <v>0.818963</v>
      </c>
    </row>
    <row r="214" spans="1:17" x14ac:dyDescent="0.2">
      <c r="A214">
        <v>612.50002600000005</v>
      </c>
      <c r="B214">
        <v>6.5259130000000001</v>
      </c>
      <c r="C214">
        <v>3.6938399999999998</v>
      </c>
      <c r="D214">
        <v>0.74942399999999998</v>
      </c>
      <c r="E214">
        <v>0.85270699999999999</v>
      </c>
      <c r="F214">
        <v>5.9041220000000001</v>
      </c>
      <c r="G214">
        <v>2.1672090000000002</v>
      </c>
      <c r="H214">
        <v>1.564141</v>
      </c>
      <c r="I214">
        <v>7.3225540000000002</v>
      </c>
      <c r="J214">
        <v>5.5263669999999996</v>
      </c>
      <c r="K214">
        <v>4.2256130000000001</v>
      </c>
      <c r="L214">
        <v>5.3464600000000004</v>
      </c>
      <c r="M214">
        <v>3.7266889999999999</v>
      </c>
      <c r="N214">
        <v>3.335912</v>
      </c>
      <c r="O214">
        <v>2.023568</v>
      </c>
      <c r="P214">
        <v>1.3282929999999999</v>
      </c>
      <c r="Q214">
        <v>0.82096800000000003</v>
      </c>
    </row>
    <row r="215" spans="1:17" x14ac:dyDescent="0.2">
      <c r="A215">
        <v>613.00002600000005</v>
      </c>
      <c r="B215">
        <v>6.622223</v>
      </c>
      <c r="C215">
        <v>3.7318229999999999</v>
      </c>
      <c r="D215">
        <v>0.76098200000000005</v>
      </c>
      <c r="E215">
        <v>0.80517000000000005</v>
      </c>
      <c r="F215">
        <v>5.9823539999999999</v>
      </c>
      <c r="G215">
        <v>2.1990720000000001</v>
      </c>
      <c r="H215">
        <v>1.587507</v>
      </c>
      <c r="I215">
        <v>7.4307819999999998</v>
      </c>
      <c r="J215">
        <v>5.6059210000000004</v>
      </c>
      <c r="K215">
        <v>4.3150959999999996</v>
      </c>
      <c r="L215">
        <v>5.431216</v>
      </c>
      <c r="M215">
        <v>3.7546840000000001</v>
      </c>
      <c r="N215">
        <v>3.396001</v>
      </c>
      <c r="O215">
        <v>2.0325359999999999</v>
      </c>
      <c r="P215">
        <v>1.328633</v>
      </c>
      <c r="Q215">
        <v>0.822021</v>
      </c>
    </row>
    <row r="216" spans="1:17" x14ac:dyDescent="0.2">
      <c r="A216">
        <v>613.50002600000005</v>
      </c>
      <c r="B216">
        <v>6.708132</v>
      </c>
      <c r="C216">
        <v>3.7693029999999998</v>
      </c>
      <c r="D216">
        <v>0.77885300000000002</v>
      </c>
      <c r="E216">
        <v>0.78991100000000003</v>
      </c>
      <c r="F216">
        <v>6.0497579999999997</v>
      </c>
      <c r="G216">
        <v>2.2066469999999998</v>
      </c>
      <c r="H216">
        <v>1.606012</v>
      </c>
      <c r="I216">
        <v>7.534497</v>
      </c>
      <c r="J216">
        <v>5.6869949999999996</v>
      </c>
      <c r="K216">
        <v>4.3666299999999998</v>
      </c>
      <c r="L216">
        <v>5.5005639999999998</v>
      </c>
      <c r="M216">
        <v>3.796726</v>
      </c>
      <c r="N216">
        <v>3.4543300000000001</v>
      </c>
      <c r="O216">
        <v>2.0381230000000001</v>
      </c>
      <c r="P216">
        <v>1.3392900000000001</v>
      </c>
      <c r="Q216">
        <v>0.82297200000000004</v>
      </c>
    </row>
    <row r="217" spans="1:17" x14ac:dyDescent="0.2">
      <c r="A217">
        <v>614.00002600000005</v>
      </c>
      <c r="B217">
        <v>6.7926630000000001</v>
      </c>
      <c r="C217">
        <v>3.8101189999999998</v>
      </c>
      <c r="D217">
        <v>0.79684699999999997</v>
      </c>
      <c r="E217">
        <v>0.83250400000000002</v>
      </c>
      <c r="F217">
        <v>6.1330530000000003</v>
      </c>
      <c r="G217">
        <v>2.2287569999999999</v>
      </c>
      <c r="H217">
        <v>1.615448</v>
      </c>
      <c r="I217">
        <v>7.6328469999999999</v>
      </c>
      <c r="J217">
        <v>5.7550739999999996</v>
      </c>
      <c r="K217">
        <v>4.4265169999999996</v>
      </c>
      <c r="L217">
        <v>5.5773789999999996</v>
      </c>
      <c r="M217">
        <v>3.8492730000000002</v>
      </c>
      <c r="N217">
        <v>3.4853510000000001</v>
      </c>
      <c r="O217">
        <v>2.0299900000000002</v>
      </c>
      <c r="P217">
        <v>1.3481259999999999</v>
      </c>
      <c r="Q217">
        <v>0.83597299999999997</v>
      </c>
    </row>
    <row r="218" spans="1:17" x14ac:dyDescent="0.2">
      <c r="A218">
        <v>614.50002600000005</v>
      </c>
      <c r="B218">
        <v>6.8753770000000003</v>
      </c>
      <c r="C218">
        <v>3.8532359999999999</v>
      </c>
      <c r="D218">
        <v>0.79209799999999997</v>
      </c>
      <c r="E218">
        <v>0.86730200000000002</v>
      </c>
      <c r="F218">
        <v>6.2343099999999998</v>
      </c>
      <c r="G218">
        <v>2.2433999999999998</v>
      </c>
      <c r="H218">
        <v>1.6344639999999999</v>
      </c>
      <c r="I218">
        <v>7.7299300000000004</v>
      </c>
      <c r="J218">
        <v>5.8531199999999997</v>
      </c>
      <c r="K218">
        <v>4.4910069999999997</v>
      </c>
      <c r="L218">
        <v>5.6292949999999999</v>
      </c>
      <c r="M218">
        <v>3.9052820000000001</v>
      </c>
      <c r="N218">
        <v>3.5154230000000002</v>
      </c>
      <c r="O218">
        <v>2.066913</v>
      </c>
      <c r="P218">
        <v>1.3630610000000001</v>
      </c>
      <c r="Q218">
        <v>0.85352700000000004</v>
      </c>
    </row>
    <row r="219" spans="1:17" x14ac:dyDescent="0.2">
      <c r="A219">
        <v>615.00002600000005</v>
      </c>
      <c r="B219">
        <v>6.9588330000000003</v>
      </c>
      <c r="C219">
        <v>3.8945720000000001</v>
      </c>
      <c r="D219">
        <v>0.79242599999999996</v>
      </c>
      <c r="E219">
        <v>0.84890200000000005</v>
      </c>
      <c r="F219">
        <v>6.3185820000000001</v>
      </c>
      <c r="G219">
        <v>2.27312</v>
      </c>
      <c r="H219">
        <v>1.650693</v>
      </c>
      <c r="I219">
        <v>7.8447430000000002</v>
      </c>
      <c r="J219">
        <v>5.9286099999999999</v>
      </c>
      <c r="K219">
        <v>4.5891279999999997</v>
      </c>
      <c r="L219">
        <v>5.7013730000000002</v>
      </c>
      <c r="M219">
        <v>3.959889</v>
      </c>
      <c r="N219">
        <v>3.5554459999999999</v>
      </c>
      <c r="O219">
        <v>2.0694780000000002</v>
      </c>
      <c r="P219">
        <v>1.379089</v>
      </c>
      <c r="Q219">
        <v>0.86321099999999995</v>
      </c>
    </row>
    <row r="220" spans="1:17" x14ac:dyDescent="0.2">
      <c r="A220">
        <v>615.50002600000005</v>
      </c>
      <c r="B220">
        <v>7.0629379999999999</v>
      </c>
      <c r="C220">
        <v>3.9319950000000001</v>
      </c>
      <c r="D220">
        <v>0.79464100000000004</v>
      </c>
      <c r="E220">
        <v>0.80627599999999999</v>
      </c>
      <c r="F220">
        <v>6.4185249999999998</v>
      </c>
      <c r="G220">
        <v>2.3012769999999998</v>
      </c>
      <c r="H220">
        <v>1.6773260000000001</v>
      </c>
      <c r="I220">
        <v>7.9931070000000002</v>
      </c>
      <c r="J220">
        <v>6.0670809999999999</v>
      </c>
      <c r="K220">
        <v>4.7007120000000002</v>
      </c>
      <c r="L220">
        <v>5.7870010000000001</v>
      </c>
      <c r="M220">
        <v>4.0179260000000001</v>
      </c>
      <c r="N220">
        <v>3.5922700000000001</v>
      </c>
      <c r="O220">
        <v>2.0834160000000002</v>
      </c>
      <c r="P220">
        <v>1.380833</v>
      </c>
      <c r="Q220">
        <v>0.85019199999999995</v>
      </c>
    </row>
    <row r="221" spans="1:17" x14ac:dyDescent="0.2">
      <c r="A221">
        <v>616.00002600000005</v>
      </c>
      <c r="B221">
        <v>7.2041709999999997</v>
      </c>
      <c r="C221">
        <v>3.9977290000000001</v>
      </c>
      <c r="D221">
        <v>0.80959700000000001</v>
      </c>
      <c r="E221">
        <v>0.79188700000000001</v>
      </c>
      <c r="F221">
        <v>6.554354</v>
      </c>
      <c r="G221">
        <v>2.3195830000000002</v>
      </c>
      <c r="H221">
        <v>1.7126589999999999</v>
      </c>
      <c r="I221">
        <v>8.1946119999999993</v>
      </c>
      <c r="J221">
        <v>6.214728</v>
      </c>
      <c r="K221">
        <v>4.8246890000000002</v>
      </c>
      <c r="L221">
        <v>5.9246689999999997</v>
      </c>
      <c r="M221">
        <v>4.0867880000000003</v>
      </c>
      <c r="N221">
        <v>3.66093</v>
      </c>
      <c r="O221">
        <v>2.0972240000000002</v>
      </c>
      <c r="P221">
        <v>1.402984</v>
      </c>
      <c r="Q221">
        <v>0.83865699999999999</v>
      </c>
    </row>
    <row r="222" spans="1:17" x14ac:dyDescent="0.2">
      <c r="A222">
        <v>616.50002600000005</v>
      </c>
      <c r="B222">
        <v>7.4074460000000002</v>
      </c>
      <c r="C222">
        <v>4.0951969999999998</v>
      </c>
      <c r="D222">
        <v>0.81994199999999995</v>
      </c>
      <c r="E222">
        <v>0.80499500000000002</v>
      </c>
      <c r="F222">
        <v>6.7820220000000004</v>
      </c>
      <c r="G222">
        <v>2.3682759999999998</v>
      </c>
      <c r="H222">
        <v>1.754532</v>
      </c>
      <c r="I222">
        <v>8.4488470000000007</v>
      </c>
      <c r="J222">
        <v>6.4679120000000001</v>
      </c>
      <c r="K222">
        <v>4.9926890000000004</v>
      </c>
      <c r="L222">
        <v>6.1029679999999997</v>
      </c>
      <c r="M222">
        <v>4.182347</v>
      </c>
      <c r="N222">
        <v>3.7517290000000001</v>
      </c>
      <c r="O222">
        <v>2.126039</v>
      </c>
      <c r="P222">
        <v>1.426129</v>
      </c>
      <c r="Q222">
        <v>0.84549799999999997</v>
      </c>
    </row>
    <row r="223" spans="1:17" x14ac:dyDescent="0.2">
      <c r="A223">
        <v>617.00002600000005</v>
      </c>
      <c r="B223">
        <v>7.6453920000000002</v>
      </c>
      <c r="C223">
        <v>4.2211350000000003</v>
      </c>
      <c r="D223">
        <v>0.83949499999999999</v>
      </c>
      <c r="E223">
        <v>0.82335999999999998</v>
      </c>
      <c r="F223">
        <v>7.0426950000000001</v>
      </c>
      <c r="G223">
        <v>2.4375369999999998</v>
      </c>
      <c r="H223">
        <v>1.8061529999999999</v>
      </c>
      <c r="I223">
        <v>8.7583839999999995</v>
      </c>
      <c r="J223">
        <v>6.7291610000000004</v>
      </c>
      <c r="K223">
        <v>5.1637190000000004</v>
      </c>
      <c r="L223">
        <v>6.2982649999999998</v>
      </c>
      <c r="M223">
        <v>4.2810649999999999</v>
      </c>
      <c r="N223">
        <v>3.8797229999999998</v>
      </c>
      <c r="O223">
        <v>2.1602890000000001</v>
      </c>
      <c r="P223">
        <v>1.468342</v>
      </c>
      <c r="Q223">
        <v>0.862263</v>
      </c>
    </row>
    <row r="224" spans="1:17" x14ac:dyDescent="0.2">
      <c r="A224">
        <v>617.50002600000005</v>
      </c>
      <c r="B224">
        <v>7.8934899999999999</v>
      </c>
      <c r="C224">
        <v>4.3085190000000004</v>
      </c>
      <c r="D224">
        <v>0.86327299999999996</v>
      </c>
      <c r="E224">
        <v>0.84537499999999999</v>
      </c>
      <c r="F224">
        <v>7.3239289999999997</v>
      </c>
      <c r="G224">
        <v>2.4943680000000001</v>
      </c>
      <c r="H224">
        <v>1.8444400000000001</v>
      </c>
      <c r="I224">
        <v>9.0737620000000003</v>
      </c>
      <c r="J224">
        <v>6.9991729999999999</v>
      </c>
      <c r="K224">
        <v>5.3647790000000004</v>
      </c>
      <c r="L224">
        <v>6.4897770000000001</v>
      </c>
      <c r="M224">
        <v>4.4353449999999999</v>
      </c>
      <c r="N224">
        <v>4.0116440000000004</v>
      </c>
      <c r="O224">
        <v>2.1976900000000001</v>
      </c>
      <c r="P224">
        <v>1.484952</v>
      </c>
      <c r="Q224">
        <v>0.88412100000000005</v>
      </c>
    </row>
    <row r="225" spans="1:17" x14ac:dyDescent="0.2">
      <c r="A225">
        <v>618.00002600000005</v>
      </c>
      <c r="B225">
        <v>8.1107750000000003</v>
      </c>
      <c r="C225">
        <v>4.4041629999999996</v>
      </c>
      <c r="D225">
        <v>0.87370800000000004</v>
      </c>
      <c r="E225">
        <v>0.84332099999999999</v>
      </c>
      <c r="F225">
        <v>7.565283</v>
      </c>
      <c r="G225">
        <v>2.544359</v>
      </c>
      <c r="H225">
        <v>1.883162</v>
      </c>
      <c r="I225">
        <v>9.3707639999999994</v>
      </c>
      <c r="J225">
        <v>7.246461</v>
      </c>
      <c r="K225">
        <v>5.5460050000000001</v>
      </c>
      <c r="L225">
        <v>6.6445800000000004</v>
      </c>
      <c r="M225">
        <v>4.5469730000000004</v>
      </c>
      <c r="N225">
        <v>4.1165139999999996</v>
      </c>
      <c r="O225">
        <v>2.215627</v>
      </c>
      <c r="P225">
        <v>1.4961199999999999</v>
      </c>
      <c r="Q225">
        <v>0.88816099999999998</v>
      </c>
    </row>
    <row r="226" spans="1:17" x14ac:dyDescent="0.2">
      <c r="A226">
        <v>618.50002600000005</v>
      </c>
      <c r="B226">
        <v>8.3173709999999996</v>
      </c>
      <c r="C226">
        <v>4.5151770000000004</v>
      </c>
      <c r="D226">
        <v>0.88667200000000002</v>
      </c>
      <c r="E226">
        <v>0.85898699999999995</v>
      </c>
      <c r="F226">
        <v>7.7730309999999996</v>
      </c>
      <c r="G226">
        <v>2.577296</v>
      </c>
      <c r="H226">
        <v>1.909475</v>
      </c>
      <c r="I226">
        <v>9.6477240000000002</v>
      </c>
      <c r="J226">
        <v>7.4787119999999998</v>
      </c>
      <c r="K226">
        <v>5.7379990000000003</v>
      </c>
      <c r="L226">
        <v>6.8264860000000001</v>
      </c>
      <c r="M226">
        <v>4.6684239999999999</v>
      </c>
      <c r="N226">
        <v>4.2300529999999998</v>
      </c>
      <c r="O226">
        <v>2.2398440000000002</v>
      </c>
      <c r="P226">
        <v>1.5017050000000001</v>
      </c>
      <c r="Q226">
        <v>0.90435600000000005</v>
      </c>
    </row>
    <row r="227" spans="1:17" x14ac:dyDescent="0.2">
      <c r="A227">
        <v>619.00002600000005</v>
      </c>
      <c r="B227">
        <v>8.5052249999999994</v>
      </c>
      <c r="C227">
        <v>4.610722</v>
      </c>
      <c r="D227">
        <v>0.88146500000000005</v>
      </c>
      <c r="E227">
        <v>0.85783600000000004</v>
      </c>
      <c r="F227">
        <v>7.9662259999999998</v>
      </c>
      <c r="G227">
        <v>2.6417950000000001</v>
      </c>
      <c r="H227">
        <v>1.93465</v>
      </c>
      <c r="I227">
        <v>9.9315990000000003</v>
      </c>
      <c r="J227">
        <v>7.7292949999999996</v>
      </c>
      <c r="K227">
        <v>5.9002379999999999</v>
      </c>
      <c r="L227">
        <v>6.997579</v>
      </c>
      <c r="M227">
        <v>4.7509779999999999</v>
      </c>
      <c r="N227">
        <v>4.3247090000000004</v>
      </c>
      <c r="O227">
        <v>2.2485689999999998</v>
      </c>
      <c r="P227">
        <v>1.5233859999999999</v>
      </c>
      <c r="Q227">
        <v>0.90835500000000002</v>
      </c>
    </row>
    <row r="228" spans="1:17" x14ac:dyDescent="0.2">
      <c r="A228">
        <v>619.50002600000005</v>
      </c>
      <c r="B228">
        <v>8.7316050000000001</v>
      </c>
      <c r="C228">
        <v>4.7153320000000001</v>
      </c>
      <c r="D228">
        <v>0.88682099999999997</v>
      </c>
      <c r="E228">
        <v>0.86994099999999996</v>
      </c>
      <c r="F228">
        <v>8.1902559999999998</v>
      </c>
      <c r="G228">
        <v>2.7148029999999999</v>
      </c>
      <c r="H228">
        <v>1.974256</v>
      </c>
      <c r="I228">
        <v>10.214926999999999</v>
      </c>
      <c r="J228">
        <v>7.9955299999999996</v>
      </c>
      <c r="K228">
        <v>6.0884999999999998</v>
      </c>
      <c r="L228">
        <v>7.2022040000000001</v>
      </c>
      <c r="M228">
        <v>4.8606129999999999</v>
      </c>
      <c r="N228">
        <v>4.4370799999999999</v>
      </c>
      <c r="O228">
        <v>2.2825410000000002</v>
      </c>
      <c r="P228">
        <v>1.5511250000000001</v>
      </c>
      <c r="Q228">
        <v>0.92032700000000001</v>
      </c>
    </row>
    <row r="229" spans="1:17" x14ac:dyDescent="0.2">
      <c r="A229">
        <v>620.00002600000005</v>
      </c>
      <c r="B229">
        <v>8.9337029999999995</v>
      </c>
      <c r="C229">
        <v>4.8000550000000004</v>
      </c>
      <c r="D229">
        <v>0.89480700000000002</v>
      </c>
      <c r="E229">
        <v>0.88260700000000003</v>
      </c>
      <c r="F229">
        <v>8.4439100000000007</v>
      </c>
      <c r="G229">
        <v>2.7830910000000002</v>
      </c>
      <c r="H229">
        <v>2.0060609999999999</v>
      </c>
      <c r="I229">
        <v>10.481507000000001</v>
      </c>
      <c r="J229">
        <v>8.2522730000000006</v>
      </c>
      <c r="K229">
        <v>6.271992</v>
      </c>
      <c r="L229">
        <v>7.354311</v>
      </c>
      <c r="M229">
        <v>4.991314</v>
      </c>
      <c r="N229">
        <v>4.5293809999999999</v>
      </c>
      <c r="O229">
        <v>2.3097129999999999</v>
      </c>
      <c r="P229">
        <v>1.55481</v>
      </c>
      <c r="Q229">
        <v>0.91681699999999999</v>
      </c>
    </row>
    <row r="230" spans="1:17" x14ac:dyDescent="0.2">
      <c r="A230">
        <v>620.50002600000005</v>
      </c>
      <c r="B230">
        <v>9.170026</v>
      </c>
      <c r="C230">
        <v>4.9314159999999996</v>
      </c>
      <c r="D230">
        <v>0.91059000000000001</v>
      </c>
      <c r="E230">
        <v>0.862765</v>
      </c>
      <c r="F230">
        <v>8.6930320000000005</v>
      </c>
      <c r="G230">
        <v>2.8457430000000001</v>
      </c>
      <c r="H230">
        <v>2.0788730000000002</v>
      </c>
      <c r="I230">
        <v>10.782677</v>
      </c>
      <c r="J230">
        <v>8.5096760000000007</v>
      </c>
      <c r="K230">
        <v>6.4827729999999999</v>
      </c>
      <c r="L230">
        <v>7.5263790000000004</v>
      </c>
      <c r="M230">
        <v>5.1141160000000001</v>
      </c>
      <c r="N230">
        <v>4.6264190000000003</v>
      </c>
      <c r="O230">
        <v>2.359578</v>
      </c>
      <c r="P230">
        <v>1.5722020000000001</v>
      </c>
      <c r="Q230">
        <v>0.92137000000000002</v>
      </c>
    </row>
    <row r="231" spans="1:17" x14ac:dyDescent="0.2">
      <c r="A231">
        <v>621.00002600000005</v>
      </c>
      <c r="B231">
        <v>9.4032350000000005</v>
      </c>
      <c r="C231">
        <v>5.0340809999999996</v>
      </c>
      <c r="D231">
        <v>0.92570699999999995</v>
      </c>
      <c r="E231">
        <v>0.85644500000000001</v>
      </c>
      <c r="F231">
        <v>8.9274830000000005</v>
      </c>
      <c r="G231">
        <v>2.876382</v>
      </c>
      <c r="H231">
        <v>2.1266750000000001</v>
      </c>
      <c r="I231">
        <v>11.098416</v>
      </c>
      <c r="J231">
        <v>8.7662700000000005</v>
      </c>
      <c r="K231">
        <v>6.687481</v>
      </c>
      <c r="L231">
        <v>7.6789649999999998</v>
      </c>
      <c r="M231">
        <v>5.2273310000000004</v>
      </c>
      <c r="N231">
        <v>4.738912</v>
      </c>
      <c r="O231">
        <v>2.406034</v>
      </c>
      <c r="P231">
        <v>1.5930439999999999</v>
      </c>
      <c r="Q231">
        <v>0.93232000000000004</v>
      </c>
    </row>
    <row r="232" spans="1:17" x14ac:dyDescent="0.2">
      <c r="A232">
        <v>621.50002600000005</v>
      </c>
      <c r="B232">
        <v>9.6253299999999999</v>
      </c>
      <c r="C232">
        <v>5.1281929999999996</v>
      </c>
      <c r="D232">
        <v>0.92773600000000001</v>
      </c>
      <c r="E232">
        <v>0.89258099999999996</v>
      </c>
      <c r="F232">
        <v>9.1719779999999993</v>
      </c>
      <c r="G232">
        <v>2.9021129999999999</v>
      </c>
      <c r="H232">
        <v>2.172253</v>
      </c>
      <c r="I232">
        <v>11.411781</v>
      </c>
      <c r="J232">
        <v>9.0239049999999992</v>
      </c>
      <c r="K232">
        <v>6.8982200000000002</v>
      </c>
      <c r="L232">
        <v>7.861847</v>
      </c>
      <c r="M232">
        <v>5.3214410000000001</v>
      </c>
      <c r="N232">
        <v>4.8581019999999997</v>
      </c>
      <c r="O232">
        <v>2.4375559999999998</v>
      </c>
      <c r="P232">
        <v>1.621524</v>
      </c>
      <c r="Q232">
        <v>0.95070699999999997</v>
      </c>
    </row>
    <row r="233" spans="1:17" x14ac:dyDescent="0.2">
      <c r="A233">
        <v>622.00002600000005</v>
      </c>
      <c r="B233">
        <v>9.8337260000000004</v>
      </c>
      <c r="C233">
        <v>5.2038589999999996</v>
      </c>
      <c r="D233">
        <v>0.91820800000000002</v>
      </c>
      <c r="E233">
        <v>0.90832400000000002</v>
      </c>
      <c r="F233">
        <v>9.4016179999999991</v>
      </c>
      <c r="G233">
        <v>2.936035</v>
      </c>
      <c r="H233">
        <v>2.1853220000000002</v>
      </c>
      <c r="I233">
        <v>11.6891</v>
      </c>
      <c r="J233">
        <v>9.2641559999999998</v>
      </c>
      <c r="K233">
        <v>7.0903710000000002</v>
      </c>
      <c r="L233">
        <v>8.0459630000000004</v>
      </c>
      <c r="M233">
        <v>5.4082840000000001</v>
      </c>
      <c r="N233">
        <v>4.9712589999999999</v>
      </c>
      <c r="O233">
        <v>2.471991</v>
      </c>
      <c r="P233">
        <v>1.626385</v>
      </c>
      <c r="Q233">
        <v>0.96209500000000003</v>
      </c>
    </row>
    <row r="234" spans="1:17" x14ac:dyDescent="0.2">
      <c r="A234">
        <v>622.50002600000005</v>
      </c>
      <c r="B234">
        <v>10.011113</v>
      </c>
      <c r="C234">
        <v>5.2711290000000002</v>
      </c>
      <c r="D234">
        <v>0.94283899999999998</v>
      </c>
      <c r="E234">
        <v>0.90403500000000003</v>
      </c>
      <c r="F234">
        <v>9.6307539999999996</v>
      </c>
      <c r="G234">
        <v>2.9700760000000002</v>
      </c>
      <c r="H234">
        <v>2.2117770000000001</v>
      </c>
      <c r="I234">
        <v>11.941003</v>
      </c>
      <c r="J234">
        <v>9.4637390000000003</v>
      </c>
      <c r="K234">
        <v>7.2890860000000002</v>
      </c>
      <c r="L234">
        <v>8.2131450000000008</v>
      </c>
      <c r="M234">
        <v>5.4888769999999996</v>
      </c>
      <c r="N234">
        <v>5.0702790000000002</v>
      </c>
      <c r="O234">
        <v>2.5083380000000002</v>
      </c>
      <c r="P234">
        <v>1.6295329999999999</v>
      </c>
      <c r="Q234">
        <v>0.97207600000000005</v>
      </c>
    </row>
    <row r="235" spans="1:17" x14ac:dyDescent="0.2">
      <c r="A235">
        <v>623.00002600000005</v>
      </c>
      <c r="B235">
        <v>10.193387</v>
      </c>
      <c r="C235">
        <v>5.3378740000000002</v>
      </c>
      <c r="D235">
        <v>0.95444200000000001</v>
      </c>
      <c r="E235">
        <v>0.872421</v>
      </c>
      <c r="F235">
        <v>9.8404889999999998</v>
      </c>
      <c r="G235">
        <v>3.0142220000000002</v>
      </c>
      <c r="H235">
        <v>2.247363</v>
      </c>
      <c r="I235">
        <v>12.173275</v>
      </c>
      <c r="J235">
        <v>9.6500869999999992</v>
      </c>
      <c r="K235">
        <v>7.4654590000000001</v>
      </c>
      <c r="L235">
        <v>8.3768089999999997</v>
      </c>
      <c r="M235">
        <v>5.5521039999999999</v>
      </c>
      <c r="N235">
        <v>5.1481139999999996</v>
      </c>
      <c r="O235">
        <v>2.5445639999999998</v>
      </c>
      <c r="P235">
        <v>1.65208</v>
      </c>
      <c r="Q235">
        <v>0.97953999999999997</v>
      </c>
    </row>
    <row r="236" spans="1:17" x14ac:dyDescent="0.2">
      <c r="A236">
        <v>623.50002600000005</v>
      </c>
      <c r="B236">
        <v>10.379216</v>
      </c>
      <c r="C236">
        <v>5.4185569999999998</v>
      </c>
      <c r="D236">
        <v>0.98133199999999998</v>
      </c>
      <c r="E236">
        <v>0.89361299999999999</v>
      </c>
      <c r="F236">
        <v>10.057123000000001</v>
      </c>
      <c r="G236">
        <v>3.0605989999999998</v>
      </c>
      <c r="H236">
        <v>2.2865440000000001</v>
      </c>
      <c r="I236">
        <v>12.424064</v>
      </c>
      <c r="J236">
        <v>9.873424</v>
      </c>
      <c r="K236">
        <v>7.6426220000000002</v>
      </c>
      <c r="L236">
        <v>8.533709</v>
      </c>
      <c r="M236">
        <v>5.641642</v>
      </c>
      <c r="N236">
        <v>5.2362739999999999</v>
      </c>
      <c r="O236">
        <v>2.5562999999999998</v>
      </c>
      <c r="P236">
        <v>1.6782250000000001</v>
      </c>
      <c r="Q236">
        <v>0.98240099999999997</v>
      </c>
    </row>
    <row r="237" spans="1:17" x14ac:dyDescent="0.2">
      <c r="A237">
        <v>624.00002600000005</v>
      </c>
      <c r="B237">
        <v>10.60955</v>
      </c>
      <c r="C237">
        <v>5.5045590000000004</v>
      </c>
      <c r="D237">
        <v>0.97599400000000003</v>
      </c>
      <c r="E237">
        <v>0.92619799999999997</v>
      </c>
      <c r="F237">
        <v>10.271331</v>
      </c>
      <c r="G237">
        <v>3.103545</v>
      </c>
      <c r="H237">
        <v>2.3188179999999998</v>
      </c>
      <c r="I237">
        <v>12.693111999999999</v>
      </c>
      <c r="J237">
        <v>10.139521</v>
      </c>
      <c r="K237">
        <v>7.8441289999999997</v>
      </c>
      <c r="L237">
        <v>8.6981610000000007</v>
      </c>
      <c r="M237">
        <v>5.7356090000000002</v>
      </c>
      <c r="N237">
        <v>5.3049819999999999</v>
      </c>
      <c r="O237">
        <v>2.5825200000000001</v>
      </c>
      <c r="P237">
        <v>1.686342</v>
      </c>
      <c r="Q237">
        <v>0.99529800000000002</v>
      </c>
    </row>
    <row r="238" spans="1:17" x14ac:dyDescent="0.2">
      <c r="A238">
        <v>624.50002600000005</v>
      </c>
      <c r="B238">
        <v>10.884066000000001</v>
      </c>
      <c r="C238">
        <v>5.6276539999999997</v>
      </c>
      <c r="D238">
        <v>0.98188699999999995</v>
      </c>
      <c r="E238">
        <v>0.94487200000000005</v>
      </c>
      <c r="F238">
        <v>10.538549</v>
      </c>
      <c r="G238">
        <v>3.1526550000000002</v>
      </c>
      <c r="H238">
        <v>2.3599649999999999</v>
      </c>
      <c r="I238">
        <v>13.062353</v>
      </c>
      <c r="J238">
        <v>10.47246</v>
      </c>
      <c r="K238">
        <v>8.0939859999999992</v>
      </c>
      <c r="L238">
        <v>8.885116</v>
      </c>
      <c r="M238">
        <v>5.853084</v>
      </c>
      <c r="N238">
        <v>5.419791</v>
      </c>
      <c r="O238">
        <v>2.6087060000000002</v>
      </c>
      <c r="P238">
        <v>1.6968030000000001</v>
      </c>
      <c r="Q238">
        <v>0.99807699999999999</v>
      </c>
    </row>
    <row r="239" spans="1:17" x14ac:dyDescent="0.2">
      <c r="A239">
        <v>625.00002600000005</v>
      </c>
      <c r="B239">
        <v>11.26567</v>
      </c>
      <c r="C239">
        <v>5.7884339999999996</v>
      </c>
      <c r="D239">
        <v>0.96733499999999994</v>
      </c>
      <c r="E239">
        <v>0.96173399999999998</v>
      </c>
      <c r="F239">
        <v>10.960331</v>
      </c>
      <c r="G239">
        <v>3.2424729999999999</v>
      </c>
      <c r="H239">
        <v>2.406399</v>
      </c>
      <c r="I239">
        <v>13.606223</v>
      </c>
      <c r="J239">
        <v>10.954103999999999</v>
      </c>
      <c r="K239">
        <v>8.4450090000000007</v>
      </c>
      <c r="L239">
        <v>9.1763940000000002</v>
      </c>
      <c r="M239">
        <v>6.0078829999999996</v>
      </c>
      <c r="N239">
        <v>5.5846819999999999</v>
      </c>
      <c r="O239">
        <v>2.6553309999999999</v>
      </c>
      <c r="P239">
        <v>1.712143</v>
      </c>
      <c r="Q239">
        <v>1.0135909999999999</v>
      </c>
    </row>
    <row r="240" spans="1:17" x14ac:dyDescent="0.2">
      <c r="A240">
        <v>625.50002600000005</v>
      </c>
      <c r="B240">
        <v>11.795029</v>
      </c>
      <c r="C240">
        <v>6.0984879999999997</v>
      </c>
      <c r="D240">
        <v>0.985761</v>
      </c>
      <c r="E240">
        <v>0.991425</v>
      </c>
      <c r="F240">
        <v>11.837918</v>
      </c>
      <c r="G240">
        <v>3.4050090000000002</v>
      </c>
      <c r="H240">
        <v>2.5191469999999998</v>
      </c>
      <c r="I240">
        <v>14.659189</v>
      </c>
      <c r="J240">
        <v>11.918685999999999</v>
      </c>
      <c r="K240">
        <v>9.1746250000000007</v>
      </c>
      <c r="L240">
        <v>9.7850400000000004</v>
      </c>
      <c r="M240">
        <v>6.3738029999999997</v>
      </c>
      <c r="N240">
        <v>5.9583240000000002</v>
      </c>
      <c r="O240">
        <v>2.7701820000000001</v>
      </c>
      <c r="P240">
        <v>1.7368079999999999</v>
      </c>
      <c r="Q240">
        <v>1.0441780000000001</v>
      </c>
    </row>
    <row r="241" spans="1:17" x14ac:dyDescent="0.2">
      <c r="A241">
        <v>626.00002600000005</v>
      </c>
      <c r="B241">
        <v>12.106495000000001</v>
      </c>
      <c r="C241">
        <v>6.1532280000000004</v>
      </c>
      <c r="D241">
        <v>1.524219</v>
      </c>
      <c r="E241">
        <v>2.2479819999999999</v>
      </c>
      <c r="F241">
        <v>12.323339000000001</v>
      </c>
      <c r="G241">
        <v>3.7686570000000001</v>
      </c>
      <c r="H241">
        <v>2.9532669999999999</v>
      </c>
      <c r="I241">
        <v>15.242986999999999</v>
      </c>
      <c r="J241">
        <v>12.464468</v>
      </c>
      <c r="K241">
        <v>9.5720609999999997</v>
      </c>
      <c r="L241">
        <v>10.130747</v>
      </c>
      <c r="M241">
        <v>5.5452110000000001</v>
      </c>
      <c r="N241">
        <v>7.9628459999999999</v>
      </c>
      <c r="O241">
        <v>2.4952359999999998</v>
      </c>
      <c r="P241">
        <v>1.8736349999999999</v>
      </c>
      <c r="Q241">
        <v>1.520351</v>
      </c>
    </row>
    <row r="242" spans="1:17" x14ac:dyDescent="0.2">
      <c r="A242">
        <v>626.50002600000005</v>
      </c>
      <c r="D242">
        <v>1.5881289999999999</v>
      </c>
      <c r="E242">
        <v>2.268011</v>
      </c>
      <c r="G242">
        <v>3.989503</v>
      </c>
      <c r="H242">
        <v>3.2345600000000001</v>
      </c>
      <c r="M242">
        <v>4.8445200000000002</v>
      </c>
      <c r="N242">
        <v>8.4281140000000008</v>
      </c>
      <c r="O242">
        <v>2.2648130000000002</v>
      </c>
      <c r="P242">
        <v>1.860941</v>
      </c>
      <c r="Q242">
        <v>1.538259</v>
      </c>
    </row>
    <row r="243" spans="1:17" x14ac:dyDescent="0.2">
      <c r="A243">
        <v>627.00002600000005</v>
      </c>
      <c r="B243">
        <v>2.1559789999999999</v>
      </c>
      <c r="D243">
        <v>1.5934470000000001</v>
      </c>
      <c r="E243">
        <v>2.3327520000000002</v>
      </c>
      <c r="G243">
        <v>4.129308</v>
      </c>
      <c r="H243">
        <v>3.445557</v>
      </c>
      <c r="M243">
        <v>3.805377</v>
      </c>
      <c r="N243">
        <v>8.879588</v>
      </c>
      <c r="O243">
        <v>1.9433009999999999</v>
      </c>
      <c r="P243">
        <v>1.868371</v>
      </c>
      <c r="Q243">
        <v>1.520591</v>
      </c>
    </row>
    <row r="244" spans="1:17" x14ac:dyDescent="0.2">
      <c r="A244">
        <v>627.50002600000005</v>
      </c>
      <c r="B244">
        <v>2.3345479999999998</v>
      </c>
      <c r="D244">
        <v>1.074592</v>
      </c>
      <c r="E244">
        <v>1.140927</v>
      </c>
      <c r="G244">
        <v>4.0715199999999996</v>
      </c>
      <c r="H244">
        <v>3.2934299999999999</v>
      </c>
      <c r="M244">
        <v>3.916032</v>
      </c>
      <c r="N244">
        <v>7.6268849999999997</v>
      </c>
      <c r="O244">
        <v>2.0151249999999998</v>
      </c>
      <c r="P244">
        <v>1.7557780000000001</v>
      </c>
      <c r="Q244">
        <v>1.05044</v>
      </c>
    </row>
    <row r="245" spans="1:17" x14ac:dyDescent="0.2">
      <c r="A245">
        <v>628.00002600000005</v>
      </c>
      <c r="B245">
        <v>2.4447890000000001</v>
      </c>
      <c r="D245">
        <v>1.074322</v>
      </c>
      <c r="E245">
        <v>1.17038</v>
      </c>
      <c r="G245">
        <v>4.0766109999999998</v>
      </c>
      <c r="H245">
        <v>3.292014</v>
      </c>
      <c r="M245">
        <v>3.8274539999999999</v>
      </c>
      <c r="N245">
        <v>7.8378420000000002</v>
      </c>
      <c r="O245">
        <v>2.026939</v>
      </c>
      <c r="P245">
        <v>1.7751669999999999</v>
      </c>
      <c r="Q245">
        <v>1.03746</v>
      </c>
    </row>
    <row r="246" spans="1:17" x14ac:dyDescent="0.2">
      <c r="A246">
        <v>628.50002600000005</v>
      </c>
      <c r="B246">
        <v>2.4700859999999998</v>
      </c>
      <c r="D246">
        <v>1.0793649999999999</v>
      </c>
      <c r="E246">
        <v>1.1658539999999999</v>
      </c>
      <c r="G246">
        <v>4.080857</v>
      </c>
      <c r="H246">
        <v>3.2773129999999999</v>
      </c>
      <c r="M246">
        <v>3.8713449999999998</v>
      </c>
      <c r="N246">
        <v>7.8238289999999999</v>
      </c>
      <c r="O246">
        <v>2.036902</v>
      </c>
      <c r="P246">
        <v>1.7673810000000001</v>
      </c>
      <c r="Q246">
        <v>1.0319339999999999</v>
      </c>
    </row>
    <row r="247" spans="1:17" x14ac:dyDescent="0.2">
      <c r="A247">
        <v>629.00002600000005</v>
      </c>
      <c r="B247">
        <v>2.4089010000000002</v>
      </c>
      <c r="D247">
        <v>1.0908100000000001</v>
      </c>
      <c r="E247">
        <v>1.1519109999999999</v>
      </c>
      <c r="G247">
        <v>4.0655650000000003</v>
      </c>
      <c r="H247">
        <v>3.2700559999999999</v>
      </c>
      <c r="M247">
        <v>3.877659</v>
      </c>
      <c r="N247">
        <v>7.7578430000000003</v>
      </c>
      <c r="O247">
        <v>2.0492539999999999</v>
      </c>
      <c r="P247">
        <v>1.765666</v>
      </c>
      <c r="Q247">
        <v>1.0606169999999999</v>
      </c>
    </row>
    <row r="248" spans="1:17" x14ac:dyDescent="0.2">
      <c r="A248">
        <v>629.50002600000005</v>
      </c>
      <c r="B248">
        <v>2.5515880000000002</v>
      </c>
      <c r="D248">
        <v>1.0576540000000001</v>
      </c>
      <c r="E248">
        <v>1.2342550000000001</v>
      </c>
      <c r="G248">
        <v>4.0681409999999998</v>
      </c>
      <c r="H248">
        <v>3.2596409999999998</v>
      </c>
      <c r="M248">
        <v>3.88733</v>
      </c>
      <c r="N248">
        <v>7.8043560000000003</v>
      </c>
      <c r="O248">
        <v>2.046964</v>
      </c>
      <c r="P248">
        <v>1.766521</v>
      </c>
      <c r="Q248">
        <v>1.0759430000000001</v>
      </c>
    </row>
    <row r="249" spans="1:17" x14ac:dyDescent="0.2">
      <c r="A249">
        <v>630.00002600000005</v>
      </c>
      <c r="B249">
        <v>2.5240209999999998</v>
      </c>
      <c r="D249">
        <v>1.0437399999999999</v>
      </c>
      <c r="E249">
        <v>1.281857</v>
      </c>
      <c r="G249">
        <v>4.079383</v>
      </c>
      <c r="H249">
        <v>3.264364</v>
      </c>
      <c r="M249">
        <v>3.8814380000000002</v>
      </c>
      <c r="N249">
        <v>7.8329899999999997</v>
      </c>
      <c r="O249">
        <v>2.0455760000000001</v>
      </c>
      <c r="P249">
        <v>1.7644569999999999</v>
      </c>
      <c r="Q249">
        <v>1.076964</v>
      </c>
    </row>
    <row r="250" spans="1:17" x14ac:dyDescent="0.2">
      <c r="A250">
        <v>630.50002600000005</v>
      </c>
      <c r="B250">
        <v>2.553849</v>
      </c>
      <c r="D250">
        <v>1.0360780000000001</v>
      </c>
      <c r="E250">
        <v>1.3479570000000001</v>
      </c>
      <c r="G250">
        <v>4.0774549999999996</v>
      </c>
      <c r="H250">
        <v>3.2841990000000001</v>
      </c>
      <c r="M250">
        <v>3.8902019999999999</v>
      </c>
      <c r="N250">
        <v>7.9650309999999998</v>
      </c>
      <c r="O250">
        <v>2.0519340000000001</v>
      </c>
      <c r="P250">
        <v>1.7363949999999999</v>
      </c>
      <c r="Q250">
        <v>1.0529310000000001</v>
      </c>
    </row>
    <row r="251" spans="1:17" x14ac:dyDescent="0.2">
      <c r="A251">
        <v>631.00002600000005</v>
      </c>
      <c r="B251">
        <v>2.5020709999999999</v>
      </c>
      <c r="D251">
        <v>1.043191</v>
      </c>
      <c r="E251">
        <v>1.293466</v>
      </c>
      <c r="G251">
        <v>4.0656030000000003</v>
      </c>
      <c r="H251">
        <v>3.2940360000000002</v>
      </c>
      <c r="M251">
        <v>3.8677899999999998</v>
      </c>
      <c r="N251">
        <v>7.9323880000000004</v>
      </c>
      <c r="O251">
        <v>2.0704370000000001</v>
      </c>
      <c r="P251">
        <v>1.7271939999999999</v>
      </c>
      <c r="Q251">
        <v>1.0548010000000001</v>
      </c>
    </row>
    <row r="252" spans="1:17" x14ac:dyDescent="0.2">
      <c r="A252">
        <v>631.50002600000005</v>
      </c>
      <c r="B252">
        <v>2.4796749999999999</v>
      </c>
      <c r="D252">
        <v>1.0541039999999999</v>
      </c>
      <c r="E252">
        <v>1.2578069999999999</v>
      </c>
      <c r="G252">
        <v>4.0351109999999997</v>
      </c>
      <c r="H252">
        <v>3.280735</v>
      </c>
      <c r="M252">
        <v>3.8429709999999999</v>
      </c>
      <c r="N252">
        <v>7.9617079999999998</v>
      </c>
      <c r="O252">
        <v>2.0635910000000002</v>
      </c>
      <c r="P252">
        <v>1.7216199999999999</v>
      </c>
      <c r="Q252">
        <v>1.07365</v>
      </c>
    </row>
    <row r="253" spans="1:17" x14ac:dyDescent="0.2">
      <c r="A253">
        <v>632.00002600000005</v>
      </c>
      <c r="B253">
        <v>2.4926240000000002</v>
      </c>
      <c r="D253">
        <v>1.0603659999999999</v>
      </c>
      <c r="E253">
        <v>1.1716249999999999</v>
      </c>
      <c r="G253">
        <v>4.0167950000000001</v>
      </c>
      <c r="H253">
        <v>3.2747850000000001</v>
      </c>
      <c r="M253">
        <v>3.847308</v>
      </c>
      <c r="N253">
        <v>7.9551699999999999</v>
      </c>
      <c r="O253">
        <v>2.0362849999999999</v>
      </c>
      <c r="P253">
        <v>1.7240329999999999</v>
      </c>
      <c r="Q253">
        <v>1.0755840000000001</v>
      </c>
    </row>
    <row r="254" spans="1:17" x14ac:dyDescent="0.2">
      <c r="A254">
        <v>632.50002600000005</v>
      </c>
      <c r="B254">
        <v>2.5435669999999999</v>
      </c>
      <c r="D254">
        <v>1.0461609999999999</v>
      </c>
      <c r="E254">
        <v>1.1553169999999999</v>
      </c>
      <c r="G254">
        <v>4.0376209999999997</v>
      </c>
      <c r="H254">
        <v>3.2768299999999999</v>
      </c>
      <c r="M254">
        <v>3.8646989999999999</v>
      </c>
      <c r="N254">
        <v>7.97098</v>
      </c>
      <c r="O254">
        <v>2.023911</v>
      </c>
      <c r="P254">
        <v>1.7246349999999999</v>
      </c>
      <c r="Q254">
        <v>1.0736209999999999</v>
      </c>
    </row>
    <row r="255" spans="1:17" x14ac:dyDescent="0.2">
      <c r="A255">
        <v>633.00002600000005</v>
      </c>
      <c r="B255">
        <v>2.5771220000000001</v>
      </c>
      <c r="D255">
        <v>1.0445739999999999</v>
      </c>
      <c r="E255">
        <v>1.091205</v>
      </c>
      <c r="G255">
        <v>4.0407760000000001</v>
      </c>
      <c r="H255">
        <v>3.3159239999999999</v>
      </c>
      <c r="M255">
        <v>3.84558</v>
      </c>
      <c r="N255">
        <v>7.9200270000000002</v>
      </c>
      <c r="O255">
        <v>2.0273059999999998</v>
      </c>
      <c r="P255">
        <v>1.724912</v>
      </c>
      <c r="Q255">
        <v>1.064257</v>
      </c>
    </row>
    <row r="256" spans="1:17" x14ac:dyDescent="0.2">
      <c r="A256">
        <v>633.50002600000005</v>
      </c>
      <c r="B256">
        <v>2.556181</v>
      </c>
      <c r="D256">
        <v>1.0498959999999999</v>
      </c>
      <c r="E256">
        <v>1.131974</v>
      </c>
      <c r="G256">
        <v>4.0613640000000002</v>
      </c>
      <c r="H256">
        <v>3.3232089999999999</v>
      </c>
      <c r="M256">
        <v>3.808125</v>
      </c>
      <c r="N256">
        <v>7.8866990000000001</v>
      </c>
      <c r="O256">
        <v>2.0408279999999999</v>
      </c>
      <c r="P256">
        <v>1.72078</v>
      </c>
      <c r="Q256">
        <v>1.076471</v>
      </c>
    </row>
    <row r="257" spans="1:17" x14ac:dyDescent="0.2">
      <c r="A257">
        <v>634.00002600000005</v>
      </c>
      <c r="B257">
        <v>2.5010659999999998</v>
      </c>
      <c r="D257">
        <v>1.079169</v>
      </c>
      <c r="E257">
        <v>1.129945</v>
      </c>
      <c r="G257">
        <v>4.067202</v>
      </c>
      <c r="H257">
        <v>3.326454</v>
      </c>
      <c r="M257">
        <v>3.8032919999999999</v>
      </c>
      <c r="N257">
        <v>7.8556869999999996</v>
      </c>
      <c r="O257">
        <v>2.0450029999999999</v>
      </c>
      <c r="P257">
        <v>1.7112860000000001</v>
      </c>
      <c r="Q257">
        <v>1.084999</v>
      </c>
    </row>
    <row r="258" spans="1:17" x14ac:dyDescent="0.2">
      <c r="A258">
        <v>634.50002600000005</v>
      </c>
      <c r="B258">
        <v>2.4449380000000001</v>
      </c>
      <c r="D258">
        <v>1.0865130000000001</v>
      </c>
      <c r="E258">
        <v>1.1732959999999999</v>
      </c>
      <c r="G258">
        <v>4.0803240000000001</v>
      </c>
      <c r="H258">
        <v>3.3186300000000002</v>
      </c>
      <c r="M258">
        <v>3.8388460000000002</v>
      </c>
      <c r="N258">
        <v>7.8816430000000004</v>
      </c>
      <c r="O258">
        <v>2.0382709999999999</v>
      </c>
      <c r="P258">
        <v>1.7033910000000001</v>
      </c>
      <c r="Q258">
        <v>1.088751</v>
      </c>
    </row>
    <row r="259" spans="1:17" x14ac:dyDescent="0.2">
      <c r="A259">
        <v>635.00002600000005</v>
      </c>
      <c r="B259">
        <v>2.3805879999999999</v>
      </c>
      <c r="D259">
        <v>1.089566</v>
      </c>
      <c r="E259">
        <v>1.171691</v>
      </c>
      <c r="G259">
        <v>4.0816129999999999</v>
      </c>
      <c r="H259">
        <v>3.330994</v>
      </c>
      <c r="M259">
        <v>3.8715039999999998</v>
      </c>
      <c r="N259">
        <v>7.8791960000000003</v>
      </c>
      <c r="O259">
        <v>2.03607</v>
      </c>
      <c r="P259">
        <v>1.7092270000000001</v>
      </c>
      <c r="Q259">
        <v>1.093262</v>
      </c>
    </row>
  </sheetData>
  <phoneticPr fontId="18" type="noConversion"/>
  <conditionalFormatting sqref="B2:Q931">
    <cfRule type="cellIs" dxfId="10" priority="1" operator="greaterThan">
      <formula>0.45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1D92-53B8-4FF2-BCE4-C50D9DCFCFD9}">
  <dimension ref="A1:V156"/>
  <sheetViews>
    <sheetView zoomScale="70" zoomScaleNormal="70" workbookViewId="0">
      <pane ySplit="1" topLeftCell="A2" activePane="bottomLeft" state="frozen"/>
      <selection pane="bottomLeft" activeCell="M145" sqref="M145:V145"/>
    </sheetView>
  </sheetViews>
  <sheetFormatPr defaultRowHeight="14.25" x14ac:dyDescent="0.2"/>
  <sheetData>
    <row r="1" spans="1:22" x14ac:dyDescent="0.2">
      <c r="A1" t="s">
        <v>52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">
      <c r="A3">
        <v>10</v>
      </c>
      <c r="B3">
        <v>1.5337999999999999E-2</v>
      </c>
      <c r="C3">
        <v>-1.7117E-2</v>
      </c>
      <c r="D3">
        <v>3.7406000000000002E-2</v>
      </c>
      <c r="E3">
        <v>1.4114E-2</v>
      </c>
      <c r="F3">
        <v>1.3646E-2</v>
      </c>
      <c r="G3">
        <v>2.5869E-2</v>
      </c>
      <c r="H3">
        <v>1.7881000000000001E-2</v>
      </c>
      <c r="I3">
        <v>1.699E-3</v>
      </c>
      <c r="J3">
        <v>5.22E-4</v>
      </c>
      <c r="K3">
        <v>9.7160000000000007E-3</v>
      </c>
      <c r="M3">
        <v>5.4580000000000002E-3</v>
      </c>
      <c r="N3">
        <v>1.8726E-2</v>
      </c>
      <c r="O3">
        <v>5.0660000000000002E-3</v>
      </c>
      <c r="P3">
        <v>-1.3309999999999999E-3</v>
      </c>
      <c r="Q3">
        <v>1.4834E-2</v>
      </c>
      <c r="R3">
        <v>1.1566999999999999E-2</v>
      </c>
      <c r="S3">
        <v>8.1040000000000001E-3</v>
      </c>
      <c r="T3">
        <v>1.0385E-2</v>
      </c>
      <c r="U3">
        <v>2.3380999999999999E-2</v>
      </c>
      <c r="V3">
        <v>1.6646000000000001E-2</v>
      </c>
    </row>
    <row r="4" spans="1:22" x14ac:dyDescent="0.2">
      <c r="A4">
        <v>20</v>
      </c>
      <c r="B4">
        <v>7.6316999999999996E-2</v>
      </c>
      <c r="C4">
        <v>1.8499999999999999E-2</v>
      </c>
      <c r="D4">
        <v>8.7916999999999995E-2</v>
      </c>
      <c r="E4">
        <v>4.5606000000000001E-2</v>
      </c>
      <c r="F4">
        <v>4.5109999999999997E-2</v>
      </c>
      <c r="G4">
        <v>8.5192000000000004E-2</v>
      </c>
      <c r="H4">
        <v>0.14765</v>
      </c>
      <c r="I4">
        <v>2.4813999999999999E-2</v>
      </c>
      <c r="J4">
        <v>2.7483E-2</v>
      </c>
      <c r="K4">
        <v>6.7826999999999998E-2</v>
      </c>
      <c r="M4">
        <v>2.0046000000000001E-2</v>
      </c>
      <c r="N4">
        <v>5.5080999999999998E-2</v>
      </c>
      <c r="O4">
        <v>2.5569999999999999E-2</v>
      </c>
      <c r="P4">
        <v>3.8256999999999999E-2</v>
      </c>
      <c r="Q4">
        <v>3.4966999999999998E-2</v>
      </c>
      <c r="R4">
        <v>3.0064E-2</v>
      </c>
      <c r="S4">
        <v>4.8639000000000002E-2</v>
      </c>
      <c r="T4">
        <v>5.9538000000000001E-2</v>
      </c>
      <c r="U4">
        <v>3.2245000000000003E-2</v>
      </c>
      <c r="V4">
        <v>3.5736999999999998E-2</v>
      </c>
    </row>
    <row r="5" spans="1:22" x14ac:dyDescent="0.2">
      <c r="A5">
        <v>30</v>
      </c>
      <c r="B5">
        <v>0.22029299999999999</v>
      </c>
      <c r="C5">
        <v>0.105265</v>
      </c>
      <c r="D5">
        <v>0.14711199999999999</v>
      </c>
      <c r="E5">
        <v>0.23334299999999999</v>
      </c>
      <c r="F5">
        <v>0.15909599999999999</v>
      </c>
      <c r="G5">
        <v>0.19709399999999999</v>
      </c>
      <c r="H5">
        <v>0.26997399999999999</v>
      </c>
      <c r="I5">
        <v>8.6312E-2</v>
      </c>
      <c r="J5">
        <v>8.8215000000000002E-2</v>
      </c>
      <c r="K5">
        <v>0.14188100000000001</v>
      </c>
      <c r="M5">
        <v>5.5069E-2</v>
      </c>
      <c r="N5">
        <v>0.125079</v>
      </c>
      <c r="O5">
        <v>7.0388000000000006E-2</v>
      </c>
      <c r="P5">
        <v>0.13852800000000001</v>
      </c>
      <c r="Q5">
        <v>0.116534</v>
      </c>
      <c r="R5">
        <v>8.6768999999999999E-2</v>
      </c>
      <c r="S5">
        <v>0.19231699999999999</v>
      </c>
      <c r="T5">
        <v>0.15182699999999999</v>
      </c>
      <c r="U5">
        <v>5.0939999999999999E-2</v>
      </c>
      <c r="V5">
        <v>7.9824000000000006E-2</v>
      </c>
    </row>
    <row r="6" spans="1:22" x14ac:dyDescent="0.2">
      <c r="A6">
        <v>40</v>
      </c>
      <c r="B6">
        <v>0.20721400000000001</v>
      </c>
      <c r="C6">
        <v>0.17227200000000001</v>
      </c>
      <c r="D6">
        <v>0.136902</v>
      </c>
      <c r="E6">
        <v>0.248414</v>
      </c>
      <c r="F6">
        <v>0.14180799999999999</v>
      </c>
      <c r="G6">
        <v>0.21512300000000001</v>
      </c>
      <c r="H6">
        <v>0.31436999999999998</v>
      </c>
      <c r="I6">
        <v>9.6747E-2</v>
      </c>
      <c r="J6">
        <v>0.109511</v>
      </c>
      <c r="K6">
        <v>0.18335799999999999</v>
      </c>
      <c r="M6">
        <v>5.518E-2</v>
      </c>
      <c r="N6">
        <v>0.129304</v>
      </c>
      <c r="O6">
        <v>0.100258</v>
      </c>
      <c r="P6">
        <v>0.172263</v>
      </c>
      <c r="Q6">
        <v>0.140766</v>
      </c>
      <c r="R6">
        <v>8.3710999999999994E-2</v>
      </c>
      <c r="S6">
        <v>0.22548899999999999</v>
      </c>
      <c r="T6">
        <v>0.219109</v>
      </c>
      <c r="U6">
        <v>6.1668000000000001E-2</v>
      </c>
      <c r="V6">
        <v>9.9441000000000002E-2</v>
      </c>
    </row>
    <row r="7" spans="1:22" x14ac:dyDescent="0.2">
      <c r="A7">
        <v>50</v>
      </c>
      <c r="B7">
        <v>0.38382899999999998</v>
      </c>
      <c r="C7">
        <v>0.27048800000000001</v>
      </c>
      <c r="D7">
        <v>0.19674900000000001</v>
      </c>
      <c r="E7">
        <v>0.40507900000000002</v>
      </c>
      <c r="F7">
        <v>0.29722500000000002</v>
      </c>
      <c r="G7">
        <v>0.26199899999999998</v>
      </c>
      <c r="H7">
        <v>0.47889500000000002</v>
      </c>
      <c r="I7">
        <v>0.20530899999999999</v>
      </c>
      <c r="J7">
        <v>0.180726</v>
      </c>
      <c r="K7">
        <v>0.25217000000000001</v>
      </c>
      <c r="M7">
        <v>0.151646</v>
      </c>
      <c r="N7">
        <v>0.17371</v>
      </c>
      <c r="O7">
        <v>0.18596499999999999</v>
      </c>
      <c r="P7">
        <v>0.27207100000000001</v>
      </c>
      <c r="Q7">
        <v>0.21115300000000001</v>
      </c>
      <c r="R7">
        <v>0.15607799999999999</v>
      </c>
      <c r="S7">
        <v>0.31860300000000003</v>
      </c>
      <c r="T7">
        <v>0.302089</v>
      </c>
      <c r="U7">
        <v>0.111543</v>
      </c>
      <c r="V7">
        <v>0.14333799999999999</v>
      </c>
    </row>
    <row r="8" spans="1:22" x14ac:dyDescent="0.2">
      <c r="A8">
        <v>60</v>
      </c>
      <c r="B8">
        <v>0.33015800000000001</v>
      </c>
      <c r="C8">
        <v>0.23865</v>
      </c>
      <c r="D8">
        <v>0.21901799999999999</v>
      </c>
      <c r="E8">
        <v>0.27147700000000002</v>
      </c>
      <c r="F8">
        <v>0.30330600000000002</v>
      </c>
      <c r="G8">
        <v>0.23583200000000001</v>
      </c>
      <c r="H8">
        <v>0.45942100000000002</v>
      </c>
      <c r="I8">
        <v>0.225712</v>
      </c>
      <c r="J8">
        <v>0.16139000000000001</v>
      </c>
      <c r="K8">
        <v>0.183253</v>
      </c>
      <c r="M8">
        <v>0.12432799999999999</v>
      </c>
      <c r="N8">
        <v>0.13502</v>
      </c>
      <c r="O8">
        <v>0.21879000000000001</v>
      </c>
      <c r="P8">
        <v>0.25326100000000001</v>
      </c>
      <c r="Q8">
        <v>0.173205</v>
      </c>
      <c r="R8">
        <v>0.15315500000000001</v>
      </c>
      <c r="S8">
        <v>0.211228</v>
      </c>
      <c r="T8">
        <v>0.33247900000000002</v>
      </c>
      <c r="U8">
        <v>0.18910099999999999</v>
      </c>
      <c r="V8">
        <v>0.134746</v>
      </c>
    </row>
    <row r="9" spans="1:22" x14ac:dyDescent="0.2">
      <c r="A9">
        <v>70</v>
      </c>
      <c r="B9">
        <v>0.50955399999999995</v>
      </c>
      <c r="C9">
        <v>0.30071799999999999</v>
      </c>
      <c r="D9">
        <v>0.29354799999999998</v>
      </c>
      <c r="E9">
        <v>0.377521</v>
      </c>
      <c r="F9">
        <v>0.40746900000000003</v>
      </c>
      <c r="G9">
        <v>0.29594900000000002</v>
      </c>
      <c r="H9">
        <v>0.55797799999999997</v>
      </c>
      <c r="I9">
        <v>0.336451</v>
      </c>
      <c r="J9">
        <v>0.21640999999999999</v>
      </c>
      <c r="K9">
        <v>0.26744499999999999</v>
      </c>
      <c r="M9">
        <v>0.17064499999999999</v>
      </c>
      <c r="N9">
        <v>0.17157900000000001</v>
      </c>
      <c r="O9">
        <v>0.26040600000000003</v>
      </c>
      <c r="P9">
        <v>0.33443899999999999</v>
      </c>
      <c r="Q9">
        <v>0.20603199999999999</v>
      </c>
      <c r="R9">
        <v>0.19810700000000001</v>
      </c>
      <c r="S9">
        <v>0.27715099999999998</v>
      </c>
      <c r="T9">
        <v>0.35747800000000002</v>
      </c>
      <c r="U9">
        <v>0.18402199999999999</v>
      </c>
      <c r="V9">
        <v>0.14135200000000001</v>
      </c>
    </row>
    <row r="10" spans="1:22" x14ac:dyDescent="0.2">
      <c r="A10">
        <v>80</v>
      </c>
      <c r="B10">
        <v>0.50508900000000001</v>
      </c>
      <c r="C10">
        <v>0.31969399999999998</v>
      </c>
      <c r="D10">
        <v>0.29865999999999998</v>
      </c>
      <c r="E10">
        <v>0.39539400000000002</v>
      </c>
      <c r="F10">
        <v>0.45132699999999998</v>
      </c>
      <c r="G10">
        <v>0.34404299999999999</v>
      </c>
      <c r="H10">
        <v>0.58140599999999998</v>
      </c>
      <c r="I10">
        <v>0.31455</v>
      </c>
      <c r="J10">
        <v>0.20030400000000001</v>
      </c>
      <c r="K10">
        <v>0.26595600000000003</v>
      </c>
      <c r="M10">
        <v>0.154061</v>
      </c>
      <c r="N10">
        <v>0.18709799999999999</v>
      </c>
      <c r="O10">
        <v>0.27191399999999999</v>
      </c>
      <c r="P10">
        <v>0.34278399999999998</v>
      </c>
      <c r="Q10">
        <v>0.209337</v>
      </c>
      <c r="R10">
        <v>0.198965</v>
      </c>
      <c r="S10">
        <v>0.27303300000000003</v>
      </c>
      <c r="T10">
        <v>0.37260500000000002</v>
      </c>
      <c r="U10">
        <v>0.22506899999999999</v>
      </c>
      <c r="V10">
        <v>0.137403</v>
      </c>
    </row>
    <row r="11" spans="1:22" x14ac:dyDescent="0.2">
      <c r="A11">
        <v>90</v>
      </c>
      <c r="B11">
        <v>0.57584500000000005</v>
      </c>
      <c r="C11">
        <v>0.34820600000000002</v>
      </c>
      <c r="D11">
        <v>0.25781900000000002</v>
      </c>
      <c r="E11">
        <v>0.53627199999999997</v>
      </c>
      <c r="F11">
        <v>0.43092999999999998</v>
      </c>
      <c r="G11">
        <v>0.360398</v>
      </c>
      <c r="H11">
        <v>0.62790199999999996</v>
      </c>
      <c r="I11">
        <v>0.32440600000000003</v>
      </c>
      <c r="J11">
        <v>0.23452799999999999</v>
      </c>
      <c r="K11">
        <v>0.34676299999999999</v>
      </c>
      <c r="M11">
        <v>0.180835</v>
      </c>
      <c r="N11">
        <v>0.238785</v>
      </c>
      <c r="O11">
        <v>0.23979300000000001</v>
      </c>
      <c r="P11">
        <v>0.34825600000000001</v>
      </c>
      <c r="Q11">
        <v>0.23571300000000001</v>
      </c>
      <c r="R11">
        <v>0.21825700000000001</v>
      </c>
      <c r="S11">
        <v>0.38665100000000002</v>
      </c>
      <c r="T11">
        <v>0.33846500000000002</v>
      </c>
      <c r="U11">
        <v>0.14745</v>
      </c>
      <c r="V11">
        <v>0.14754200000000001</v>
      </c>
    </row>
    <row r="12" spans="1:22" x14ac:dyDescent="0.2">
      <c r="A12">
        <v>100</v>
      </c>
      <c r="B12">
        <v>0.57231399999999999</v>
      </c>
      <c r="C12">
        <v>0.361628</v>
      </c>
      <c r="D12">
        <v>0.23625599999999999</v>
      </c>
      <c r="E12">
        <v>0.55711699999999997</v>
      </c>
      <c r="F12">
        <v>0.41661599999999999</v>
      </c>
      <c r="G12">
        <v>0.328905</v>
      </c>
      <c r="H12">
        <v>0.67685300000000004</v>
      </c>
      <c r="I12">
        <v>0.298045</v>
      </c>
      <c r="J12">
        <v>0.245092</v>
      </c>
      <c r="K12">
        <v>0.32824999999999999</v>
      </c>
      <c r="M12">
        <v>0.18790100000000001</v>
      </c>
      <c r="N12">
        <v>0.257299</v>
      </c>
      <c r="O12">
        <v>0.229575</v>
      </c>
      <c r="P12">
        <v>0.34870200000000001</v>
      </c>
      <c r="Q12">
        <v>0.237757</v>
      </c>
      <c r="R12">
        <v>0.22564500000000001</v>
      </c>
      <c r="S12">
        <v>0.41733300000000001</v>
      </c>
      <c r="T12">
        <v>0.36791400000000002</v>
      </c>
      <c r="U12">
        <v>0.141906</v>
      </c>
      <c r="V12">
        <v>0.147642</v>
      </c>
    </row>
    <row r="13" spans="1:22" x14ac:dyDescent="0.2">
      <c r="A13">
        <v>110</v>
      </c>
      <c r="B13">
        <v>0.54869400000000002</v>
      </c>
      <c r="C13">
        <v>0.38469300000000001</v>
      </c>
      <c r="D13">
        <v>0.214055</v>
      </c>
      <c r="E13">
        <v>0.51702300000000001</v>
      </c>
      <c r="F13">
        <v>0.290931</v>
      </c>
      <c r="G13">
        <v>0.30521199999999998</v>
      </c>
      <c r="H13">
        <v>0.55967900000000004</v>
      </c>
      <c r="I13">
        <v>0.32019300000000001</v>
      </c>
      <c r="J13">
        <v>0.27411600000000003</v>
      </c>
      <c r="K13">
        <v>0.31779600000000002</v>
      </c>
      <c r="M13">
        <v>0.192356</v>
      </c>
      <c r="N13">
        <v>0.26785300000000001</v>
      </c>
      <c r="O13">
        <v>0.18238799999999999</v>
      </c>
      <c r="P13">
        <v>0.32186700000000001</v>
      </c>
      <c r="Q13">
        <v>0.23943900000000001</v>
      </c>
      <c r="R13">
        <v>0.211064</v>
      </c>
      <c r="S13">
        <v>0.43925599999999998</v>
      </c>
      <c r="T13">
        <v>0.34136100000000003</v>
      </c>
      <c r="U13">
        <v>7.9686000000000007E-2</v>
      </c>
      <c r="V13">
        <v>0.13113</v>
      </c>
    </row>
    <row r="14" spans="1:22" x14ac:dyDescent="0.2">
      <c r="A14">
        <v>120</v>
      </c>
      <c r="B14">
        <v>0.53851400000000005</v>
      </c>
      <c r="C14">
        <v>0.40549099999999999</v>
      </c>
      <c r="D14">
        <v>0.189332</v>
      </c>
      <c r="E14">
        <v>0.51758700000000002</v>
      </c>
      <c r="F14">
        <v>0.29416999999999999</v>
      </c>
      <c r="G14">
        <v>0.294765</v>
      </c>
      <c r="H14">
        <v>0.56241200000000002</v>
      </c>
      <c r="I14">
        <v>0.328901</v>
      </c>
      <c r="J14">
        <v>0.25811099999999998</v>
      </c>
      <c r="K14">
        <v>0.30940000000000001</v>
      </c>
      <c r="M14">
        <v>0.19840099999999999</v>
      </c>
      <c r="N14">
        <v>0.25281799999999999</v>
      </c>
      <c r="O14">
        <v>0.183971</v>
      </c>
      <c r="P14">
        <v>0.33676499999999998</v>
      </c>
      <c r="Q14">
        <v>0.238234</v>
      </c>
      <c r="R14">
        <v>0.19561300000000001</v>
      </c>
      <c r="S14">
        <v>0.44974700000000001</v>
      </c>
      <c r="T14">
        <v>0.36936200000000002</v>
      </c>
      <c r="U14">
        <v>8.5694999999999993E-2</v>
      </c>
      <c r="V14">
        <v>0.13388800000000001</v>
      </c>
    </row>
    <row r="15" spans="1:22" x14ac:dyDescent="0.2">
      <c r="A15">
        <v>130</v>
      </c>
      <c r="B15">
        <v>0.55333399999999999</v>
      </c>
      <c r="C15">
        <v>0.43676100000000001</v>
      </c>
      <c r="D15">
        <v>0.15251700000000001</v>
      </c>
      <c r="E15">
        <v>0.49915399999999999</v>
      </c>
      <c r="F15">
        <v>0.305396</v>
      </c>
      <c r="G15">
        <v>0.314836</v>
      </c>
      <c r="H15">
        <v>0.55600099999999997</v>
      </c>
      <c r="I15">
        <v>0.38363900000000001</v>
      </c>
      <c r="J15">
        <v>0.245725</v>
      </c>
      <c r="K15">
        <v>0.26093899999999998</v>
      </c>
      <c r="M15">
        <v>0.20577999999999999</v>
      </c>
      <c r="N15">
        <v>0.26990599999999998</v>
      </c>
      <c r="O15">
        <v>0.18947700000000001</v>
      </c>
      <c r="P15">
        <v>0.30050700000000002</v>
      </c>
      <c r="Q15">
        <v>0.233434</v>
      </c>
      <c r="R15">
        <v>0.204905</v>
      </c>
      <c r="S15">
        <v>0.47082000000000002</v>
      </c>
      <c r="T15">
        <v>0.32677699999999998</v>
      </c>
      <c r="U15">
        <v>9.6898999999999999E-2</v>
      </c>
      <c r="V15">
        <v>0.13841000000000001</v>
      </c>
    </row>
    <row r="16" spans="1:22" x14ac:dyDescent="0.2">
      <c r="A16">
        <v>140</v>
      </c>
      <c r="B16">
        <v>0.49995200000000001</v>
      </c>
      <c r="C16">
        <v>0.42590600000000001</v>
      </c>
      <c r="D16">
        <v>0.20233000000000001</v>
      </c>
      <c r="E16">
        <v>0.44503700000000002</v>
      </c>
      <c r="F16">
        <v>0.37092900000000001</v>
      </c>
      <c r="G16">
        <v>0.28660999999999998</v>
      </c>
      <c r="H16">
        <v>0.41202</v>
      </c>
      <c r="I16">
        <v>0.39206999999999997</v>
      </c>
      <c r="J16">
        <v>0.178034</v>
      </c>
      <c r="K16">
        <v>0.20535600000000001</v>
      </c>
      <c r="M16">
        <v>0.169015</v>
      </c>
      <c r="N16">
        <v>0.23164599999999999</v>
      </c>
      <c r="O16">
        <v>0.224742</v>
      </c>
      <c r="P16">
        <v>0.26191399999999998</v>
      </c>
      <c r="Q16">
        <v>0.198624</v>
      </c>
      <c r="R16">
        <v>0.158224</v>
      </c>
      <c r="S16">
        <v>0.41141299999999997</v>
      </c>
      <c r="T16">
        <v>0.29879299999999998</v>
      </c>
      <c r="U16">
        <v>8.4229999999999999E-2</v>
      </c>
      <c r="V16">
        <v>0.14983199999999999</v>
      </c>
    </row>
    <row r="17" spans="1:22" x14ac:dyDescent="0.2">
      <c r="A17">
        <v>150</v>
      </c>
      <c r="B17">
        <v>0.49257600000000001</v>
      </c>
      <c r="C17">
        <v>0.39275300000000002</v>
      </c>
      <c r="D17">
        <v>0.23163400000000001</v>
      </c>
      <c r="E17">
        <v>0.31059999999999999</v>
      </c>
      <c r="F17">
        <v>0.32122299999999998</v>
      </c>
      <c r="G17">
        <v>0.27809699999999998</v>
      </c>
      <c r="H17">
        <v>0.26601000000000002</v>
      </c>
      <c r="I17">
        <v>0.39629399999999998</v>
      </c>
      <c r="J17">
        <v>0.124878</v>
      </c>
      <c r="K17">
        <v>0.153167</v>
      </c>
      <c r="M17">
        <v>0.144899</v>
      </c>
      <c r="N17">
        <v>0.206758</v>
      </c>
      <c r="O17">
        <v>0.21668899999999999</v>
      </c>
      <c r="P17">
        <v>0.17099700000000001</v>
      </c>
      <c r="Q17">
        <v>0.18282599999999999</v>
      </c>
      <c r="R17">
        <v>0.14404500000000001</v>
      </c>
      <c r="S17">
        <v>0.29520299999999999</v>
      </c>
      <c r="T17">
        <v>0.244868</v>
      </c>
      <c r="U17">
        <v>7.4956999999999996E-2</v>
      </c>
      <c r="V17">
        <v>0.152477</v>
      </c>
    </row>
    <row r="18" spans="1:22" x14ac:dyDescent="0.2">
      <c r="A18">
        <v>160</v>
      </c>
      <c r="B18">
        <v>0.48692200000000002</v>
      </c>
      <c r="C18">
        <v>0.333532</v>
      </c>
      <c r="D18">
        <v>0.27288000000000001</v>
      </c>
      <c r="E18">
        <v>0.257716</v>
      </c>
      <c r="F18">
        <v>0.30437599999999998</v>
      </c>
      <c r="G18">
        <v>0.30383500000000002</v>
      </c>
      <c r="H18">
        <v>0.23391799999999999</v>
      </c>
      <c r="I18">
        <v>0.36774299999999999</v>
      </c>
      <c r="J18">
        <v>7.8817999999999999E-2</v>
      </c>
      <c r="K18">
        <v>0.158025</v>
      </c>
      <c r="M18">
        <v>0.13786300000000001</v>
      </c>
      <c r="N18">
        <v>0.16270499999999999</v>
      </c>
      <c r="O18">
        <v>0.22359299999999999</v>
      </c>
      <c r="P18">
        <v>0.176258</v>
      </c>
      <c r="Q18">
        <v>0.17311099999999999</v>
      </c>
      <c r="R18">
        <v>0.136354</v>
      </c>
      <c r="S18">
        <v>0.200463</v>
      </c>
      <c r="T18">
        <v>0.23106199999999999</v>
      </c>
      <c r="U18">
        <v>8.5588999999999998E-2</v>
      </c>
      <c r="V18">
        <v>0.17329800000000001</v>
      </c>
    </row>
    <row r="19" spans="1:22" x14ac:dyDescent="0.2">
      <c r="A19">
        <v>170</v>
      </c>
      <c r="B19">
        <v>0.48626799999999998</v>
      </c>
      <c r="C19">
        <v>0.36823699999999998</v>
      </c>
      <c r="D19">
        <v>0.312753</v>
      </c>
      <c r="E19">
        <v>0.27357399999999998</v>
      </c>
      <c r="F19">
        <v>0.21627099999999999</v>
      </c>
      <c r="G19">
        <v>0.34112900000000002</v>
      </c>
      <c r="H19">
        <v>0.39886100000000002</v>
      </c>
      <c r="I19">
        <v>0.41534700000000002</v>
      </c>
      <c r="J19">
        <v>0.106784</v>
      </c>
      <c r="K19">
        <v>0.203734</v>
      </c>
      <c r="M19">
        <v>0.17699500000000001</v>
      </c>
      <c r="N19">
        <v>0.192749</v>
      </c>
      <c r="O19">
        <v>0.229963</v>
      </c>
      <c r="P19">
        <v>0.20762</v>
      </c>
      <c r="Q19">
        <v>0.206728</v>
      </c>
      <c r="R19">
        <v>0.178621</v>
      </c>
      <c r="S19">
        <v>0.242844</v>
      </c>
      <c r="T19">
        <v>0.231824</v>
      </c>
      <c r="U19">
        <v>0.134328</v>
      </c>
      <c r="V19">
        <v>0.17103599999999999</v>
      </c>
    </row>
    <row r="20" spans="1:22" x14ac:dyDescent="0.2">
      <c r="A20">
        <v>180</v>
      </c>
      <c r="B20">
        <v>0.44212200000000001</v>
      </c>
      <c r="C20">
        <v>0.41752699999999998</v>
      </c>
      <c r="D20">
        <v>0.316529</v>
      </c>
      <c r="E20">
        <v>0.31632399999999999</v>
      </c>
      <c r="F20">
        <v>0.16269900000000001</v>
      </c>
      <c r="G20">
        <v>0.33234200000000003</v>
      </c>
      <c r="H20">
        <v>0.51704099999999997</v>
      </c>
      <c r="I20">
        <v>0.45840900000000001</v>
      </c>
      <c r="J20">
        <v>0.14760599999999999</v>
      </c>
      <c r="K20">
        <v>0.194023</v>
      </c>
      <c r="M20">
        <v>0.16616600000000001</v>
      </c>
      <c r="N20">
        <v>0.197188</v>
      </c>
      <c r="O20">
        <v>0.20657600000000001</v>
      </c>
      <c r="P20">
        <v>0.21251200000000001</v>
      </c>
      <c r="Q20">
        <v>0.21090700000000001</v>
      </c>
      <c r="R20">
        <v>0.17945700000000001</v>
      </c>
      <c r="S20">
        <v>0.29344599999999998</v>
      </c>
      <c r="T20">
        <v>0.227103</v>
      </c>
      <c r="U20">
        <v>0.17322899999999999</v>
      </c>
      <c r="V20">
        <v>0.18002499999999999</v>
      </c>
    </row>
    <row r="21" spans="1:22" x14ac:dyDescent="0.2">
      <c r="A21">
        <v>190</v>
      </c>
      <c r="B21">
        <v>0.35849799999999998</v>
      </c>
      <c r="C21">
        <v>0.407194</v>
      </c>
      <c r="D21">
        <v>0.30376300000000001</v>
      </c>
      <c r="E21">
        <v>0.38307000000000002</v>
      </c>
      <c r="F21">
        <v>0.15318000000000001</v>
      </c>
      <c r="G21">
        <v>0.31474000000000002</v>
      </c>
      <c r="H21">
        <v>0.445355</v>
      </c>
      <c r="I21">
        <v>0.47897499999999998</v>
      </c>
      <c r="J21">
        <v>0.19064200000000001</v>
      </c>
      <c r="K21">
        <v>0.18043400000000001</v>
      </c>
      <c r="M21">
        <v>0.14294499999999999</v>
      </c>
      <c r="N21">
        <v>0.180839</v>
      </c>
      <c r="O21">
        <v>0.161606</v>
      </c>
      <c r="P21">
        <v>0.180646</v>
      </c>
      <c r="Q21">
        <v>0.18410699999999999</v>
      </c>
      <c r="R21">
        <v>0.15828300000000001</v>
      </c>
      <c r="S21">
        <v>0.344976</v>
      </c>
      <c r="T21">
        <v>0.20811499999999999</v>
      </c>
      <c r="U21">
        <v>0.21914900000000001</v>
      </c>
      <c r="V21">
        <v>0.16652600000000001</v>
      </c>
    </row>
    <row r="22" spans="1:22" x14ac:dyDescent="0.2">
      <c r="A22">
        <v>200</v>
      </c>
      <c r="B22">
        <v>0.39142300000000002</v>
      </c>
      <c r="C22">
        <v>0.34336800000000001</v>
      </c>
      <c r="D22">
        <v>0.23525399999999999</v>
      </c>
      <c r="E22">
        <v>0.32872800000000002</v>
      </c>
      <c r="F22">
        <v>0.19309299999999999</v>
      </c>
      <c r="G22">
        <v>0.31038500000000002</v>
      </c>
      <c r="H22">
        <v>0.29798200000000002</v>
      </c>
      <c r="I22">
        <v>0.43608000000000002</v>
      </c>
      <c r="J22">
        <v>0.17277699999999999</v>
      </c>
      <c r="K22">
        <v>0.15640100000000001</v>
      </c>
      <c r="M22">
        <v>0.122396</v>
      </c>
      <c r="N22">
        <v>0.16067699999999999</v>
      </c>
      <c r="O22">
        <v>0.12033099999999999</v>
      </c>
      <c r="P22">
        <v>0.14885699999999999</v>
      </c>
      <c r="Q22">
        <v>0.15933</v>
      </c>
      <c r="R22">
        <v>0.116629</v>
      </c>
      <c r="S22">
        <v>0.35834500000000002</v>
      </c>
      <c r="T22">
        <v>0.18199100000000001</v>
      </c>
      <c r="U22">
        <v>0.200132</v>
      </c>
      <c r="V22">
        <v>0.20499600000000001</v>
      </c>
    </row>
    <row r="23" spans="1:22" x14ac:dyDescent="0.2">
      <c r="A23">
        <v>210</v>
      </c>
      <c r="B23">
        <v>0.44714999999999999</v>
      </c>
      <c r="C23">
        <v>0.36333199999999999</v>
      </c>
      <c r="D23">
        <v>0.292545</v>
      </c>
      <c r="E23">
        <v>0.30587999999999999</v>
      </c>
      <c r="F23">
        <v>0.22048799999999999</v>
      </c>
      <c r="G23">
        <v>0.31242799999999998</v>
      </c>
      <c r="H23">
        <v>0.13355400000000001</v>
      </c>
      <c r="I23">
        <v>0.40247300000000003</v>
      </c>
      <c r="J23">
        <v>0.16133700000000001</v>
      </c>
      <c r="K23">
        <v>0.15654299999999999</v>
      </c>
      <c r="M23">
        <v>0.173655</v>
      </c>
      <c r="N23">
        <v>0.19930200000000001</v>
      </c>
      <c r="O23">
        <v>0.17161399999999999</v>
      </c>
      <c r="P23">
        <v>0.18404300000000001</v>
      </c>
      <c r="Q23">
        <v>0.168458</v>
      </c>
      <c r="R23">
        <v>0.121338</v>
      </c>
      <c r="S23">
        <v>0.38847500000000001</v>
      </c>
      <c r="T23">
        <v>0.20113900000000001</v>
      </c>
      <c r="U23">
        <v>0.176703</v>
      </c>
      <c r="V23">
        <v>0.18642500000000001</v>
      </c>
    </row>
    <row r="24" spans="1:22" x14ac:dyDescent="0.2">
      <c r="A24">
        <v>220</v>
      </c>
      <c r="B24">
        <v>0.49201</v>
      </c>
      <c r="C24">
        <v>0.46334799999999998</v>
      </c>
      <c r="D24">
        <v>0.32239600000000002</v>
      </c>
      <c r="E24">
        <v>0.32835300000000001</v>
      </c>
      <c r="F24">
        <v>0.244371</v>
      </c>
      <c r="G24">
        <v>0.35390199999999999</v>
      </c>
      <c r="H24">
        <v>0.23537</v>
      </c>
      <c r="I24">
        <v>0.42035499999999998</v>
      </c>
      <c r="J24">
        <v>0.15804599999999999</v>
      </c>
      <c r="K24">
        <v>0.18809899999999999</v>
      </c>
      <c r="M24">
        <v>0.18007300000000001</v>
      </c>
      <c r="N24">
        <v>0.27993600000000002</v>
      </c>
      <c r="O24">
        <v>0.205424</v>
      </c>
      <c r="P24">
        <v>0.22661100000000001</v>
      </c>
      <c r="Q24">
        <v>0.238731</v>
      </c>
      <c r="R24">
        <v>0.17740900000000001</v>
      </c>
      <c r="S24">
        <v>0.43601499999999999</v>
      </c>
      <c r="T24">
        <v>0.25586799999999998</v>
      </c>
      <c r="U24">
        <v>0.139816</v>
      </c>
      <c r="V24">
        <v>0.18451799999999999</v>
      </c>
    </row>
    <row r="25" spans="1:22" x14ac:dyDescent="0.2">
      <c r="A25">
        <v>230</v>
      </c>
      <c r="B25">
        <v>0.44775900000000002</v>
      </c>
      <c r="C25">
        <v>0.45757500000000001</v>
      </c>
      <c r="D25">
        <v>0.31526300000000002</v>
      </c>
      <c r="E25">
        <v>0.32395699999999999</v>
      </c>
      <c r="F25">
        <v>0.21640100000000001</v>
      </c>
      <c r="G25">
        <v>0.34339900000000001</v>
      </c>
      <c r="H25">
        <v>0.29874800000000001</v>
      </c>
      <c r="I25">
        <v>0.467559</v>
      </c>
      <c r="J25">
        <v>0.18132799999999999</v>
      </c>
      <c r="K25">
        <v>0.15768399999999999</v>
      </c>
      <c r="M25">
        <v>0.148147</v>
      </c>
      <c r="N25">
        <v>0.25587700000000002</v>
      </c>
      <c r="O25">
        <v>0.187945</v>
      </c>
      <c r="P25">
        <v>0.197681</v>
      </c>
      <c r="Q25">
        <v>0.20244200000000001</v>
      </c>
      <c r="R25">
        <v>0.185249</v>
      </c>
      <c r="S25">
        <v>0.41761999999999999</v>
      </c>
      <c r="T25">
        <v>0.30052000000000001</v>
      </c>
      <c r="U25">
        <v>0.16859099999999999</v>
      </c>
      <c r="V25">
        <v>0.16899800000000001</v>
      </c>
    </row>
    <row r="26" spans="1:22" x14ac:dyDescent="0.2">
      <c r="A26">
        <v>240</v>
      </c>
      <c r="B26">
        <v>0.42714299999999999</v>
      </c>
      <c r="C26">
        <v>0.437469</v>
      </c>
      <c r="D26">
        <v>0.32456299999999999</v>
      </c>
      <c r="E26">
        <v>0.34839100000000001</v>
      </c>
      <c r="F26">
        <v>0.25671899999999997</v>
      </c>
      <c r="G26">
        <v>0.34455599999999997</v>
      </c>
      <c r="H26">
        <v>0.30475200000000002</v>
      </c>
      <c r="I26">
        <v>0.47520000000000001</v>
      </c>
      <c r="J26">
        <v>0.17022000000000001</v>
      </c>
      <c r="K26">
        <v>0.153367</v>
      </c>
      <c r="M26">
        <v>0.15479499999999999</v>
      </c>
      <c r="N26">
        <v>0.24793200000000001</v>
      </c>
      <c r="O26">
        <v>0.190051</v>
      </c>
      <c r="P26">
        <v>0.23780499999999999</v>
      </c>
      <c r="Q26">
        <v>0.19636799999999999</v>
      </c>
      <c r="R26">
        <v>0.190054</v>
      </c>
      <c r="S26">
        <v>0.39851700000000001</v>
      </c>
      <c r="T26">
        <v>0.301514</v>
      </c>
      <c r="U26">
        <v>0.169404</v>
      </c>
      <c r="V26">
        <v>0.178895</v>
      </c>
    </row>
    <row r="27" spans="1:22" x14ac:dyDescent="0.2">
      <c r="A27">
        <v>250</v>
      </c>
      <c r="B27">
        <v>0.465943</v>
      </c>
      <c r="C27">
        <v>0.43540200000000001</v>
      </c>
      <c r="D27">
        <v>0.31135000000000002</v>
      </c>
      <c r="E27">
        <v>0.33072099999999999</v>
      </c>
      <c r="F27">
        <v>0.27194800000000002</v>
      </c>
      <c r="G27">
        <v>0.360126</v>
      </c>
      <c r="H27">
        <v>0.247888</v>
      </c>
      <c r="I27">
        <v>0.50706600000000002</v>
      </c>
      <c r="J27">
        <v>0.21757599999999999</v>
      </c>
      <c r="K27">
        <v>0.15937799999999999</v>
      </c>
      <c r="M27">
        <v>0.169132</v>
      </c>
      <c r="N27">
        <v>0.259019</v>
      </c>
      <c r="O27">
        <v>0.196299</v>
      </c>
      <c r="P27">
        <v>0.27359600000000001</v>
      </c>
      <c r="Q27">
        <v>0.19938500000000001</v>
      </c>
      <c r="R27">
        <v>0.17926400000000001</v>
      </c>
      <c r="S27">
        <v>0.42433300000000002</v>
      </c>
      <c r="T27">
        <v>0.31518699999999999</v>
      </c>
      <c r="U27">
        <v>0.16994899999999999</v>
      </c>
      <c r="V27">
        <v>0.20158999999999999</v>
      </c>
    </row>
    <row r="28" spans="1:22" x14ac:dyDescent="0.2">
      <c r="A28">
        <v>260</v>
      </c>
      <c r="B28">
        <v>0.40356500000000001</v>
      </c>
      <c r="C28">
        <v>0.476211</v>
      </c>
      <c r="D28">
        <v>0.27335999999999999</v>
      </c>
      <c r="E28">
        <v>0.35584100000000002</v>
      </c>
      <c r="F28">
        <v>0.37721300000000002</v>
      </c>
      <c r="G28">
        <v>0.37115700000000001</v>
      </c>
      <c r="H28">
        <v>0.28114099999999997</v>
      </c>
      <c r="I28">
        <v>0.494724</v>
      </c>
      <c r="J28">
        <v>0.22483900000000001</v>
      </c>
      <c r="K28">
        <v>0.18328800000000001</v>
      </c>
      <c r="M28">
        <v>0.1691</v>
      </c>
      <c r="N28">
        <v>0.255716</v>
      </c>
      <c r="O28">
        <v>0.217255</v>
      </c>
      <c r="P28">
        <v>0.35990100000000003</v>
      </c>
      <c r="Q28">
        <v>0.221666</v>
      </c>
      <c r="R28">
        <v>0.21342800000000001</v>
      </c>
      <c r="S28">
        <v>0.48530899999999999</v>
      </c>
      <c r="T28">
        <v>0.31036599999999998</v>
      </c>
      <c r="U28">
        <v>0.18018100000000001</v>
      </c>
      <c r="V28">
        <v>0.20383000000000001</v>
      </c>
    </row>
    <row r="29" spans="1:22" x14ac:dyDescent="0.2">
      <c r="A29">
        <v>270</v>
      </c>
      <c r="B29">
        <v>0.392988</v>
      </c>
      <c r="C29">
        <v>0.472609</v>
      </c>
      <c r="D29">
        <v>0.18756999999999999</v>
      </c>
      <c r="E29">
        <v>0.302288</v>
      </c>
      <c r="F29">
        <v>0.421929</v>
      </c>
      <c r="G29">
        <v>0.36317500000000003</v>
      </c>
      <c r="H29">
        <v>0.39571400000000001</v>
      </c>
      <c r="I29">
        <v>0.49756699999999998</v>
      </c>
      <c r="J29">
        <v>0.24213899999999999</v>
      </c>
      <c r="K29">
        <v>0.153779</v>
      </c>
      <c r="M29">
        <v>0.13628199999999999</v>
      </c>
      <c r="N29">
        <v>0.247614</v>
      </c>
      <c r="O29">
        <v>0.20244899999999999</v>
      </c>
      <c r="P29">
        <v>0.28347899999999998</v>
      </c>
      <c r="Q29">
        <v>0.17014199999999999</v>
      </c>
      <c r="R29">
        <v>0.19236200000000001</v>
      </c>
      <c r="S29">
        <v>0.48184500000000002</v>
      </c>
      <c r="T29">
        <v>0.28418399999999999</v>
      </c>
      <c r="U29">
        <v>0.21232400000000001</v>
      </c>
      <c r="V29">
        <v>0.23142599999999999</v>
      </c>
    </row>
    <row r="30" spans="1:22" x14ac:dyDescent="0.2">
      <c r="A30">
        <v>280</v>
      </c>
      <c r="B30">
        <v>0.38413700000000001</v>
      </c>
      <c r="C30">
        <v>0.440612</v>
      </c>
      <c r="D30">
        <v>0.24357799999999999</v>
      </c>
      <c r="E30">
        <v>0.20732100000000001</v>
      </c>
      <c r="F30">
        <v>0.47048000000000001</v>
      </c>
      <c r="G30">
        <v>0.30694900000000003</v>
      </c>
      <c r="H30">
        <v>0.377162</v>
      </c>
      <c r="I30">
        <v>0.45055299999999998</v>
      </c>
      <c r="J30">
        <v>0.144844</v>
      </c>
      <c r="K30">
        <v>9.0961E-2</v>
      </c>
      <c r="M30">
        <v>0.164608</v>
      </c>
      <c r="N30">
        <v>0.22914999999999999</v>
      </c>
      <c r="O30">
        <v>0.21556600000000001</v>
      </c>
      <c r="P30">
        <v>0.227044</v>
      </c>
      <c r="Q30">
        <v>0.138432</v>
      </c>
      <c r="R30">
        <v>0.15071000000000001</v>
      </c>
      <c r="S30">
        <v>0.41123900000000002</v>
      </c>
      <c r="T30">
        <v>0.24596499999999999</v>
      </c>
      <c r="U30">
        <v>0.22459799999999999</v>
      </c>
      <c r="V30">
        <v>0.21624199999999999</v>
      </c>
    </row>
    <row r="31" spans="1:22" x14ac:dyDescent="0.2">
      <c r="A31">
        <v>290</v>
      </c>
      <c r="B31">
        <v>0.49575999999999998</v>
      </c>
      <c r="C31">
        <v>0.52486299999999997</v>
      </c>
      <c r="D31">
        <v>0.33050299999999999</v>
      </c>
      <c r="E31">
        <v>0.26591700000000001</v>
      </c>
      <c r="F31">
        <v>0.44858100000000001</v>
      </c>
      <c r="G31">
        <v>0.34207300000000002</v>
      </c>
      <c r="H31">
        <v>0.32627800000000001</v>
      </c>
      <c r="I31">
        <v>0.43452499999999999</v>
      </c>
      <c r="J31">
        <v>0.13458500000000001</v>
      </c>
      <c r="K31">
        <v>4.5004000000000002E-2</v>
      </c>
      <c r="M31">
        <v>0.19747799999999999</v>
      </c>
      <c r="N31">
        <v>0.327621</v>
      </c>
      <c r="O31">
        <v>0.27832499999999999</v>
      </c>
      <c r="P31">
        <v>0.22528999999999999</v>
      </c>
      <c r="Q31">
        <v>0.19606100000000001</v>
      </c>
      <c r="R31">
        <v>0.16223799999999999</v>
      </c>
      <c r="S31">
        <v>0.35380200000000001</v>
      </c>
      <c r="T31">
        <v>0.27088200000000001</v>
      </c>
      <c r="U31">
        <v>0.204093</v>
      </c>
      <c r="V31">
        <v>0.20586499999999999</v>
      </c>
    </row>
    <row r="32" spans="1:22" x14ac:dyDescent="0.2">
      <c r="A32">
        <v>300</v>
      </c>
      <c r="B32">
        <v>0.50903600000000004</v>
      </c>
      <c r="C32">
        <v>0.56260900000000003</v>
      </c>
      <c r="D32">
        <v>0.34661500000000001</v>
      </c>
      <c r="E32">
        <v>0.31696299999999999</v>
      </c>
      <c r="F32">
        <v>0.40387000000000001</v>
      </c>
      <c r="G32">
        <v>0.40770299999999998</v>
      </c>
      <c r="H32">
        <v>0.25083899999999998</v>
      </c>
      <c r="I32">
        <v>0.44286500000000001</v>
      </c>
      <c r="J32">
        <v>0.164136</v>
      </c>
      <c r="K32">
        <v>6.1532000000000003E-2</v>
      </c>
      <c r="M32">
        <v>0.199266</v>
      </c>
      <c r="N32">
        <v>0.37298500000000001</v>
      </c>
      <c r="O32">
        <v>0.32480900000000001</v>
      </c>
      <c r="P32">
        <v>0.29127599999999998</v>
      </c>
      <c r="Q32">
        <v>0.28296100000000002</v>
      </c>
      <c r="R32">
        <v>0.20222599999999999</v>
      </c>
      <c r="S32">
        <v>0.40278000000000003</v>
      </c>
      <c r="T32">
        <v>0.331758</v>
      </c>
      <c r="U32">
        <v>0.20227600000000001</v>
      </c>
      <c r="V32">
        <v>0.20156399999999999</v>
      </c>
    </row>
    <row r="33" spans="1:22" x14ac:dyDescent="0.2">
      <c r="A33">
        <v>310</v>
      </c>
      <c r="B33">
        <v>0.48601699999999998</v>
      </c>
      <c r="C33">
        <v>0.57726200000000005</v>
      </c>
      <c r="D33">
        <v>0.26876899999999998</v>
      </c>
      <c r="E33">
        <v>0.389349</v>
      </c>
      <c r="F33">
        <v>0.36600100000000002</v>
      </c>
      <c r="G33">
        <v>0.47841400000000001</v>
      </c>
      <c r="H33">
        <v>0.23763100000000001</v>
      </c>
      <c r="I33">
        <v>0.46846500000000002</v>
      </c>
      <c r="J33">
        <v>0.22167100000000001</v>
      </c>
      <c r="K33">
        <v>9.8688999999999999E-2</v>
      </c>
      <c r="M33">
        <v>0.15992000000000001</v>
      </c>
      <c r="N33">
        <v>0.366207</v>
      </c>
      <c r="O33">
        <v>0.34790100000000002</v>
      </c>
      <c r="P33">
        <v>0.35927199999999998</v>
      </c>
      <c r="Q33">
        <v>0.32122099999999998</v>
      </c>
      <c r="R33">
        <v>0.251633</v>
      </c>
      <c r="S33">
        <v>0.50260800000000005</v>
      </c>
      <c r="T33">
        <v>0.37019200000000002</v>
      </c>
      <c r="U33">
        <v>0.20799500000000001</v>
      </c>
      <c r="V33">
        <v>0.217893</v>
      </c>
    </row>
    <row r="34" spans="1:22" x14ac:dyDescent="0.2">
      <c r="A34">
        <v>320</v>
      </c>
      <c r="B34">
        <v>0.46695500000000001</v>
      </c>
      <c r="C34">
        <v>0.57808899999999996</v>
      </c>
      <c r="D34">
        <v>0.20574300000000001</v>
      </c>
      <c r="E34">
        <v>0.41518500000000003</v>
      </c>
      <c r="F34">
        <v>0.43306099999999997</v>
      </c>
      <c r="G34">
        <v>0.49317699999999998</v>
      </c>
      <c r="H34">
        <v>0.35240199999999999</v>
      </c>
      <c r="I34">
        <v>0.49837199999999998</v>
      </c>
      <c r="J34">
        <v>0.243287</v>
      </c>
      <c r="K34">
        <v>0.17677300000000001</v>
      </c>
      <c r="M34">
        <v>0.167516</v>
      </c>
      <c r="N34">
        <v>0.35639999999999999</v>
      </c>
      <c r="O34">
        <v>0.35503899999999999</v>
      </c>
      <c r="P34">
        <v>0.41093600000000002</v>
      </c>
      <c r="Q34">
        <v>0.32999800000000001</v>
      </c>
      <c r="R34">
        <v>0.29138700000000001</v>
      </c>
      <c r="S34">
        <v>0.58668699999999996</v>
      </c>
      <c r="T34">
        <v>0.374114</v>
      </c>
      <c r="U34">
        <v>0.22567400000000001</v>
      </c>
      <c r="V34">
        <v>0.237562</v>
      </c>
    </row>
    <row r="35" spans="1:22" x14ac:dyDescent="0.2">
      <c r="A35">
        <v>330</v>
      </c>
      <c r="B35">
        <v>0.43525700000000001</v>
      </c>
      <c r="C35">
        <v>0.60158699999999998</v>
      </c>
      <c r="D35">
        <v>0.24507499999999999</v>
      </c>
      <c r="E35">
        <v>0.46048800000000001</v>
      </c>
      <c r="F35">
        <v>0.55325199999999997</v>
      </c>
      <c r="G35">
        <v>0.53095999999999999</v>
      </c>
      <c r="H35">
        <v>0.43991799999999998</v>
      </c>
      <c r="I35">
        <v>0.50588599999999995</v>
      </c>
      <c r="J35">
        <v>0.247331</v>
      </c>
      <c r="K35">
        <v>0.19064200000000001</v>
      </c>
      <c r="M35">
        <v>0.17636399999999999</v>
      </c>
      <c r="N35">
        <v>0.35323599999999999</v>
      </c>
      <c r="O35">
        <v>0.36686099999999999</v>
      </c>
      <c r="P35">
        <v>0.453428</v>
      </c>
      <c r="Q35">
        <v>0.32060699999999998</v>
      </c>
      <c r="R35">
        <v>0.34343000000000001</v>
      </c>
      <c r="S35">
        <v>0.58827700000000005</v>
      </c>
      <c r="T35">
        <v>0.371421</v>
      </c>
      <c r="U35">
        <v>0.24637600000000001</v>
      </c>
      <c r="V35">
        <v>0.24272199999999999</v>
      </c>
    </row>
    <row r="36" spans="1:22" x14ac:dyDescent="0.2">
      <c r="A36">
        <v>340</v>
      </c>
      <c r="B36">
        <v>0.41183500000000001</v>
      </c>
      <c r="C36">
        <v>0.66718500000000003</v>
      </c>
      <c r="D36">
        <v>0.26716800000000002</v>
      </c>
      <c r="E36">
        <v>0.47772500000000001</v>
      </c>
      <c r="F36">
        <v>0.66950799999999999</v>
      </c>
      <c r="G36">
        <v>0.53954899999999995</v>
      </c>
      <c r="H36">
        <v>0.55247199999999996</v>
      </c>
      <c r="I36">
        <v>0.48599199999999998</v>
      </c>
      <c r="J36">
        <v>0.25054199999999999</v>
      </c>
      <c r="K36">
        <v>0.18139</v>
      </c>
      <c r="M36">
        <v>0.218727</v>
      </c>
      <c r="N36">
        <v>0.37886799999999998</v>
      </c>
      <c r="O36">
        <v>0.37371100000000002</v>
      </c>
      <c r="P36">
        <v>0.49682399999999999</v>
      </c>
      <c r="Q36">
        <v>0.32524199999999998</v>
      </c>
      <c r="R36">
        <v>0.37346600000000002</v>
      </c>
      <c r="S36">
        <v>0.55572500000000002</v>
      </c>
      <c r="T36">
        <v>0.37387700000000001</v>
      </c>
      <c r="U36">
        <v>0.26456400000000002</v>
      </c>
      <c r="V36">
        <v>0.24437800000000001</v>
      </c>
    </row>
    <row r="37" spans="1:22" x14ac:dyDescent="0.2">
      <c r="A37">
        <v>350</v>
      </c>
      <c r="B37">
        <v>0.36660300000000001</v>
      </c>
      <c r="C37">
        <v>0.66166899999999995</v>
      </c>
      <c r="D37">
        <v>0.31642300000000001</v>
      </c>
      <c r="E37">
        <v>0.49637100000000001</v>
      </c>
      <c r="F37">
        <v>0.70377000000000001</v>
      </c>
      <c r="G37">
        <v>0.55629899999999999</v>
      </c>
      <c r="H37">
        <v>0.64885300000000001</v>
      </c>
      <c r="I37">
        <v>0.48620600000000003</v>
      </c>
      <c r="J37">
        <v>0.25717099999999998</v>
      </c>
      <c r="K37">
        <v>0.15925400000000001</v>
      </c>
      <c r="M37">
        <v>0.22268099999999999</v>
      </c>
      <c r="N37">
        <v>0.36860599999999999</v>
      </c>
      <c r="O37">
        <v>0.384328</v>
      </c>
      <c r="P37">
        <v>0.50537399999999999</v>
      </c>
      <c r="Q37">
        <v>0.33389999999999997</v>
      </c>
      <c r="R37">
        <v>0.40126499999999998</v>
      </c>
      <c r="S37">
        <v>0.56326399999999999</v>
      </c>
      <c r="T37">
        <v>0.38404100000000002</v>
      </c>
      <c r="U37">
        <v>0.289744</v>
      </c>
      <c r="V37">
        <v>0.26502900000000001</v>
      </c>
    </row>
    <row r="38" spans="1:22" x14ac:dyDescent="0.2">
      <c r="A38">
        <v>360</v>
      </c>
      <c r="B38">
        <v>0.34925800000000001</v>
      </c>
      <c r="C38">
        <v>0.722105</v>
      </c>
      <c r="D38">
        <v>0.33438899999999999</v>
      </c>
      <c r="E38">
        <v>0.46273999999999998</v>
      </c>
      <c r="F38">
        <v>0.73762499999999998</v>
      </c>
      <c r="G38">
        <v>0.51867600000000003</v>
      </c>
      <c r="H38">
        <v>0.62796399999999997</v>
      </c>
      <c r="I38">
        <v>0.49879400000000002</v>
      </c>
      <c r="J38">
        <v>0.25924900000000001</v>
      </c>
      <c r="K38">
        <v>0.18451300000000001</v>
      </c>
      <c r="M38">
        <v>0.20961199999999999</v>
      </c>
      <c r="N38">
        <v>0.36754300000000001</v>
      </c>
      <c r="O38">
        <v>0.40324900000000002</v>
      </c>
      <c r="P38">
        <v>0.54909799999999997</v>
      </c>
      <c r="Q38">
        <v>0.353765</v>
      </c>
      <c r="R38">
        <v>0.39849800000000002</v>
      </c>
      <c r="S38">
        <v>0.60812900000000003</v>
      </c>
      <c r="T38">
        <v>0.40943499999999999</v>
      </c>
      <c r="U38">
        <v>0.31125700000000001</v>
      </c>
      <c r="V38">
        <v>0.30702200000000002</v>
      </c>
    </row>
    <row r="39" spans="1:22" x14ac:dyDescent="0.2">
      <c r="A39">
        <v>370</v>
      </c>
      <c r="B39">
        <v>0.33717599999999998</v>
      </c>
      <c r="C39">
        <v>0.84800699999999996</v>
      </c>
      <c r="D39">
        <v>0.40612999999999999</v>
      </c>
      <c r="E39">
        <v>0.43226199999999998</v>
      </c>
      <c r="F39">
        <v>0.764436</v>
      </c>
      <c r="G39">
        <v>0.51730600000000004</v>
      </c>
      <c r="H39">
        <v>0.53774200000000005</v>
      </c>
      <c r="I39">
        <v>0.53899799999999998</v>
      </c>
      <c r="J39">
        <v>0.262017</v>
      </c>
      <c r="K39">
        <v>0.16819200000000001</v>
      </c>
      <c r="M39">
        <v>0.169957</v>
      </c>
      <c r="N39">
        <v>0.36326000000000003</v>
      </c>
      <c r="O39">
        <v>0.44343900000000003</v>
      </c>
      <c r="P39">
        <v>0.54326399999999997</v>
      </c>
      <c r="Q39">
        <v>0.35092099999999998</v>
      </c>
      <c r="R39">
        <v>0.419159</v>
      </c>
      <c r="S39">
        <v>0.63543000000000005</v>
      </c>
      <c r="T39">
        <v>0.44037500000000002</v>
      </c>
      <c r="U39">
        <v>0.33737699999999998</v>
      </c>
      <c r="V39">
        <v>0.36216700000000002</v>
      </c>
    </row>
    <row r="40" spans="1:22" x14ac:dyDescent="0.2">
      <c r="A40">
        <v>380</v>
      </c>
      <c r="B40">
        <v>0.40023199999999998</v>
      </c>
      <c r="C40">
        <v>0.93351499999999998</v>
      </c>
      <c r="D40">
        <v>0.48078900000000002</v>
      </c>
      <c r="E40">
        <v>0.393652</v>
      </c>
      <c r="F40">
        <v>0.763818</v>
      </c>
      <c r="G40">
        <v>0.51432299999999997</v>
      </c>
      <c r="H40">
        <v>0.41556199999999999</v>
      </c>
      <c r="I40">
        <v>0.55325500000000005</v>
      </c>
      <c r="J40">
        <v>0.26572699999999999</v>
      </c>
      <c r="K40">
        <v>0.15765799999999999</v>
      </c>
      <c r="M40">
        <v>0.16619999999999999</v>
      </c>
      <c r="N40">
        <v>0.3644</v>
      </c>
      <c r="O40">
        <v>0.44396200000000002</v>
      </c>
      <c r="P40">
        <v>0.55391400000000002</v>
      </c>
      <c r="Q40">
        <v>0.35373100000000002</v>
      </c>
      <c r="R40">
        <v>0.41871799999999998</v>
      </c>
      <c r="S40">
        <v>0.61493699999999996</v>
      </c>
      <c r="T40">
        <v>0.48033399999999998</v>
      </c>
      <c r="U40">
        <v>0.36130400000000001</v>
      </c>
      <c r="V40">
        <v>0.39295799999999997</v>
      </c>
    </row>
    <row r="41" spans="1:22" x14ac:dyDescent="0.2">
      <c r="A41">
        <v>390</v>
      </c>
      <c r="B41">
        <v>0.45920100000000003</v>
      </c>
      <c r="C41">
        <v>0.96162800000000004</v>
      </c>
      <c r="D41">
        <v>0.59477100000000005</v>
      </c>
      <c r="E41">
        <v>0.37145099999999998</v>
      </c>
      <c r="F41">
        <v>0.79256099999999996</v>
      </c>
      <c r="G41">
        <v>0.57454099999999997</v>
      </c>
      <c r="H41">
        <v>0.41553499999999999</v>
      </c>
      <c r="I41">
        <v>0.573743</v>
      </c>
      <c r="J41">
        <v>0.272366</v>
      </c>
      <c r="K41">
        <v>0.12114</v>
      </c>
      <c r="M41">
        <v>0.19483400000000001</v>
      </c>
      <c r="N41">
        <v>0.36370599999999997</v>
      </c>
      <c r="O41">
        <v>0.42835800000000002</v>
      </c>
      <c r="P41">
        <v>0.55765900000000002</v>
      </c>
      <c r="Q41">
        <v>0.362647</v>
      </c>
      <c r="R41">
        <v>0.45624999999999999</v>
      </c>
      <c r="S41">
        <v>0.60661600000000004</v>
      </c>
      <c r="T41">
        <v>0.48957299999999998</v>
      </c>
      <c r="U41">
        <v>0.40433799999999998</v>
      </c>
      <c r="V41">
        <v>0.41323199999999999</v>
      </c>
    </row>
    <row r="42" spans="1:22" x14ac:dyDescent="0.2">
      <c r="A42">
        <v>400</v>
      </c>
      <c r="B42">
        <v>0.53044199999999997</v>
      </c>
      <c r="C42">
        <v>0.88705900000000004</v>
      </c>
      <c r="D42">
        <v>0.67388700000000001</v>
      </c>
      <c r="E42">
        <v>0.35500399999999999</v>
      </c>
      <c r="F42">
        <v>0.78857200000000005</v>
      </c>
      <c r="G42">
        <v>0.61566799999999999</v>
      </c>
      <c r="H42">
        <v>0.40615699999999999</v>
      </c>
      <c r="I42">
        <v>0.57742700000000002</v>
      </c>
      <c r="J42">
        <v>0.29230899999999999</v>
      </c>
      <c r="K42">
        <v>0.107767</v>
      </c>
      <c r="M42">
        <v>0.237736</v>
      </c>
      <c r="N42">
        <v>0.38100000000000001</v>
      </c>
      <c r="O42">
        <v>0.41640199999999999</v>
      </c>
      <c r="P42">
        <v>0.57408099999999995</v>
      </c>
      <c r="Q42">
        <v>0.385855</v>
      </c>
      <c r="R42">
        <v>0.46409800000000001</v>
      </c>
      <c r="S42">
        <v>0.60525700000000004</v>
      </c>
      <c r="T42">
        <v>0.49002699999999999</v>
      </c>
      <c r="U42">
        <v>0.450818</v>
      </c>
      <c r="V42">
        <v>0.430759</v>
      </c>
    </row>
    <row r="43" spans="1:22" x14ac:dyDescent="0.2">
      <c r="A43">
        <v>410</v>
      </c>
      <c r="B43">
        <v>0.545516</v>
      </c>
      <c r="C43">
        <v>0.86901399999999995</v>
      </c>
      <c r="D43">
        <v>0.71588099999999999</v>
      </c>
      <c r="E43">
        <v>0.317214</v>
      </c>
      <c r="F43">
        <v>0.78535200000000005</v>
      </c>
      <c r="G43">
        <v>0.63439699999999999</v>
      </c>
      <c r="H43">
        <v>0.40325</v>
      </c>
      <c r="I43">
        <v>0.60409400000000002</v>
      </c>
      <c r="J43">
        <v>0.29153800000000002</v>
      </c>
      <c r="K43">
        <v>9.8029000000000005E-2</v>
      </c>
      <c r="M43">
        <v>0.28050399999999998</v>
      </c>
      <c r="N43">
        <v>0.39940399999999998</v>
      </c>
      <c r="O43">
        <v>0.448459</v>
      </c>
      <c r="P43">
        <v>0.58004</v>
      </c>
      <c r="Q43">
        <v>0.40716000000000002</v>
      </c>
      <c r="R43">
        <v>0.485317</v>
      </c>
      <c r="S43">
        <v>0.62427100000000002</v>
      </c>
      <c r="T43">
        <v>0.503776</v>
      </c>
      <c r="U43">
        <v>0.486099</v>
      </c>
      <c r="V43">
        <v>0.47247099999999997</v>
      </c>
    </row>
    <row r="44" spans="1:22" s="1" customFormat="1" x14ac:dyDescent="0.2">
      <c r="A44">
        <v>411.00001400000002</v>
      </c>
      <c r="B44">
        <v>0.58436600000000005</v>
      </c>
      <c r="C44">
        <v>0.86860300000000001</v>
      </c>
      <c r="D44">
        <v>0.71465000000000001</v>
      </c>
      <c r="E44">
        <v>0.34980299999999998</v>
      </c>
      <c r="F44">
        <v>0.76868000000000003</v>
      </c>
      <c r="G44">
        <v>0.60340300000000002</v>
      </c>
      <c r="H44">
        <v>0.46036899999999997</v>
      </c>
      <c r="I44">
        <v>0.62036000000000002</v>
      </c>
      <c r="J44">
        <v>0.268872</v>
      </c>
      <c r="K44">
        <v>0.113066</v>
      </c>
      <c r="L44"/>
      <c r="M44">
        <v>0.29686899999999999</v>
      </c>
      <c r="N44">
        <v>0.39007999999999998</v>
      </c>
      <c r="O44">
        <v>0.45202999999999999</v>
      </c>
      <c r="P44">
        <v>0.54158200000000001</v>
      </c>
      <c r="Q44">
        <v>0.41290900000000003</v>
      </c>
      <c r="R44">
        <v>0.476298</v>
      </c>
      <c r="S44">
        <v>0.61611300000000002</v>
      </c>
      <c r="T44">
        <v>0.54214899999999999</v>
      </c>
      <c r="U44">
        <v>0.48391000000000001</v>
      </c>
      <c r="V44">
        <v>0.49307000000000001</v>
      </c>
    </row>
    <row r="45" spans="1:22" x14ac:dyDescent="0.2">
      <c r="A45">
        <v>412.00001400000002</v>
      </c>
      <c r="B45">
        <v>0.60595500000000002</v>
      </c>
      <c r="C45">
        <v>0.90448899999999999</v>
      </c>
      <c r="D45">
        <v>0.78024199999999999</v>
      </c>
      <c r="E45">
        <v>0.37053199999999997</v>
      </c>
      <c r="F45">
        <v>0.77543799999999996</v>
      </c>
      <c r="G45">
        <v>0.60521599999999998</v>
      </c>
      <c r="H45">
        <v>0.46880100000000002</v>
      </c>
      <c r="I45">
        <v>0.62244200000000005</v>
      </c>
      <c r="J45">
        <v>0.280113</v>
      </c>
      <c r="K45">
        <v>0.103689</v>
      </c>
      <c r="M45">
        <v>0.302456</v>
      </c>
      <c r="N45">
        <v>0.36998199999999998</v>
      </c>
      <c r="O45">
        <v>0.44484899999999999</v>
      </c>
      <c r="P45">
        <v>0.540022</v>
      </c>
      <c r="Q45">
        <v>0.42739700000000003</v>
      </c>
      <c r="R45">
        <v>0.47740199999999999</v>
      </c>
      <c r="S45">
        <v>0.60326900000000006</v>
      </c>
      <c r="T45">
        <v>0.56742800000000004</v>
      </c>
      <c r="U45">
        <v>0.47206599999999999</v>
      </c>
      <c r="V45">
        <v>0.49074699999999999</v>
      </c>
    </row>
    <row r="46" spans="1:22" x14ac:dyDescent="0.2">
      <c r="A46">
        <v>413.00001400000002</v>
      </c>
      <c r="B46">
        <v>0.62283299999999997</v>
      </c>
      <c r="C46">
        <v>0.90878700000000001</v>
      </c>
      <c r="D46">
        <v>0.80028500000000002</v>
      </c>
      <c r="E46">
        <v>0.36287599999999998</v>
      </c>
      <c r="F46">
        <v>0.79507499999999998</v>
      </c>
      <c r="G46">
        <v>0.61938099999999996</v>
      </c>
      <c r="H46">
        <v>0.46856799999999998</v>
      </c>
      <c r="I46">
        <v>0.61236800000000002</v>
      </c>
      <c r="J46">
        <v>0.27004899999999998</v>
      </c>
      <c r="K46">
        <v>9.6851999999999994E-2</v>
      </c>
      <c r="M46">
        <v>0.29368</v>
      </c>
      <c r="N46">
        <v>0.37174000000000001</v>
      </c>
      <c r="O46">
        <v>0.43008200000000002</v>
      </c>
      <c r="P46">
        <v>0.54990700000000003</v>
      </c>
      <c r="Q46">
        <v>0.43823000000000001</v>
      </c>
      <c r="R46">
        <v>0.46671800000000002</v>
      </c>
      <c r="S46">
        <v>0.59575500000000003</v>
      </c>
      <c r="T46">
        <v>0.54649899999999996</v>
      </c>
      <c r="U46">
        <v>0.48849399999999998</v>
      </c>
      <c r="V46">
        <v>0.47555799999999998</v>
      </c>
    </row>
    <row r="47" spans="1:22" x14ac:dyDescent="0.2">
      <c r="A47">
        <v>414.00001400000002</v>
      </c>
      <c r="B47">
        <v>0.60023499999999996</v>
      </c>
      <c r="C47">
        <v>0.86540399999999995</v>
      </c>
      <c r="D47">
        <v>0.77417899999999995</v>
      </c>
      <c r="E47">
        <v>0.33515499999999998</v>
      </c>
      <c r="F47">
        <v>0.79476599999999997</v>
      </c>
      <c r="G47">
        <v>0.637293</v>
      </c>
      <c r="H47">
        <v>0.42604300000000001</v>
      </c>
      <c r="I47">
        <v>0.60765599999999997</v>
      </c>
      <c r="J47">
        <v>0.30206499999999997</v>
      </c>
      <c r="K47">
        <v>0.11279699999999999</v>
      </c>
      <c r="M47">
        <v>0.28635500000000003</v>
      </c>
      <c r="N47">
        <v>0.38399800000000001</v>
      </c>
      <c r="O47">
        <v>0.44072899999999998</v>
      </c>
      <c r="P47">
        <v>0.56666899999999998</v>
      </c>
      <c r="Q47">
        <v>0.44879599999999997</v>
      </c>
      <c r="R47">
        <v>0.46215800000000001</v>
      </c>
      <c r="S47">
        <v>0.58989800000000003</v>
      </c>
      <c r="T47">
        <v>0.52076699999999998</v>
      </c>
      <c r="U47">
        <v>0.514629</v>
      </c>
      <c r="V47">
        <v>0.47218500000000002</v>
      </c>
    </row>
    <row r="48" spans="1:22" x14ac:dyDescent="0.2">
      <c r="A48">
        <v>415.00001400000002</v>
      </c>
      <c r="B48">
        <v>0.562168</v>
      </c>
      <c r="C48">
        <v>0.79257500000000003</v>
      </c>
      <c r="D48">
        <v>0.66835800000000001</v>
      </c>
      <c r="E48">
        <v>0.31983600000000001</v>
      </c>
      <c r="F48">
        <v>0.77155700000000005</v>
      </c>
      <c r="G48">
        <v>0.61795699999999998</v>
      </c>
      <c r="H48">
        <v>0.452789</v>
      </c>
      <c r="I48">
        <v>0.62681600000000004</v>
      </c>
      <c r="J48">
        <v>0.27237</v>
      </c>
      <c r="K48">
        <v>0.14460500000000001</v>
      </c>
      <c r="M48">
        <v>0.29367199999999999</v>
      </c>
      <c r="N48">
        <v>0.39685399999999998</v>
      </c>
      <c r="O48">
        <v>0.46317000000000003</v>
      </c>
      <c r="P48">
        <v>0.53883000000000003</v>
      </c>
      <c r="Q48">
        <v>0.43502000000000002</v>
      </c>
      <c r="R48">
        <v>0.461314</v>
      </c>
      <c r="S48">
        <v>0.60940099999999997</v>
      </c>
      <c r="T48">
        <v>0.52806799999999998</v>
      </c>
      <c r="U48">
        <v>0.54132899999999995</v>
      </c>
      <c r="V48">
        <v>0.50217100000000003</v>
      </c>
    </row>
    <row r="49" spans="1:22" x14ac:dyDescent="0.2">
      <c r="A49">
        <v>416.00001400000002</v>
      </c>
      <c r="B49">
        <v>0.56289800000000001</v>
      </c>
      <c r="C49">
        <v>0.75136000000000003</v>
      </c>
      <c r="D49">
        <v>0.62491200000000002</v>
      </c>
      <c r="E49">
        <v>0.33612599999999998</v>
      </c>
      <c r="F49">
        <v>0.74977899999999997</v>
      </c>
      <c r="G49">
        <v>0.60206199999999999</v>
      </c>
      <c r="H49">
        <v>0.45342700000000002</v>
      </c>
      <c r="I49">
        <v>0.64000599999999996</v>
      </c>
      <c r="J49">
        <v>0.28230499999999997</v>
      </c>
      <c r="K49">
        <v>0.17945700000000001</v>
      </c>
      <c r="M49">
        <v>0.306369</v>
      </c>
      <c r="N49">
        <v>0.40334999999999999</v>
      </c>
      <c r="O49">
        <v>0.46834199999999998</v>
      </c>
      <c r="P49">
        <v>0.51041700000000001</v>
      </c>
      <c r="Q49">
        <v>0.43295400000000001</v>
      </c>
      <c r="R49">
        <v>0.456038</v>
      </c>
      <c r="S49">
        <v>0.63449900000000004</v>
      </c>
      <c r="T49">
        <v>0.566855</v>
      </c>
      <c r="U49">
        <v>0.54304699999999995</v>
      </c>
      <c r="V49">
        <v>0.53293599999999997</v>
      </c>
    </row>
    <row r="50" spans="1:22" x14ac:dyDescent="0.2">
      <c r="A50">
        <v>417.00001400000002</v>
      </c>
      <c r="B50">
        <v>0.60861900000000002</v>
      </c>
      <c r="C50">
        <v>0.76452900000000001</v>
      </c>
      <c r="D50">
        <v>0.60279700000000003</v>
      </c>
      <c r="E50">
        <v>0.345416</v>
      </c>
      <c r="F50">
        <v>0.73321800000000004</v>
      </c>
      <c r="G50">
        <v>0.59636</v>
      </c>
      <c r="H50">
        <v>0.46481499999999998</v>
      </c>
      <c r="I50">
        <v>0.65526600000000002</v>
      </c>
      <c r="J50">
        <v>0.27811599999999997</v>
      </c>
      <c r="K50">
        <v>0.19204399999999999</v>
      </c>
      <c r="M50">
        <v>0.32407599999999998</v>
      </c>
      <c r="N50">
        <v>0.40750199999999998</v>
      </c>
      <c r="O50">
        <v>0.46283099999999999</v>
      </c>
      <c r="P50">
        <v>0.51056199999999996</v>
      </c>
      <c r="Q50">
        <v>0.43554500000000002</v>
      </c>
      <c r="R50">
        <v>0.44989000000000001</v>
      </c>
      <c r="S50">
        <v>0.68310000000000004</v>
      </c>
      <c r="T50">
        <v>0.60430499999999998</v>
      </c>
      <c r="U50">
        <v>0.54034499999999996</v>
      </c>
      <c r="V50">
        <v>0.54203800000000002</v>
      </c>
    </row>
    <row r="51" spans="1:22" x14ac:dyDescent="0.2">
      <c r="A51">
        <v>418.00001400000002</v>
      </c>
      <c r="B51">
        <v>0.64719199999999999</v>
      </c>
      <c r="C51">
        <v>0.78595199999999998</v>
      </c>
      <c r="D51">
        <v>0.58918700000000002</v>
      </c>
      <c r="E51">
        <v>0.348912</v>
      </c>
      <c r="F51">
        <v>0.72444299999999995</v>
      </c>
      <c r="G51">
        <v>0.59283399999999997</v>
      </c>
      <c r="H51">
        <v>0.43336999999999998</v>
      </c>
      <c r="I51">
        <v>0.65781400000000001</v>
      </c>
      <c r="J51">
        <v>0.293879</v>
      </c>
      <c r="K51">
        <v>0.17193800000000001</v>
      </c>
      <c r="M51">
        <v>0.31962200000000002</v>
      </c>
      <c r="N51">
        <v>0.40096799999999999</v>
      </c>
      <c r="O51">
        <v>0.448459</v>
      </c>
      <c r="P51">
        <v>0.51270300000000002</v>
      </c>
      <c r="Q51">
        <v>0.44202200000000003</v>
      </c>
      <c r="R51">
        <v>0.44026300000000002</v>
      </c>
      <c r="S51">
        <v>0.66888700000000001</v>
      </c>
      <c r="T51">
        <v>0.60631900000000005</v>
      </c>
      <c r="U51">
        <v>0.53099300000000005</v>
      </c>
      <c r="V51">
        <v>0.54172799999999999</v>
      </c>
    </row>
    <row r="52" spans="1:22" x14ac:dyDescent="0.2">
      <c r="A52">
        <v>419.00001400000002</v>
      </c>
      <c r="B52">
        <v>0.65065799999999996</v>
      </c>
      <c r="C52">
        <v>0.82616999999999996</v>
      </c>
      <c r="D52">
        <v>0.57222399999999995</v>
      </c>
      <c r="E52">
        <v>0.32782499999999998</v>
      </c>
      <c r="F52">
        <v>0.72443100000000005</v>
      </c>
      <c r="G52">
        <v>0.60795600000000005</v>
      </c>
      <c r="H52">
        <v>0.42865300000000001</v>
      </c>
      <c r="I52">
        <v>0.66762900000000003</v>
      </c>
      <c r="J52">
        <v>0.31824799999999998</v>
      </c>
      <c r="K52">
        <v>0.15751399999999999</v>
      </c>
      <c r="M52">
        <v>0.302261</v>
      </c>
      <c r="N52">
        <v>0.38875199999999999</v>
      </c>
      <c r="O52">
        <v>0.435367</v>
      </c>
      <c r="P52">
        <v>0.52344599999999997</v>
      </c>
      <c r="Q52">
        <v>0.44681700000000002</v>
      </c>
      <c r="R52">
        <v>0.443442</v>
      </c>
      <c r="S52">
        <v>0.65203900000000004</v>
      </c>
      <c r="T52">
        <v>0.58453100000000002</v>
      </c>
      <c r="U52">
        <v>0.53258300000000003</v>
      </c>
      <c r="V52">
        <v>0.52168499999999995</v>
      </c>
    </row>
    <row r="53" spans="1:22" x14ac:dyDescent="0.2">
      <c r="A53">
        <v>420.00001400000002</v>
      </c>
      <c r="B53">
        <v>0.62812100000000004</v>
      </c>
      <c r="C53">
        <v>0.82259800000000005</v>
      </c>
      <c r="D53">
        <v>0.58766499999999999</v>
      </c>
      <c r="E53">
        <v>0.34334900000000002</v>
      </c>
      <c r="F53">
        <v>0.73487999999999998</v>
      </c>
      <c r="G53">
        <v>0.60965499999999995</v>
      </c>
      <c r="H53">
        <v>0.45525500000000002</v>
      </c>
      <c r="I53">
        <v>0.65132500000000004</v>
      </c>
      <c r="J53">
        <v>0.295904</v>
      </c>
      <c r="K53">
        <v>0.163692</v>
      </c>
      <c r="M53">
        <v>0.31993700000000003</v>
      </c>
      <c r="N53">
        <v>0.40018999999999999</v>
      </c>
      <c r="O53">
        <v>0.45400699999999999</v>
      </c>
      <c r="P53">
        <v>0.56443299999999996</v>
      </c>
      <c r="Q53">
        <v>0.445747</v>
      </c>
      <c r="R53">
        <v>0.44665199999999999</v>
      </c>
      <c r="S53">
        <v>0.63467799999999996</v>
      </c>
      <c r="T53">
        <v>0.574492</v>
      </c>
      <c r="U53">
        <v>0.53307599999999999</v>
      </c>
      <c r="V53">
        <v>0.53236799999999995</v>
      </c>
    </row>
    <row r="54" spans="1:22" x14ac:dyDescent="0.2">
      <c r="A54">
        <v>421.00001400000002</v>
      </c>
      <c r="B54">
        <v>0.63685499999999995</v>
      </c>
      <c r="C54">
        <v>0.80779199999999995</v>
      </c>
      <c r="D54">
        <v>0.56355599999999995</v>
      </c>
      <c r="E54">
        <v>0.35137600000000002</v>
      </c>
      <c r="F54">
        <v>0.73094499999999996</v>
      </c>
      <c r="G54">
        <v>0.60764899999999999</v>
      </c>
      <c r="H54">
        <v>0.49519000000000002</v>
      </c>
      <c r="I54">
        <v>0.64486699999999997</v>
      </c>
      <c r="J54">
        <v>0.29843700000000001</v>
      </c>
      <c r="K54">
        <v>0.16963700000000001</v>
      </c>
      <c r="M54">
        <v>0.32849899999999999</v>
      </c>
      <c r="N54">
        <v>0.41585100000000003</v>
      </c>
      <c r="O54">
        <v>0.46870400000000001</v>
      </c>
      <c r="P54">
        <v>0.56543399999999999</v>
      </c>
      <c r="Q54">
        <v>0.43880400000000003</v>
      </c>
      <c r="R54">
        <v>0.45028899999999999</v>
      </c>
      <c r="S54">
        <v>0.64899200000000001</v>
      </c>
      <c r="T54">
        <v>0.60536900000000005</v>
      </c>
      <c r="U54">
        <v>0.54361400000000004</v>
      </c>
      <c r="V54">
        <v>0.54691699999999999</v>
      </c>
    </row>
    <row r="55" spans="1:22" x14ac:dyDescent="0.2">
      <c r="A55">
        <v>422.00001400000002</v>
      </c>
      <c r="B55">
        <v>0.65177600000000002</v>
      </c>
      <c r="C55">
        <v>0.77610699999999999</v>
      </c>
      <c r="D55">
        <v>0.54712099999999997</v>
      </c>
      <c r="E55">
        <v>0.38110699999999997</v>
      </c>
      <c r="F55">
        <v>0.71937399999999996</v>
      </c>
      <c r="G55">
        <v>0.59733800000000004</v>
      </c>
      <c r="H55">
        <v>0.47840300000000002</v>
      </c>
      <c r="I55">
        <v>0.63130500000000001</v>
      </c>
      <c r="J55">
        <v>0.28087800000000002</v>
      </c>
      <c r="K55">
        <v>0.170712</v>
      </c>
      <c r="M55">
        <v>0.35612899999999997</v>
      </c>
      <c r="N55">
        <v>0.42123300000000002</v>
      </c>
      <c r="O55">
        <v>0.46871400000000002</v>
      </c>
      <c r="P55">
        <v>0.56297900000000001</v>
      </c>
      <c r="Q55">
        <v>0.43051400000000001</v>
      </c>
      <c r="R55">
        <v>0.45166800000000001</v>
      </c>
      <c r="S55">
        <v>0.65036700000000003</v>
      </c>
      <c r="T55">
        <v>0.627911</v>
      </c>
      <c r="U55">
        <v>0.53867799999999999</v>
      </c>
      <c r="V55">
        <v>0.56336399999999998</v>
      </c>
    </row>
    <row r="56" spans="1:22" x14ac:dyDescent="0.2">
      <c r="A56">
        <v>423.00001400000002</v>
      </c>
      <c r="B56">
        <v>0.66966099999999995</v>
      </c>
      <c r="C56">
        <v>0.78224899999999997</v>
      </c>
      <c r="D56">
        <v>0.55259400000000003</v>
      </c>
      <c r="E56">
        <v>0.34712500000000002</v>
      </c>
      <c r="F56">
        <v>0.71973399999999998</v>
      </c>
      <c r="G56">
        <v>0.62111400000000005</v>
      </c>
      <c r="H56">
        <v>0.45059500000000002</v>
      </c>
      <c r="I56">
        <v>0.64329099999999995</v>
      </c>
      <c r="J56">
        <v>0.30551200000000001</v>
      </c>
      <c r="K56">
        <v>0.142761</v>
      </c>
      <c r="M56">
        <v>0.32789600000000002</v>
      </c>
      <c r="N56">
        <v>0.40383400000000003</v>
      </c>
      <c r="O56">
        <v>0.43767099999999998</v>
      </c>
      <c r="P56">
        <v>0.52034499999999995</v>
      </c>
      <c r="Q56">
        <v>0.434305</v>
      </c>
      <c r="R56">
        <v>0.44958199999999998</v>
      </c>
      <c r="S56">
        <v>0.63211200000000001</v>
      </c>
      <c r="T56">
        <v>0.61986399999999997</v>
      </c>
      <c r="U56">
        <v>0.54605999999999999</v>
      </c>
      <c r="V56">
        <v>0.54061300000000001</v>
      </c>
    </row>
    <row r="57" spans="1:22" x14ac:dyDescent="0.2">
      <c r="A57">
        <v>424.00001400000002</v>
      </c>
      <c r="B57">
        <v>0.64130100000000001</v>
      </c>
      <c r="C57">
        <v>0.79066099999999995</v>
      </c>
      <c r="D57">
        <v>0.58091400000000004</v>
      </c>
      <c r="E57">
        <v>0.33476600000000001</v>
      </c>
      <c r="F57">
        <v>0.72883100000000001</v>
      </c>
      <c r="G57">
        <v>0.61667899999999998</v>
      </c>
      <c r="H57">
        <v>0.44080900000000001</v>
      </c>
      <c r="I57">
        <v>0.65184500000000001</v>
      </c>
      <c r="J57">
        <v>0.30069499999999999</v>
      </c>
      <c r="K57">
        <v>0.16000800000000001</v>
      </c>
      <c r="M57">
        <v>0.32581700000000002</v>
      </c>
      <c r="N57">
        <v>0.40981600000000001</v>
      </c>
      <c r="O57">
        <v>0.41385499999999997</v>
      </c>
      <c r="P57">
        <v>0.52207400000000004</v>
      </c>
      <c r="Q57">
        <v>0.44912400000000002</v>
      </c>
      <c r="R57">
        <v>0.45628299999999999</v>
      </c>
      <c r="S57">
        <v>0.61745899999999998</v>
      </c>
      <c r="T57">
        <v>0.57467199999999996</v>
      </c>
      <c r="U57">
        <v>0.56146700000000005</v>
      </c>
      <c r="V57">
        <v>0.521366</v>
      </c>
    </row>
    <row r="58" spans="1:22" x14ac:dyDescent="0.2">
      <c r="A58">
        <v>425.00001400000002</v>
      </c>
      <c r="B58">
        <v>0.61425799999999997</v>
      </c>
      <c r="C58">
        <v>0.77480199999999999</v>
      </c>
      <c r="D58">
        <v>0.57641500000000001</v>
      </c>
      <c r="E58">
        <v>0.32955099999999998</v>
      </c>
      <c r="F58">
        <v>0.72513799999999995</v>
      </c>
      <c r="G58">
        <v>0.618371</v>
      </c>
      <c r="H58">
        <v>0.47290700000000002</v>
      </c>
      <c r="I58">
        <v>0.65807499999999997</v>
      </c>
      <c r="J58">
        <v>0.271347</v>
      </c>
      <c r="K58">
        <v>0.161132</v>
      </c>
      <c r="M58">
        <v>0.31462400000000001</v>
      </c>
      <c r="N58">
        <v>0.43013200000000001</v>
      </c>
      <c r="O58">
        <v>0.43331700000000001</v>
      </c>
      <c r="P58">
        <v>0.51354500000000003</v>
      </c>
      <c r="Q58">
        <v>0.45425599999999999</v>
      </c>
      <c r="R58">
        <v>0.445382</v>
      </c>
      <c r="S58">
        <v>0.63902300000000001</v>
      </c>
      <c r="T58">
        <v>0.55725499999999994</v>
      </c>
      <c r="U58">
        <v>0.58368200000000003</v>
      </c>
      <c r="V58">
        <v>0.52287499999999998</v>
      </c>
    </row>
    <row r="59" spans="1:22" x14ac:dyDescent="0.2">
      <c r="A59">
        <v>426.00001400000002</v>
      </c>
      <c r="B59">
        <v>0.62891699999999995</v>
      </c>
      <c r="C59">
        <v>0.74217500000000003</v>
      </c>
      <c r="D59">
        <v>0.49543599999999999</v>
      </c>
      <c r="E59">
        <v>0.36243500000000001</v>
      </c>
      <c r="F59">
        <v>0.72970800000000002</v>
      </c>
      <c r="G59">
        <v>0.595974</v>
      </c>
      <c r="H59">
        <v>0.47567500000000001</v>
      </c>
      <c r="I59">
        <v>0.68089900000000003</v>
      </c>
      <c r="J59">
        <v>0.26291500000000001</v>
      </c>
      <c r="K59">
        <v>0.176259</v>
      </c>
      <c r="M59">
        <v>0.34359800000000001</v>
      </c>
      <c r="N59">
        <v>0.47228900000000001</v>
      </c>
      <c r="O59">
        <v>0.45837</v>
      </c>
      <c r="P59">
        <v>0.51675400000000005</v>
      </c>
      <c r="Q59">
        <v>0.45355600000000001</v>
      </c>
      <c r="R59">
        <v>0.44004199999999999</v>
      </c>
      <c r="S59">
        <v>0.66068300000000002</v>
      </c>
      <c r="T59">
        <v>0.56625599999999998</v>
      </c>
      <c r="U59">
        <v>0.59301700000000002</v>
      </c>
      <c r="V59">
        <v>0.54815100000000005</v>
      </c>
    </row>
    <row r="60" spans="1:22" x14ac:dyDescent="0.2">
      <c r="A60">
        <v>427.00001400000002</v>
      </c>
      <c r="B60">
        <v>0.67538399999999998</v>
      </c>
      <c r="C60">
        <v>0.72626800000000002</v>
      </c>
      <c r="D60">
        <v>0.491508</v>
      </c>
      <c r="E60">
        <v>0.363873</v>
      </c>
      <c r="F60">
        <v>0.71928800000000004</v>
      </c>
      <c r="G60">
        <v>0.60482000000000002</v>
      </c>
      <c r="H60">
        <v>0.46002500000000002</v>
      </c>
      <c r="I60">
        <v>0.67607499999999998</v>
      </c>
      <c r="J60">
        <v>0.27168399999999998</v>
      </c>
      <c r="K60">
        <v>0.17025599999999999</v>
      </c>
      <c r="M60">
        <v>0.35623899999999997</v>
      </c>
      <c r="N60">
        <v>0.48218</v>
      </c>
      <c r="O60">
        <v>0.46262199999999998</v>
      </c>
      <c r="P60">
        <v>0.51964600000000005</v>
      </c>
      <c r="Q60">
        <v>0.449629</v>
      </c>
      <c r="R60">
        <v>0.44075300000000001</v>
      </c>
      <c r="S60">
        <v>0.66571599999999997</v>
      </c>
      <c r="T60">
        <v>0.59093899999999999</v>
      </c>
      <c r="U60">
        <v>0.59420600000000001</v>
      </c>
      <c r="V60">
        <v>0.55745900000000004</v>
      </c>
    </row>
    <row r="61" spans="1:22" x14ac:dyDescent="0.2">
      <c r="A61">
        <v>428.00001400000002</v>
      </c>
      <c r="B61">
        <v>0.73932200000000003</v>
      </c>
      <c r="C61">
        <v>0.75875800000000004</v>
      </c>
      <c r="D61">
        <v>0.50688699999999998</v>
      </c>
      <c r="E61">
        <v>0.33782099999999998</v>
      </c>
      <c r="F61">
        <v>0.88039699999999999</v>
      </c>
      <c r="G61">
        <v>0.61044500000000002</v>
      </c>
      <c r="H61">
        <v>0.44521500000000003</v>
      </c>
      <c r="I61">
        <v>0.695886</v>
      </c>
      <c r="J61">
        <v>0.30798700000000001</v>
      </c>
      <c r="K61">
        <v>0.15651999999999999</v>
      </c>
      <c r="M61">
        <v>0.36851499999999998</v>
      </c>
      <c r="N61">
        <v>0.47530299999999998</v>
      </c>
      <c r="O61">
        <v>0.43737700000000002</v>
      </c>
      <c r="P61">
        <v>0.53936300000000004</v>
      </c>
      <c r="Q61">
        <v>0.46257300000000001</v>
      </c>
      <c r="R61">
        <v>0.43730400000000003</v>
      </c>
      <c r="S61">
        <v>0.65116600000000002</v>
      </c>
      <c r="T61">
        <v>0.58938800000000002</v>
      </c>
      <c r="U61">
        <v>0.59108899999999998</v>
      </c>
      <c r="V61">
        <v>0.55331399999999997</v>
      </c>
    </row>
    <row r="62" spans="1:22" x14ac:dyDescent="0.2">
      <c r="A62">
        <v>429.00001400000002</v>
      </c>
      <c r="B62">
        <v>0.71467400000000003</v>
      </c>
      <c r="C62">
        <v>0.76043400000000005</v>
      </c>
      <c r="D62">
        <v>0.50861599999999996</v>
      </c>
      <c r="E62">
        <v>0.33051000000000003</v>
      </c>
      <c r="F62">
        <v>0.82076300000000002</v>
      </c>
      <c r="G62">
        <v>0.61975499999999994</v>
      </c>
      <c r="H62">
        <v>0.46535799999999999</v>
      </c>
      <c r="I62">
        <v>0.68881400000000004</v>
      </c>
      <c r="J62">
        <v>0.30698199999999998</v>
      </c>
      <c r="K62">
        <v>0.15329100000000001</v>
      </c>
      <c r="M62">
        <v>0.35211999999999999</v>
      </c>
      <c r="N62">
        <v>0.474188</v>
      </c>
      <c r="O62">
        <v>0.421705</v>
      </c>
      <c r="P62">
        <v>0.52729700000000002</v>
      </c>
      <c r="Q62">
        <v>0.46525699999999998</v>
      </c>
      <c r="R62">
        <v>0.44905800000000001</v>
      </c>
      <c r="S62">
        <v>0.64700400000000002</v>
      </c>
      <c r="T62">
        <v>0.575793</v>
      </c>
      <c r="U62">
        <v>0.59620600000000001</v>
      </c>
      <c r="V62">
        <v>0.56050900000000003</v>
      </c>
    </row>
    <row r="63" spans="1:22" x14ac:dyDescent="0.2">
      <c r="A63">
        <v>430.00001400000002</v>
      </c>
      <c r="B63">
        <v>0.72759600000000002</v>
      </c>
      <c r="C63">
        <v>0.76955499999999999</v>
      </c>
      <c r="D63">
        <v>0.43578499999999998</v>
      </c>
      <c r="E63">
        <v>0.33346500000000001</v>
      </c>
      <c r="F63">
        <v>0.80616399999999999</v>
      </c>
      <c r="G63">
        <v>0.61055099999999995</v>
      </c>
      <c r="H63">
        <v>0.469891</v>
      </c>
      <c r="I63">
        <v>0.72500600000000004</v>
      </c>
      <c r="J63">
        <v>0.297541</v>
      </c>
      <c r="K63">
        <v>0.199103</v>
      </c>
      <c r="M63">
        <v>0.36687199999999998</v>
      </c>
      <c r="N63">
        <v>0.49346499999999999</v>
      </c>
      <c r="O63">
        <v>0.42923</v>
      </c>
      <c r="P63">
        <v>0.49048000000000003</v>
      </c>
      <c r="Q63">
        <v>0.46667500000000001</v>
      </c>
      <c r="R63">
        <v>0.44238699999999997</v>
      </c>
      <c r="S63">
        <v>0.68869999999999998</v>
      </c>
      <c r="T63">
        <v>0.58155999999999997</v>
      </c>
      <c r="U63">
        <v>0.60704899999999995</v>
      </c>
      <c r="V63">
        <v>0.56495200000000001</v>
      </c>
    </row>
    <row r="64" spans="1:22" x14ac:dyDescent="0.2">
      <c r="A64">
        <v>431.00001400000002</v>
      </c>
      <c r="B64">
        <v>0.74997800000000003</v>
      </c>
      <c r="C64">
        <v>0.75104400000000004</v>
      </c>
      <c r="D64">
        <v>0.38562299999999999</v>
      </c>
      <c r="E64">
        <v>0.33777600000000002</v>
      </c>
      <c r="F64">
        <v>0.62276600000000004</v>
      </c>
      <c r="G64">
        <v>0.61030899999999999</v>
      </c>
      <c r="H64">
        <v>0.46299499999999999</v>
      </c>
      <c r="I64">
        <v>0.71607699999999996</v>
      </c>
      <c r="J64">
        <v>0.32020900000000002</v>
      </c>
      <c r="K64">
        <v>0.22101799999999999</v>
      </c>
      <c r="M64">
        <v>0.37281300000000001</v>
      </c>
      <c r="N64">
        <v>0.525621</v>
      </c>
      <c r="O64">
        <v>0.43302600000000002</v>
      </c>
      <c r="P64">
        <v>0.454069</v>
      </c>
      <c r="Q64">
        <v>0.46602100000000002</v>
      </c>
      <c r="R64">
        <v>0.44847700000000001</v>
      </c>
      <c r="S64">
        <v>0.70108800000000004</v>
      </c>
      <c r="T64">
        <v>0.61015600000000003</v>
      </c>
      <c r="U64">
        <v>0.61686799999999997</v>
      </c>
      <c r="V64">
        <v>0.58562899999999996</v>
      </c>
    </row>
    <row r="65" spans="1:22" x14ac:dyDescent="0.2">
      <c r="A65">
        <v>432.00001400000002</v>
      </c>
      <c r="B65">
        <v>0.79400899999999996</v>
      </c>
      <c r="C65">
        <v>0.77322900000000006</v>
      </c>
      <c r="D65">
        <v>0.37575500000000001</v>
      </c>
      <c r="E65">
        <v>0.31398999999999999</v>
      </c>
      <c r="F65">
        <v>0.65175799999999995</v>
      </c>
      <c r="G65">
        <v>0.60367199999999999</v>
      </c>
      <c r="H65">
        <v>0.44473499999999999</v>
      </c>
      <c r="I65">
        <v>0.72090699999999996</v>
      </c>
      <c r="J65">
        <v>0.32755800000000002</v>
      </c>
      <c r="K65">
        <v>0.24810099999999999</v>
      </c>
      <c r="M65">
        <v>0.41064299999999998</v>
      </c>
      <c r="N65">
        <v>0.52846099999999996</v>
      </c>
      <c r="O65">
        <v>0.42370200000000002</v>
      </c>
      <c r="P65">
        <v>0.44356099999999998</v>
      </c>
      <c r="Q65">
        <v>0.48369400000000001</v>
      </c>
      <c r="R65">
        <v>0.44528400000000001</v>
      </c>
      <c r="S65">
        <v>0.68313800000000002</v>
      </c>
      <c r="T65">
        <v>0.62125399999999997</v>
      </c>
      <c r="U65">
        <v>0.62481500000000001</v>
      </c>
      <c r="V65">
        <v>0.57411699999999999</v>
      </c>
    </row>
    <row r="66" spans="1:22" x14ac:dyDescent="0.2">
      <c r="A66">
        <v>433.00001400000002</v>
      </c>
      <c r="B66">
        <v>0.81137999999999999</v>
      </c>
      <c r="C66">
        <v>0.76405999999999996</v>
      </c>
      <c r="D66">
        <v>0.42499700000000001</v>
      </c>
      <c r="E66">
        <v>0.31232900000000002</v>
      </c>
      <c r="F66">
        <v>0.657134</v>
      </c>
      <c r="G66">
        <v>0.59712799999999999</v>
      </c>
      <c r="H66">
        <v>0.43346699999999999</v>
      </c>
      <c r="I66">
        <v>0.71536</v>
      </c>
      <c r="J66">
        <v>0.33279199999999998</v>
      </c>
      <c r="K66">
        <v>0.22897100000000001</v>
      </c>
      <c r="M66">
        <v>0.389878</v>
      </c>
      <c r="N66">
        <v>0.52306699999999995</v>
      </c>
      <c r="O66">
        <v>0.410746</v>
      </c>
      <c r="P66">
        <v>0.46901100000000001</v>
      </c>
      <c r="Q66">
        <v>0.50265300000000002</v>
      </c>
      <c r="R66">
        <v>0.44988699999999998</v>
      </c>
      <c r="S66">
        <v>0.663941</v>
      </c>
      <c r="T66">
        <v>0.59555800000000003</v>
      </c>
      <c r="U66">
        <v>0.62981200000000004</v>
      </c>
      <c r="V66">
        <v>0.58235800000000004</v>
      </c>
    </row>
    <row r="67" spans="1:22" x14ac:dyDescent="0.2">
      <c r="A67">
        <v>434.00001400000002</v>
      </c>
      <c r="B67">
        <v>0.77924599999999999</v>
      </c>
      <c r="C67">
        <v>0.74840099999999998</v>
      </c>
      <c r="D67">
        <v>0.42081200000000002</v>
      </c>
      <c r="E67">
        <v>0.32008700000000001</v>
      </c>
      <c r="F67">
        <v>0.66938900000000001</v>
      </c>
      <c r="G67">
        <v>0.58901700000000001</v>
      </c>
      <c r="H67">
        <v>0.43763299999999999</v>
      </c>
      <c r="I67">
        <v>0.72420899999999999</v>
      </c>
      <c r="J67">
        <v>0.31113000000000002</v>
      </c>
      <c r="K67">
        <v>0.24124799999999999</v>
      </c>
      <c r="M67">
        <v>0.39740700000000001</v>
      </c>
      <c r="N67">
        <v>0.53326099999999999</v>
      </c>
      <c r="O67">
        <v>0.42785200000000001</v>
      </c>
      <c r="P67">
        <v>0.47188200000000002</v>
      </c>
      <c r="Q67">
        <v>0.50528499999999998</v>
      </c>
      <c r="R67">
        <v>0.45801999999999998</v>
      </c>
      <c r="S67">
        <v>0.68091900000000005</v>
      </c>
      <c r="T67">
        <v>0.60129699999999997</v>
      </c>
      <c r="U67">
        <v>0.64607599999999998</v>
      </c>
      <c r="V67">
        <v>0.58395300000000006</v>
      </c>
    </row>
    <row r="68" spans="1:22" x14ac:dyDescent="0.2">
      <c r="A68">
        <v>435.00001400000002</v>
      </c>
      <c r="B68">
        <v>0.77230299999999996</v>
      </c>
      <c r="C68">
        <v>0.74478100000000003</v>
      </c>
      <c r="D68">
        <v>0.42321799999999998</v>
      </c>
      <c r="E68">
        <v>0.33982699999999999</v>
      </c>
      <c r="F68">
        <v>0.64129999999999998</v>
      </c>
      <c r="G68">
        <v>0.58018499999999995</v>
      </c>
      <c r="H68">
        <v>0.499552</v>
      </c>
      <c r="I68">
        <v>0.73050000000000004</v>
      </c>
      <c r="J68">
        <v>0.311471</v>
      </c>
      <c r="K68">
        <v>0.25357600000000002</v>
      </c>
      <c r="M68">
        <v>0.38556200000000002</v>
      </c>
      <c r="N68">
        <v>0.56342499999999995</v>
      </c>
      <c r="O68">
        <v>0.437195</v>
      </c>
      <c r="P68">
        <v>0.47184900000000002</v>
      </c>
      <c r="Q68">
        <v>0.49135600000000001</v>
      </c>
      <c r="R68">
        <v>0.46510200000000002</v>
      </c>
      <c r="S68">
        <v>0.71688200000000002</v>
      </c>
      <c r="T68">
        <v>0.62375899999999995</v>
      </c>
      <c r="U68">
        <v>0.65629000000000004</v>
      </c>
      <c r="V68">
        <v>0.60253199999999996</v>
      </c>
    </row>
    <row r="69" spans="1:22" x14ac:dyDescent="0.2">
      <c r="A69">
        <v>436.00001400000002</v>
      </c>
      <c r="B69">
        <v>0.72417399999999998</v>
      </c>
      <c r="C69">
        <v>0.79682900000000001</v>
      </c>
      <c r="D69">
        <v>0.42630499999999999</v>
      </c>
      <c r="E69">
        <v>0.330536</v>
      </c>
      <c r="F69">
        <v>0.63969900000000002</v>
      </c>
      <c r="G69">
        <v>0.59133500000000006</v>
      </c>
      <c r="H69">
        <v>0.50017900000000004</v>
      </c>
      <c r="I69">
        <v>0.73246999999999995</v>
      </c>
      <c r="J69">
        <v>0.34807300000000002</v>
      </c>
      <c r="K69">
        <v>0.258212</v>
      </c>
      <c r="M69">
        <v>0.41478399999999999</v>
      </c>
      <c r="N69">
        <v>0.594445</v>
      </c>
      <c r="O69">
        <v>0.44144699999999998</v>
      </c>
      <c r="P69">
        <v>0.46832499999999999</v>
      </c>
      <c r="Q69">
        <v>0.49189100000000002</v>
      </c>
      <c r="R69">
        <v>0.45590599999999998</v>
      </c>
      <c r="S69">
        <v>0.70875600000000005</v>
      </c>
      <c r="T69">
        <v>0.63768000000000002</v>
      </c>
      <c r="U69">
        <v>0.67337999999999998</v>
      </c>
      <c r="V69">
        <v>0.59342700000000004</v>
      </c>
    </row>
    <row r="70" spans="1:22" x14ac:dyDescent="0.2">
      <c r="A70">
        <v>437.00001400000002</v>
      </c>
      <c r="B70">
        <v>0.71787999999999996</v>
      </c>
      <c r="C70">
        <v>0.82959000000000005</v>
      </c>
      <c r="D70">
        <v>0.47399599999999997</v>
      </c>
      <c r="E70">
        <v>0.32844099999999998</v>
      </c>
      <c r="F70">
        <v>0.62729599999999996</v>
      </c>
      <c r="G70">
        <v>0.58665299999999998</v>
      </c>
      <c r="H70">
        <v>0.51414800000000005</v>
      </c>
      <c r="I70">
        <v>0.75494700000000003</v>
      </c>
      <c r="J70">
        <v>0.347943</v>
      </c>
      <c r="K70">
        <v>0.27688800000000002</v>
      </c>
      <c r="M70">
        <v>0.42048600000000003</v>
      </c>
      <c r="N70">
        <v>0.60900900000000002</v>
      </c>
      <c r="O70">
        <v>0.41979100000000003</v>
      </c>
      <c r="P70">
        <v>0.48271999999999998</v>
      </c>
      <c r="Q70">
        <v>0.490568</v>
      </c>
      <c r="R70">
        <v>0.45336100000000001</v>
      </c>
      <c r="S70">
        <v>0.70057499999999995</v>
      </c>
      <c r="T70">
        <v>0.60968999999999995</v>
      </c>
      <c r="U70">
        <v>0.67610300000000001</v>
      </c>
      <c r="V70">
        <v>0.57688799999999996</v>
      </c>
    </row>
    <row r="71" spans="1:22" x14ac:dyDescent="0.2">
      <c r="A71">
        <v>438.00001400000002</v>
      </c>
      <c r="B71">
        <v>0.68811900000000004</v>
      </c>
      <c r="C71">
        <v>0.805118</v>
      </c>
      <c r="D71">
        <v>0.471358</v>
      </c>
      <c r="E71">
        <v>0.31196499999999999</v>
      </c>
      <c r="F71">
        <v>0.65435699999999997</v>
      </c>
      <c r="G71">
        <v>0.59238900000000005</v>
      </c>
      <c r="H71">
        <v>0.42888300000000001</v>
      </c>
      <c r="I71">
        <v>0.75464500000000001</v>
      </c>
      <c r="J71">
        <v>0.35672700000000002</v>
      </c>
      <c r="K71">
        <v>0.26722299999999999</v>
      </c>
      <c r="M71">
        <v>0.41096500000000002</v>
      </c>
      <c r="N71">
        <v>0.62586600000000003</v>
      </c>
      <c r="O71">
        <v>0.41912199999999999</v>
      </c>
      <c r="P71">
        <v>0.49543100000000001</v>
      </c>
      <c r="Q71">
        <v>0.50097999999999998</v>
      </c>
      <c r="R71">
        <v>0.43932300000000002</v>
      </c>
      <c r="S71">
        <v>0.72803600000000002</v>
      </c>
      <c r="T71">
        <v>0.60147700000000004</v>
      </c>
      <c r="U71">
        <v>0.68715899999999996</v>
      </c>
      <c r="V71">
        <v>0.57508899999999996</v>
      </c>
    </row>
    <row r="72" spans="1:22" x14ac:dyDescent="0.2">
      <c r="A72">
        <v>439.00001400000002</v>
      </c>
      <c r="B72">
        <v>0.700681</v>
      </c>
      <c r="C72">
        <v>0.76724999999999999</v>
      </c>
      <c r="D72">
        <v>0.45146399999999998</v>
      </c>
      <c r="E72">
        <v>0.34311999999999998</v>
      </c>
      <c r="F72">
        <v>0.64612800000000004</v>
      </c>
      <c r="G72">
        <v>0.57971600000000001</v>
      </c>
      <c r="H72">
        <v>0.50971</v>
      </c>
      <c r="I72">
        <v>0.74260000000000004</v>
      </c>
      <c r="J72">
        <v>0.33379500000000001</v>
      </c>
      <c r="K72">
        <v>0.27296900000000002</v>
      </c>
      <c r="M72">
        <v>0.40794999999999998</v>
      </c>
      <c r="N72">
        <v>0.65067299999999995</v>
      </c>
      <c r="O72">
        <v>0.44196099999999999</v>
      </c>
      <c r="P72">
        <v>0.50678199999999995</v>
      </c>
      <c r="Q72">
        <v>0.496894</v>
      </c>
      <c r="R72">
        <v>0.43799900000000003</v>
      </c>
      <c r="S72">
        <v>0.75323399999999996</v>
      </c>
      <c r="T72">
        <v>0.60132300000000005</v>
      </c>
      <c r="U72">
        <v>0.693689</v>
      </c>
      <c r="V72">
        <v>0.59477400000000002</v>
      </c>
    </row>
    <row r="73" spans="1:22" x14ac:dyDescent="0.2">
      <c r="A73">
        <v>440.00001400000002</v>
      </c>
      <c r="B73">
        <v>0.69684100000000004</v>
      </c>
      <c r="C73">
        <v>0.79327099999999995</v>
      </c>
      <c r="D73">
        <v>0.41780400000000001</v>
      </c>
      <c r="E73">
        <v>0.35284100000000002</v>
      </c>
      <c r="F73">
        <v>0.65835200000000005</v>
      </c>
      <c r="G73">
        <v>0.571411</v>
      </c>
      <c r="H73">
        <v>0.52289399999999997</v>
      </c>
      <c r="I73">
        <v>0.73668299999999998</v>
      </c>
      <c r="J73">
        <v>0.34625499999999998</v>
      </c>
      <c r="K73">
        <v>0.26483400000000001</v>
      </c>
      <c r="M73">
        <v>0.40465000000000001</v>
      </c>
      <c r="N73">
        <v>0.69766499999999998</v>
      </c>
      <c r="O73">
        <v>0.46679599999999999</v>
      </c>
      <c r="P73">
        <v>0.50148300000000001</v>
      </c>
      <c r="Q73">
        <v>0.50189300000000003</v>
      </c>
      <c r="R73">
        <v>0.434888</v>
      </c>
      <c r="S73">
        <v>0.74968999999999997</v>
      </c>
      <c r="T73">
        <v>0.60595200000000005</v>
      </c>
      <c r="U73">
        <v>0.70308899999999996</v>
      </c>
      <c r="V73">
        <v>0.60863299999999998</v>
      </c>
    </row>
    <row r="74" spans="1:22" x14ac:dyDescent="0.2">
      <c r="A74">
        <v>441.00001400000002</v>
      </c>
      <c r="B74">
        <v>0.67899500000000002</v>
      </c>
      <c r="C74">
        <v>0.85288699999999995</v>
      </c>
      <c r="D74">
        <v>0.51430900000000002</v>
      </c>
      <c r="E74">
        <v>0.37184699999999998</v>
      </c>
      <c r="F74">
        <v>0.70438800000000001</v>
      </c>
      <c r="G74">
        <v>0.58234900000000001</v>
      </c>
      <c r="H74">
        <v>0.54573099999999997</v>
      </c>
      <c r="I74">
        <v>0.77576299999999998</v>
      </c>
      <c r="J74">
        <v>0.35872500000000002</v>
      </c>
      <c r="K74">
        <v>0.27135900000000002</v>
      </c>
      <c r="M74">
        <v>0.39882499999999999</v>
      </c>
      <c r="N74">
        <v>0.70419699999999996</v>
      </c>
      <c r="O74">
        <v>0.48661799999999999</v>
      </c>
      <c r="P74">
        <v>0.52310999999999996</v>
      </c>
      <c r="Q74">
        <v>0.51649299999999998</v>
      </c>
      <c r="R74">
        <v>0.425205</v>
      </c>
      <c r="S74">
        <v>0.72606700000000002</v>
      </c>
      <c r="T74">
        <v>0.57906400000000002</v>
      </c>
      <c r="U74">
        <v>0.70730400000000004</v>
      </c>
      <c r="V74">
        <v>0.59916999999999998</v>
      </c>
    </row>
    <row r="75" spans="1:22" x14ac:dyDescent="0.2">
      <c r="A75">
        <v>442.00001400000002</v>
      </c>
      <c r="B75">
        <v>0.62675700000000001</v>
      </c>
      <c r="C75">
        <v>0.85031299999999999</v>
      </c>
      <c r="D75">
        <v>0.54066800000000004</v>
      </c>
      <c r="E75">
        <v>0.33618999999999999</v>
      </c>
      <c r="F75">
        <v>0.72421199999999997</v>
      </c>
      <c r="G75">
        <v>0.59181600000000001</v>
      </c>
      <c r="H75">
        <v>0.46420899999999998</v>
      </c>
      <c r="I75">
        <v>0.78118399999999999</v>
      </c>
      <c r="J75">
        <v>0.36600700000000003</v>
      </c>
      <c r="K75">
        <v>0.28381600000000001</v>
      </c>
      <c r="M75">
        <v>0.37579400000000002</v>
      </c>
      <c r="N75">
        <v>0.70278399999999996</v>
      </c>
      <c r="O75">
        <v>0.48959799999999998</v>
      </c>
      <c r="P75">
        <v>0.53047</v>
      </c>
      <c r="Q75">
        <v>0.52662100000000001</v>
      </c>
      <c r="R75">
        <v>0.41482400000000003</v>
      </c>
      <c r="S75">
        <v>0.72809999999999997</v>
      </c>
      <c r="T75">
        <v>0.58391400000000004</v>
      </c>
      <c r="U75">
        <v>0.71881799999999996</v>
      </c>
      <c r="V75">
        <v>0.59081600000000001</v>
      </c>
    </row>
    <row r="76" spans="1:22" x14ac:dyDescent="0.2">
      <c r="A76">
        <v>443.00001400000002</v>
      </c>
      <c r="B76">
        <v>0.58803099999999997</v>
      </c>
      <c r="C76">
        <v>0.86722200000000005</v>
      </c>
      <c r="D76">
        <v>0.57360999999999995</v>
      </c>
      <c r="E76">
        <v>0.36114200000000002</v>
      </c>
      <c r="F76">
        <v>0.760301</v>
      </c>
      <c r="G76">
        <v>0.59992599999999996</v>
      </c>
      <c r="H76">
        <v>0.47734100000000002</v>
      </c>
      <c r="I76">
        <v>0.77421499999999999</v>
      </c>
      <c r="J76">
        <v>0.36832100000000001</v>
      </c>
      <c r="K76">
        <v>0.30155199999999999</v>
      </c>
      <c r="M76">
        <v>0.35934300000000002</v>
      </c>
      <c r="N76">
        <v>0.70349200000000001</v>
      </c>
      <c r="O76">
        <v>0.51356299999999999</v>
      </c>
      <c r="P76">
        <v>0.54566700000000001</v>
      </c>
      <c r="Q76">
        <v>0.52545799999999998</v>
      </c>
      <c r="R76">
        <v>0.405864</v>
      </c>
      <c r="S76">
        <v>0.75943400000000005</v>
      </c>
      <c r="T76">
        <v>0.60650199999999999</v>
      </c>
      <c r="U76">
        <v>0.73887999999999998</v>
      </c>
      <c r="V76">
        <v>0.59743000000000002</v>
      </c>
    </row>
    <row r="77" spans="1:22" x14ac:dyDescent="0.2">
      <c r="A77">
        <v>444.00001400000002</v>
      </c>
      <c r="B77">
        <v>0.59229399999999999</v>
      </c>
      <c r="C77">
        <v>0.88406200000000001</v>
      </c>
      <c r="D77">
        <v>0.52657699999999996</v>
      </c>
      <c r="E77">
        <v>0.39674999999999999</v>
      </c>
      <c r="F77">
        <v>0.68989599999999995</v>
      </c>
      <c r="G77">
        <v>0.57903499999999997</v>
      </c>
      <c r="H77">
        <v>0.55131300000000005</v>
      </c>
      <c r="I77">
        <v>0.73641000000000001</v>
      </c>
      <c r="J77">
        <v>0.371085</v>
      </c>
      <c r="K77">
        <v>0.30301800000000001</v>
      </c>
      <c r="M77">
        <v>0.36002499999999998</v>
      </c>
      <c r="N77">
        <v>0.73525200000000002</v>
      </c>
      <c r="O77">
        <v>0.53352500000000003</v>
      </c>
      <c r="P77">
        <v>0.52259999999999995</v>
      </c>
      <c r="Q77">
        <v>0.52079500000000001</v>
      </c>
      <c r="R77">
        <v>0.41856500000000002</v>
      </c>
      <c r="S77">
        <v>0.76561999999999997</v>
      </c>
      <c r="T77">
        <v>0.61135799999999996</v>
      </c>
      <c r="U77">
        <v>0.75215600000000005</v>
      </c>
      <c r="V77">
        <v>0.608151</v>
      </c>
    </row>
    <row r="78" spans="1:22" x14ac:dyDescent="0.2">
      <c r="A78">
        <v>445.00001400000002</v>
      </c>
      <c r="B78">
        <v>0.59915700000000005</v>
      </c>
      <c r="C78">
        <v>0.96966300000000005</v>
      </c>
      <c r="D78">
        <v>0.56804600000000005</v>
      </c>
      <c r="E78">
        <v>0.42204999999999998</v>
      </c>
      <c r="F78">
        <v>0.66858700000000004</v>
      </c>
      <c r="G78">
        <v>0.57908599999999999</v>
      </c>
      <c r="H78">
        <v>0.58289100000000005</v>
      </c>
      <c r="I78">
        <v>0.73100699999999996</v>
      </c>
      <c r="J78">
        <v>0.37675500000000001</v>
      </c>
      <c r="K78">
        <v>0.301041</v>
      </c>
      <c r="M78">
        <v>0.35664299999999999</v>
      </c>
      <c r="N78">
        <v>0.76590400000000003</v>
      </c>
      <c r="O78">
        <v>0.55185399999999996</v>
      </c>
      <c r="P78">
        <v>0.51233499999999998</v>
      </c>
      <c r="Q78">
        <v>0.52649699999999999</v>
      </c>
      <c r="R78">
        <v>0.424786</v>
      </c>
      <c r="S78">
        <v>0.75894899999999998</v>
      </c>
      <c r="T78">
        <v>0.60332799999999998</v>
      </c>
      <c r="U78">
        <v>0.75956999999999997</v>
      </c>
      <c r="V78">
        <v>0.60897999999999997</v>
      </c>
    </row>
    <row r="79" spans="1:22" x14ac:dyDescent="0.2">
      <c r="A79">
        <v>446.00001400000002</v>
      </c>
      <c r="B79">
        <v>0.61607900000000004</v>
      </c>
      <c r="C79">
        <v>0.94924600000000003</v>
      </c>
      <c r="D79">
        <v>0.61716899999999997</v>
      </c>
      <c r="E79">
        <v>0.42279600000000001</v>
      </c>
      <c r="F79">
        <v>0.67130900000000004</v>
      </c>
      <c r="G79">
        <v>0.57612099999999999</v>
      </c>
      <c r="H79">
        <v>0.56667199999999995</v>
      </c>
      <c r="I79">
        <v>0.74728799999999995</v>
      </c>
      <c r="J79">
        <v>0.38580100000000001</v>
      </c>
      <c r="K79">
        <v>0.30820900000000001</v>
      </c>
      <c r="M79">
        <v>0.36451800000000001</v>
      </c>
      <c r="N79">
        <v>0.76955399999999996</v>
      </c>
      <c r="O79">
        <v>0.56553399999999998</v>
      </c>
      <c r="P79">
        <v>0.50862700000000005</v>
      </c>
      <c r="Q79">
        <v>0.55496199999999996</v>
      </c>
      <c r="R79">
        <v>0.414634</v>
      </c>
      <c r="S79">
        <v>0.72857700000000003</v>
      </c>
      <c r="T79">
        <v>0.58116199999999996</v>
      </c>
      <c r="U79">
        <v>0.76283599999999996</v>
      </c>
      <c r="V79">
        <v>0.59762599999999999</v>
      </c>
    </row>
    <row r="80" spans="1:22" x14ac:dyDescent="0.2">
      <c r="A80">
        <v>447.00001400000002</v>
      </c>
      <c r="B80">
        <v>0.60135300000000003</v>
      </c>
      <c r="C80">
        <v>0.92241899999999999</v>
      </c>
      <c r="D80">
        <v>0.63078699999999999</v>
      </c>
      <c r="E80">
        <v>0.37055500000000002</v>
      </c>
      <c r="F80">
        <v>0.71743100000000004</v>
      </c>
      <c r="G80">
        <v>0.58850400000000003</v>
      </c>
      <c r="H80">
        <v>0.49879800000000002</v>
      </c>
      <c r="I80">
        <v>0.76676299999999997</v>
      </c>
      <c r="J80">
        <v>0.37923299999999999</v>
      </c>
      <c r="K80">
        <v>0.31897500000000001</v>
      </c>
      <c r="M80">
        <v>0.36599300000000001</v>
      </c>
      <c r="N80">
        <v>0.771868</v>
      </c>
      <c r="O80">
        <v>0.56335400000000002</v>
      </c>
      <c r="P80">
        <v>0.53239300000000001</v>
      </c>
      <c r="Q80">
        <v>0.55347800000000003</v>
      </c>
      <c r="R80">
        <v>0.40249400000000002</v>
      </c>
      <c r="S80">
        <v>0.72910900000000001</v>
      </c>
      <c r="T80">
        <v>0.58011400000000002</v>
      </c>
      <c r="U80">
        <v>0.77270300000000003</v>
      </c>
      <c r="V80">
        <v>0.59229500000000002</v>
      </c>
    </row>
    <row r="81" spans="1:22" x14ac:dyDescent="0.2">
      <c r="A81">
        <v>448.00001400000002</v>
      </c>
      <c r="B81">
        <v>0.61652899999999999</v>
      </c>
      <c r="C81">
        <v>0.87228799999999995</v>
      </c>
      <c r="D81">
        <v>0.65587899999999999</v>
      </c>
      <c r="E81">
        <v>0.38149699999999998</v>
      </c>
      <c r="F81">
        <v>0.86277400000000004</v>
      </c>
      <c r="G81">
        <v>0.59348599999999996</v>
      </c>
      <c r="H81">
        <v>0.49941200000000002</v>
      </c>
      <c r="I81">
        <v>0.78226099999999998</v>
      </c>
      <c r="J81">
        <v>0.389656</v>
      </c>
      <c r="K81">
        <v>0.33970600000000001</v>
      </c>
      <c r="M81">
        <v>0.35016599999999998</v>
      </c>
      <c r="N81">
        <v>0.73263</v>
      </c>
      <c r="O81">
        <v>0.57153399999999999</v>
      </c>
      <c r="P81">
        <v>0.55254899999999996</v>
      </c>
      <c r="Q81">
        <v>0.55032999999999999</v>
      </c>
      <c r="R81">
        <v>0.39430900000000002</v>
      </c>
      <c r="S81">
        <v>0.72472899999999996</v>
      </c>
      <c r="T81">
        <v>0.58595799999999998</v>
      </c>
      <c r="U81">
        <v>0.78097399999999995</v>
      </c>
      <c r="V81">
        <v>0.60343199999999997</v>
      </c>
    </row>
    <row r="82" spans="1:22" x14ac:dyDescent="0.2">
      <c r="A82">
        <v>449.00001400000002</v>
      </c>
      <c r="B82">
        <v>0.60088200000000003</v>
      </c>
      <c r="C82">
        <v>0.94496899999999995</v>
      </c>
      <c r="D82">
        <v>0.59729200000000005</v>
      </c>
      <c r="E82">
        <v>0.37964999999999999</v>
      </c>
      <c r="F82">
        <v>0.81536200000000003</v>
      </c>
      <c r="G82">
        <v>0.58303400000000005</v>
      </c>
      <c r="H82">
        <v>0.56456899999999999</v>
      </c>
      <c r="I82">
        <v>0.76949999999999996</v>
      </c>
      <c r="J82">
        <v>0.38928200000000002</v>
      </c>
      <c r="K82">
        <v>0.35525899999999999</v>
      </c>
      <c r="M82">
        <v>0.31044899999999997</v>
      </c>
      <c r="N82">
        <v>0.69239200000000001</v>
      </c>
      <c r="O82">
        <v>0.59365299999999999</v>
      </c>
      <c r="P82">
        <v>0.59969700000000004</v>
      </c>
      <c r="Q82">
        <v>0.524474</v>
      </c>
      <c r="R82">
        <v>0.40537000000000001</v>
      </c>
      <c r="S82">
        <v>0.74834699999999998</v>
      </c>
      <c r="T82">
        <v>0.59551200000000004</v>
      </c>
      <c r="U82">
        <v>0.79431399999999996</v>
      </c>
      <c r="V82">
        <v>0.60944200000000004</v>
      </c>
    </row>
    <row r="83" spans="1:22" x14ac:dyDescent="0.2">
      <c r="A83">
        <v>450.00001400000002</v>
      </c>
      <c r="B83">
        <v>0.60281099999999999</v>
      </c>
      <c r="C83">
        <v>1.03467</v>
      </c>
      <c r="D83">
        <v>0.60172599999999998</v>
      </c>
      <c r="E83">
        <v>0.437135</v>
      </c>
      <c r="F83">
        <v>0.83601700000000001</v>
      </c>
      <c r="G83">
        <v>0.56826200000000004</v>
      </c>
      <c r="H83">
        <v>0.58618099999999995</v>
      </c>
      <c r="I83">
        <v>0.75399300000000002</v>
      </c>
      <c r="J83">
        <v>0.396457</v>
      </c>
      <c r="K83">
        <v>0.37770900000000002</v>
      </c>
      <c r="M83">
        <v>0.28140100000000001</v>
      </c>
      <c r="N83">
        <v>0.65642199999999995</v>
      </c>
      <c r="O83">
        <v>0.649559</v>
      </c>
      <c r="P83">
        <v>0.59098899999999999</v>
      </c>
      <c r="Q83">
        <v>0.529451</v>
      </c>
      <c r="R83">
        <v>0.41040700000000002</v>
      </c>
      <c r="S83">
        <v>0.73782099999999995</v>
      </c>
      <c r="T83">
        <v>0.59909800000000002</v>
      </c>
      <c r="U83">
        <v>0.80567200000000005</v>
      </c>
      <c r="V83">
        <v>0.61338899999999996</v>
      </c>
    </row>
    <row r="84" spans="1:22" x14ac:dyDescent="0.2">
      <c r="A84">
        <v>451.00001400000002</v>
      </c>
      <c r="B84">
        <v>0.62211899999999998</v>
      </c>
      <c r="C84">
        <v>1.0846260000000001</v>
      </c>
      <c r="D84">
        <v>0.55537300000000001</v>
      </c>
      <c r="E84">
        <v>0.45924399999999999</v>
      </c>
      <c r="F84">
        <v>0.90373499999999996</v>
      </c>
      <c r="G84">
        <v>0.55359800000000003</v>
      </c>
      <c r="H84">
        <v>0.65448200000000001</v>
      </c>
      <c r="I84">
        <v>0.76575400000000005</v>
      </c>
      <c r="J84">
        <v>0.389737</v>
      </c>
      <c r="K84">
        <v>0.38010300000000002</v>
      </c>
      <c r="M84">
        <v>0.299016</v>
      </c>
      <c r="N84">
        <v>0.64676999999999996</v>
      </c>
      <c r="O84">
        <v>0.69688300000000003</v>
      </c>
      <c r="P84">
        <v>0.62056599999999995</v>
      </c>
      <c r="Q84">
        <v>0.54976800000000003</v>
      </c>
      <c r="R84">
        <v>0.42407299999999998</v>
      </c>
      <c r="S84">
        <v>0.73168800000000001</v>
      </c>
      <c r="T84">
        <v>0.58304999999999996</v>
      </c>
      <c r="U84">
        <v>0.82194999999999996</v>
      </c>
      <c r="V84">
        <v>0.61664699999999995</v>
      </c>
    </row>
    <row r="85" spans="1:22" x14ac:dyDescent="0.2">
      <c r="A85">
        <v>452.00001400000002</v>
      </c>
      <c r="B85">
        <v>0.62776600000000005</v>
      </c>
      <c r="C85">
        <v>1.1331519999999999</v>
      </c>
      <c r="D85">
        <v>0.57159599999999999</v>
      </c>
      <c r="E85">
        <v>0.48731799999999997</v>
      </c>
      <c r="F85">
        <v>1.0401689999999999</v>
      </c>
      <c r="G85">
        <v>0.56037599999999999</v>
      </c>
      <c r="H85">
        <v>0.71314500000000003</v>
      </c>
      <c r="I85">
        <v>0.77273800000000004</v>
      </c>
      <c r="J85">
        <v>0.38373800000000002</v>
      </c>
      <c r="K85">
        <v>0.391372</v>
      </c>
      <c r="M85">
        <v>0.33126800000000001</v>
      </c>
      <c r="N85">
        <v>0.63001200000000002</v>
      </c>
      <c r="O85">
        <v>0.72846299999999997</v>
      </c>
      <c r="P85">
        <v>0.67053300000000005</v>
      </c>
      <c r="Q85">
        <v>0.58181000000000005</v>
      </c>
      <c r="R85">
        <v>0.44871299999999997</v>
      </c>
      <c r="S85">
        <v>0.75310699999999997</v>
      </c>
      <c r="T85">
        <v>0.59495100000000001</v>
      </c>
      <c r="U85">
        <v>0.83371600000000001</v>
      </c>
      <c r="V85">
        <v>0.63209499999999996</v>
      </c>
    </row>
    <row r="86" spans="1:22" x14ac:dyDescent="0.2">
      <c r="A86">
        <v>453.00001400000002</v>
      </c>
      <c r="B86">
        <v>0.65466100000000005</v>
      </c>
      <c r="C86">
        <v>1.1484430000000001</v>
      </c>
      <c r="D86">
        <v>0.60372499999999996</v>
      </c>
      <c r="E86">
        <v>0.51310299999999998</v>
      </c>
      <c r="F86">
        <v>1.1347670000000001</v>
      </c>
      <c r="G86">
        <v>0.55338900000000002</v>
      </c>
      <c r="H86">
        <v>0.68245599999999995</v>
      </c>
      <c r="I86">
        <v>0.76615900000000003</v>
      </c>
      <c r="J86">
        <v>0.39905800000000002</v>
      </c>
      <c r="K86">
        <v>0.41595799999999999</v>
      </c>
      <c r="M86">
        <v>0.35199900000000001</v>
      </c>
      <c r="N86">
        <v>0.62594399999999994</v>
      </c>
      <c r="O86">
        <v>0.75030799999999997</v>
      </c>
      <c r="P86">
        <v>0.72752399999999995</v>
      </c>
      <c r="Q86">
        <v>0.60663400000000001</v>
      </c>
      <c r="R86">
        <v>0.47108299999999997</v>
      </c>
      <c r="S86">
        <v>0.76529100000000005</v>
      </c>
      <c r="T86">
        <v>0.61032200000000003</v>
      </c>
      <c r="U86">
        <v>0.86036400000000002</v>
      </c>
      <c r="V86">
        <v>0.64519099999999996</v>
      </c>
    </row>
    <row r="87" spans="1:22" x14ac:dyDescent="0.2">
      <c r="A87">
        <v>454.00001400000002</v>
      </c>
      <c r="B87">
        <v>0.68703599999999998</v>
      </c>
      <c r="C87">
        <v>1.1968799999999999</v>
      </c>
      <c r="D87">
        <v>0.63476699999999997</v>
      </c>
      <c r="E87">
        <v>0.52138700000000004</v>
      </c>
      <c r="F87">
        <v>1.1561939999999999</v>
      </c>
      <c r="G87">
        <v>0.55773899999999998</v>
      </c>
      <c r="H87">
        <v>0.66046300000000002</v>
      </c>
      <c r="I87">
        <v>0.73021599999999998</v>
      </c>
      <c r="J87">
        <v>0.39553500000000003</v>
      </c>
      <c r="K87">
        <v>0.42557600000000001</v>
      </c>
      <c r="M87">
        <v>0.381303</v>
      </c>
      <c r="N87">
        <v>0.61882599999999999</v>
      </c>
      <c r="O87">
        <v>0.76470499999999997</v>
      </c>
      <c r="P87">
        <v>0.77310999999999996</v>
      </c>
      <c r="Q87">
        <v>0.63981500000000002</v>
      </c>
      <c r="R87">
        <v>0.50073500000000004</v>
      </c>
      <c r="S87">
        <v>0.76478999999999997</v>
      </c>
      <c r="T87">
        <v>0.62244900000000003</v>
      </c>
      <c r="U87">
        <v>0.87418600000000002</v>
      </c>
      <c r="V87">
        <v>0.64007700000000001</v>
      </c>
    </row>
    <row r="88" spans="1:22" x14ac:dyDescent="0.2">
      <c r="A88">
        <v>455.00001400000002</v>
      </c>
      <c r="B88">
        <v>0.74602999999999997</v>
      </c>
      <c r="C88">
        <v>1.1785330000000001</v>
      </c>
      <c r="D88">
        <v>0.69653699999999996</v>
      </c>
      <c r="E88">
        <v>0.52618699999999996</v>
      </c>
      <c r="F88">
        <v>1.1890019999999999</v>
      </c>
      <c r="G88">
        <v>0.55510700000000002</v>
      </c>
      <c r="H88">
        <v>0.56684999999999997</v>
      </c>
      <c r="I88">
        <v>0.70861099999999999</v>
      </c>
      <c r="J88">
        <v>0.40929199999999999</v>
      </c>
      <c r="K88">
        <v>0.41100999999999999</v>
      </c>
      <c r="M88">
        <v>0.40742</v>
      </c>
      <c r="N88">
        <v>0.60845400000000005</v>
      </c>
      <c r="O88">
        <v>0.76355799999999996</v>
      </c>
      <c r="P88">
        <v>0.78455799999999998</v>
      </c>
      <c r="Q88">
        <v>0.67234000000000005</v>
      </c>
      <c r="R88">
        <v>0.50378299999999998</v>
      </c>
      <c r="S88">
        <v>0.74822</v>
      </c>
      <c r="T88">
        <v>0.606904</v>
      </c>
      <c r="U88">
        <v>0.87151800000000001</v>
      </c>
      <c r="V88">
        <v>0.64825999999999995</v>
      </c>
    </row>
    <row r="89" spans="1:22" x14ac:dyDescent="0.2">
      <c r="A89">
        <v>456.00001400000002</v>
      </c>
      <c r="B89">
        <v>0.78466999999999998</v>
      </c>
      <c r="C89">
        <v>1.187222</v>
      </c>
      <c r="D89">
        <v>0.75820100000000001</v>
      </c>
      <c r="E89">
        <v>0.53349400000000002</v>
      </c>
      <c r="F89">
        <v>1.083275</v>
      </c>
      <c r="G89">
        <v>0.56606999999999996</v>
      </c>
      <c r="H89">
        <v>0.62616099999999997</v>
      </c>
      <c r="I89">
        <v>0.67811299999999997</v>
      </c>
      <c r="J89">
        <v>0.39761000000000002</v>
      </c>
      <c r="K89">
        <v>0.38219199999999998</v>
      </c>
      <c r="M89">
        <v>0.42876199999999998</v>
      </c>
      <c r="N89">
        <v>0.56792200000000004</v>
      </c>
      <c r="O89">
        <v>0.75209499999999996</v>
      </c>
      <c r="P89">
        <v>0.83751900000000001</v>
      </c>
      <c r="Q89">
        <v>0.69308999999999998</v>
      </c>
      <c r="R89">
        <v>0.53670099999999998</v>
      </c>
      <c r="S89">
        <v>0.75366699999999998</v>
      </c>
      <c r="T89">
        <v>0.60884799999999994</v>
      </c>
      <c r="U89">
        <v>0.86712400000000001</v>
      </c>
      <c r="V89">
        <v>0.67639099999999996</v>
      </c>
    </row>
    <row r="90" spans="1:22" x14ac:dyDescent="0.2">
      <c r="A90">
        <v>457.00001400000002</v>
      </c>
      <c r="B90">
        <v>0.77546700000000002</v>
      </c>
      <c r="C90">
        <v>1.198852</v>
      </c>
      <c r="D90">
        <v>0.82199500000000003</v>
      </c>
      <c r="E90">
        <v>0.55370799999999998</v>
      </c>
      <c r="F90">
        <v>1.080452</v>
      </c>
      <c r="G90">
        <v>0.567106</v>
      </c>
      <c r="H90">
        <v>0.60395200000000004</v>
      </c>
      <c r="I90">
        <v>0.68219099999999999</v>
      </c>
      <c r="J90">
        <v>0.40113300000000002</v>
      </c>
      <c r="K90">
        <v>0.36856899999999998</v>
      </c>
      <c r="M90">
        <v>0.425126</v>
      </c>
      <c r="N90">
        <v>0.56283499999999997</v>
      </c>
      <c r="O90">
        <v>0.76019999999999999</v>
      </c>
      <c r="P90">
        <v>0.86699999999999999</v>
      </c>
      <c r="Q90">
        <v>0.69663699999999995</v>
      </c>
      <c r="R90">
        <v>0.54961199999999999</v>
      </c>
      <c r="S90">
        <v>0.76069600000000004</v>
      </c>
      <c r="T90">
        <v>0.63980499999999996</v>
      </c>
      <c r="U90">
        <v>0.87876500000000002</v>
      </c>
      <c r="V90">
        <v>0.70888399999999996</v>
      </c>
    </row>
    <row r="91" spans="1:22" x14ac:dyDescent="0.2">
      <c r="A91">
        <v>458.00001400000002</v>
      </c>
      <c r="B91">
        <v>0.79930000000000001</v>
      </c>
      <c r="C91">
        <v>1.206942</v>
      </c>
      <c r="D91">
        <v>0.85421199999999997</v>
      </c>
      <c r="E91">
        <v>0.56867900000000005</v>
      </c>
      <c r="F91">
        <v>1.1455150000000001</v>
      </c>
      <c r="G91">
        <v>0.56831799999999999</v>
      </c>
      <c r="H91">
        <v>0.58695799999999998</v>
      </c>
      <c r="I91">
        <v>0.67618999999999996</v>
      </c>
      <c r="J91">
        <v>0.40909200000000001</v>
      </c>
      <c r="K91">
        <v>0.39234200000000002</v>
      </c>
      <c r="M91">
        <v>0.41165000000000002</v>
      </c>
      <c r="N91">
        <v>0.56112200000000001</v>
      </c>
      <c r="O91">
        <v>0.77455799999999997</v>
      </c>
      <c r="P91">
        <v>0.87974300000000005</v>
      </c>
      <c r="Q91">
        <v>0.68886199999999997</v>
      </c>
      <c r="R91">
        <v>0.59346100000000002</v>
      </c>
      <c r="S91">
        <v>0.78263700000000003</v>
      </c>
      <c r="T91">
        <v>0.67637800000000003</v>
      </c>
      <c r="U91">
        <v>0.91387600000000002</v>
      </c>
      <c r="V91">
        <v>0.72081600000000001</v>
      </c>
    </row>
    <row r="92" spans="1:22" x14ac:dyDescent="0.2">
      <c r="A92">
        <v>459.00001400000002</v>
      </c>
      <c r="B92">
        <v>0.81498000000000004</v>
      </c>
      <c r="C92">
        <v>1.2150920000000001</v>
      </c>
      <c r="D92">
        <v>0.85331299999999999</v>
      </c>
      <c r="E92">
        <v>0.55341700000000005</v>
      </c>
      <c r="F92">
        <v>1.33212</v>
      </c>
      <c r="G92">
        <v>0.581654</v>
      </c>
      <c r="H92">
        <v>0.54969599999999996</v>
      </c>
      <c r="I92">
        <v>0.67869000000000002</v>
      </c>
      <c r="J92">
        <v>0.411111</v>
      </c>
      <c r="K92">
        <v>0.39929599999999998</v>
      </c>
      <c r="M92">
        <v>0.40429599999999999</v>
      </c>
      <c r="N92">
        <v>0.58261099999999999</v>
      </c>
      <c r="O92">
        <v>0.79674</v>
      </c>
      <c r="P92">
        <v>0.860846</v>
      </c>
      <c r="Q92">
        <v>0.68708400000000003</v>
      </c>
      <c r="R92">
        <v>0.60608600000000001</v>
      </c>
      <c r="S92">
        <v>0.79137599999999997</v>
      </c>
      <c r="T92">
        <v>0.71117399999999997</v>
      </c>
      <c r="U92">
        <v>0.93689800000000001</v>
      </c>
      <c r="V92">
        <v>0.71347899999999997</v>
      </c>
    </row>
    <row r="93" spans="1:22" x14ac:dyDescent="0.2">
      <c r="A93">
        <v>460.00001400000002</v>
      </c>
      <c r="B93">
        <v>0.84686099999999997</v>
      </c>
      <c r="C93">
        <v>1.1960059999999999</v>
      </c>
      <c r="D93">
        <v>0.89046099999999995</v>
      </c>
      <c r="E93">
        <v>0.55408800000000002</v>
      </c>
      <c r="F93">
        <v>1.306656</v>
      </c>
      <c r="G93">
        <v>0.596557</v>
      </c>
      <c r="H93">
        <v>0.56996599999999997</v>
      </c>
      <c r="I93">
        <v>0.67628299999999997</v>
      </c>
      <c r="J93">
        <v>0.40711999999999998</v>
      </c>
      <c r="K93">
        <v>0.44230900000000001</v>
      </c>
      <c r="M93">
        <v>0.41183500000000001</v>
      </c>
      <c r="N93">
        <v>0.61058900000000005</v>
      </c>
      <c r="O93">
        <v>0.79512700000000003</v>
      </c>
      <c r="P93">
        <v>0.86361500000000002</v>
      </c>
      <c r="Q93">
        <v>0.67642199999999997</v>
      </c>
      <c r="R93">
        <v>0.64412199999999997</v>
      </c>
      <c r="S93">
        <v>0.81904699999999997</v>
      </c>
      <c r="T93">
        <v>0.71436900000000003</v>
      </c>
      <c r="U93">
        <v>0.92627199999999998</v>
      </c>
      <c r="V93">
        <v>0.70481199999999999</v>
      </c>
    </row>
    <row r="94" spans="1:22" x14ac:dyDescent="0.2">
      <c r="A94">
        <v>461.00001400000002</v>
      </c>
      <c r="B94">
        <v>0.85107699999999997</v>
      </c>
      <c r="C94">
        <v>1.163411</v>
      </c>
      <c r="D94">
        <v>0.92351499999999997</v>
      </c>
      <c r="E94">
        <v>0.52893500000000004</v>
      </c>
      <c r="F94">
        <v>1.2640469999999999</v>
      </c>
      <c r="G94">
        <v>0.62846800000000003</v>
      </c>
      <c r="H94">
        <v>0.63395100000000004</v>
      </c>
      <c r="I94">
        <v>0.66173199999999999</v>
      </c>
      <c r="J94">
        <v>0.39632000000000001</v>
      </c>
      <c r="K94">
        <v>0.405304</v>
      </c>
      <c r="M94">
        <v>0.46835500000000002</v>
      </c>
      <c r="N94">
        <v>0.66038200000000002</v>
      </c>
      <c r="O94">
        <v>0.78923900000000002</v>
      </c>
      <c r="P94">
        <v>0.85757300000000003</v>
      </c>
      <c r="Q94">
        <v>0.691662</v>
      </c>
      <c r="R94">
        <v>0.65648899999999999</v>
      </c>
      <c r="S94">
        <v>0.81680399999999997</v>
      </c>
      <c r="T94">
        <v>0.69962999999999997</v>
      </c>
      <c r="U94">
        <v>0.90904399999999996</v>
      </c>
      <c r="V94">
        <v>0.71881499999999998</v>
      </c>
    </row>
    <row r="95" spans="1:22" x14ac:dyDescent="0.2">
      <c r="A95">
        <v>462.00001400000002</v>
      </c>
      <c r="B95">
        <v>0.88340799999999997</v>
      </c>
      <c r="C95">
        <v>1.094177</v>
      </c>
      <c r="D95">
        <v>0.96806999999999999</v>
      </c>
      <c r="E95">
        <v>0.55414099999999999</v>
      </c>
      <c r="F95">
        <v>1.3103</v>
      </c>
      <c r="G95">
        <v>0.65164299999999997</v>
      </c>
      <c r="H95">
        <v>0.63772700000000004</v>
      </c>
      <c r="I95">
        <v>0.67503599999999997</v>
      </c>
      <c r="J95">
        <v>0.40073700000000001</v>
      </c>
      <c r="K95">
        <v>0.41833500000000001</v>
      </c>
      <c r="M95">
        <v>0.50356000000000001</v>
      </c>
      <c r="N95">
        <v>0.69752899999999995</v>
      </c>
      <c r="O95">
        <v>0.75816700000000004</v>
      </c>
      <c r="P95">
        <v>0.90262299999999995</v>
      </c>
      <c r="Q95">
        <v>0.69945900000000005</v>
      </c>
      <c r="R95">
        <v>0.69746699999999995</v>
      </c>
      <c r="S95">
        <v>0.85173100000000002</v>
      </c>
      <c r="T95">
        <v>0.70854499999999998</v>
      </c>
      <c r="U95">
        <v>0.91752800000000001</v>
      </c>
      <c r="V95">
        <v>0.743062</v>
      </c>
    </row>
    <row r="96" spans="1:22" x14ac:dyDescent="0.2">
      <c r="A96">
        <v>463.00001400000002</v>
      </c>
      <c r="B96">
        <v>0.90512599999999999</v>
      </c>
      <c r="C96">
        <v>1.056746</v>
      </c>
      <c r="D96">
        <v>0.94409900000000002</v>
      </c>
      <c r="E96">
        <v>0.53915599999999997</v>
      </c>
      <c r="F96">
        <v>1.258257</v>
      </c>
      <c r="G96">
        <v>0.67489900000000003</v>
      </c>
      <c r="H96">
        <v>0.58003300000000002</v>
      </c>
      <c r="I96">
        <v>0.65722700000000001</v>
      </c>
      <c r="J96">
        <v>0.415794</v>
      </c>
      <c r="K96">
        <v>0.41775800000000002</v>
      </c>
      <c r="M96">
        <v>0.51984600000000003</v>
      </c>
      <c r="N96">
        <v>0.74111499999999997</v>
      </c>
      <c r="O96">
        <v>0.74032100000000001</v>
      </c>
      <c r="P96">
        <v>0.86750799999999995</v>
      </c>
      <c r="Q96">
        <v>0.70487699999999998</v>
      </c>
      <c r="R96">
        <v>0.73208799999999996</v>
      </c>
      <c r="S96">
        <v>0.90596900000000002</v>
      </c>
      <c r="T96">
        <v>0.73767400000000005</v>
      </c>
      <c r="U96">
        <v>0.94064700000000001</v>
      </c>
      <c r="V96">
        <v>0.77840900000000002</v>
      </c>
    </row>
    <row r="97" spans="1:22" x14ac:dyDescent="0.2">
      <c r="A97">
        <v>464.00001400000002</v>
      </c>
      <c r="B97">
        <v>0.91711699999999996</v>
      </c>
      <c r="C97">
        <v>1.038724</v>
      </c>
      <c r="D97">
        <v>0.89732900000000004</v>
      </c>
      <c r="E97">
        <v>0.55763700000000005</v>
      </c>
      <c r="F97">
        <v>1.160096</v>
      </c>
      <c r="G97">
        <v>0.69084699999999999</v>
      </c>
      <c r="H97">
        <v>0.58365100000000003</v>
      </c>
      <c r="I97">
        <v>0.64555399999999996</v>
      </c>
      <c r="J97">
        <v>0.41913600000000001</v>
      </c>
      <c r="K97">
        <v>0.40292899999999998</v>
      </c>
      <c r="M97">
        <v>0.50189899999999998</v>
      </c>
      <c r="N97">
        <v>0.78945500000000002</v>
      </c>
      <c r="O97">
        <v>0.71914299999999998</v>
      </c>
      <c r="P97">
        <v>0.86062099999999997</v>
      </c>
      <c r="Q97">
        <v>0.71934500000000001</v>
      </c>
      <c r="R97">
        <v>0.77675499999999997</v>
      </c>
      <c r="S97">
        <v>0.918269</v>
      </c>
      <c r="T97">
        <v>0.76676599999999995</v>
      </c>
      <c r="U97">
        <v>0.96390799999999999</v>
      </c>
      <c r="V97">
        <v>0.81641799999999998</v>
      </c>
    </row>
    <row r="98" spans="1:22" x14ac:dyDescent="0.2">
      <c r="A98">
        <v>465.00001400000002</v>
      </c>
      <c r="B98">
        <v>0.87605100000000002</v>
      </c>
      <c r="C98">
        <v>1.0811390000000001</v>
      </c>
      <c r="D98">
        <v>0.78589699999999996</v>
      </c>
      <c r="E98">
        <v>0.52427299999999999</v>
      </c>
      <c r="F98">
        <v>1.1235010000000001</v>
      </c>
      <c r="G98">
        <v>0.69434600000000002</v>
      </c>
      <c r="H98">
        <v>0.60509500000000005</v>
      </c>
      <c r="I98">
        <v>0.62404800000000005</v>
      </c>
      <c r="J98">
        <v>0.42471599999999998</v>
      </c>
      <c r="K98">
        <v>0.323654</v>
      </c>
      <c r="M98">
        <v>0.50706600000000002</v>
      </c>
      <c r="N98">
        <v>0.83742499999999997</v>
      </c>
      <c r="O98">
        <v>0.70987900000000004</v>
      </c>
      <c r="P98">
        <v>0.82754899999999998</v>
      </c>
      <c r="Q98">
        <v>0.74322500000000002</v>
      </c>
      <c r="R98">
        <v>0.81457500000000005</v>
      </c>
      <c r="S98">
        <v>0.99063599999999996</v>
      </c>
      <c r="T98">
        <v>0.817191</v>
      </c>
      <c r="U98">
        <v>0.97975400000000001</v>
      </c>
      <c r="V98">
        <v>0.85528599999999999</v>
      </c>
    </row>
    <row r="99" spans="1:22" x14ac:dyDescent="0.2">
      <c r="A99">
        <v>466.00001400000002</v>
      </c>
      <c r="B99">
        <v>0.86956100000000003</v>
      </c>
      <c r="C99">
        <v>1.129254</v>
      </c>
      <c r="D99">
        <v>0.715862</v>
      </c>
      <c r="E99">
        <v>0.51253300000000002</v>
      </c>
      <c r="F99">
        <v>1.03203</v>
      </c>
      <c r="G99">
        <v>0.72334299999999996</v>
      </c>
      <c r="H99">
        <v>0.69379199999999996</v>
      </c>
      <c r="I99">
        <v>0.61543700000000001</v>
      </c>
      <c r="J99">
        <v>0.44146099999999999</v>
      </c>
      <c r="K99">
        <v>0.25385600000000003</v>
      </c>
      <c r="M99">
        <v>0.49264999999999998</v>
      </c>
      <c r="N99">
        <v>0.84236</v>
      </c>
      <c r="O99">
        <v>0.69689400000000001</v>
      </c>
      <c r="P99">
        <v>0.83883099999999999</v>
      </c>
      <c r="Q99">
        <v>0.77578999999999998</v>
      </c>
      <c r="R99">
        <v>0.85103300000000004</v>
      </c>
      <c r="S99">
        <v>1.0400959999999999</v>
      </c>
      <c r="T99">
        <v>0.86186300000000005</v>
      </c>
      <c r="U99">
        <v>1.0170650000000001</v>
      </c>
      <c r="V99">
        <v>0.89140699999999995</v>
      </c>
    </row>
    <row r="100" spans="1:22" x14ac:dyDescent="0.2">
      <c r="A100">
        <v>467.00001400000002</v>
      </c>
      <c r="B100">
        <v>0.83634500000000001</v>
      </c>
      <c r="C100">
        <v>1.1663289999999999</v>
      </c>
      <c r="D100">
        <v>0.66108999999999996</v>
      </c>
      <c r="E100">
        <v>0.47366799999999998</v>
      </c>
      <c r="F100">
        <v>1.009798</v>
      </c>
      <c r="G100">
        <v>0.72946</v>
      </c>
      <c r="H100">
        <v>0.69259999999999999</v>
      </c>
      <c r="I100">
        <v>0.62332299999999996</v>
      </c>
      <c r="J100">
        <v>0.43281599999999998</v>
      </c>
      <c r="K100">
        <v>0.247229</v>
      </c>
      <c r="M100">
        <v>0.446409</v>
      </c>
      <c r="N100">
        <v>0.83670299999999997</v>
      </c>
      <c r="O100">
        <v>0.70329900000000001</v>
      </c>
      <c r="P100">
        <v>0.83471700000000004</v>
      </c>
      <c r="Q100">
        <v>0.78101600000000004</v>
      </c>
      <c r="R100">
        <v>0.85473600000000005</v>
      </c>
      <c r="S100">
        <v>1.0772839999999999</v>
      </c>
      <c r="T100">
        <v>0.90378099999999995</v>
      </c>
      <c r="U100">
        <v>1.0591200000000001</v>
      </c>
      <c r="V100">
        <v>0.90344000000000002</v>
      </c>
    </row>
    <row r="101" spans="1:22" x14ac:dyDescent="0.2">
      <c r="A101">
        <v>468.00001400000002</v>
      </c>
      <c r="B101">
        <v>0.77014300000000002</v>
      </c>
      <c r="C101">
        <v>1.1665749999999999</v>
      </c>
      <c r="D101">
        <v>0.67513400000000001</v>
      </c>
      <c r="E101">
        <v>0.45852100000000001</v>
      </c>
      <c r="F101">
        <v>0.84596000000000005</v>
      </c>
      <c r="G101">
        <v>0.72822299999999995</v>
      </c>
      <c r="H101">
        <v>0.68237000000000003</v>
      </c>
      <c r="I101">
        <v>0.63242900000000002</v>
      </c>
      <c r="J101">
        <v>0.42132799999999998</v>
      </c>
      <c r="K101">
        <v>0.27277699999999999</v>
      </c>
      <c r="M101">
        <v>0.40141700000000002</v>
      </c>
      <c r="N101">
        <v>0.85721000000000003</v>
      </c>
      <c r="O101">
        <v>0.72718499999999997</v>
      </c>
      <c r="P101">
        <v>0.82154000000000005</v>
      </c>
      <c r="Q101">
        <v>0.79926200000000003</v>
      </c>
      <c r="R101">
        <v>0.85211400000000004</v>
      </c>
      <c r="S101">
        <v>1.0420940000000001</v>
      </c>
      <c r="T101">
        <v>0.901389</v>
      </c>
      <c r="U101">
        <v>1.084732</v>
      </c>
      <c r="V101">
        <v>0.92125199999999996</v>
      </c>
    </row>
    <row r="102" spans="1:22" x14ac:dyDescent="0.2">
      <c r="A102">
        <v>469.00001400000002</v>
      </c>
      <c r="B102">
        <v>0.74477800000000005</v>
      </c>
      <c r="C102">
        <v>1.18</v>
      </c>
      <c r="D102">
        <v>0.67102799999999996</v>
      </c>
      <c r="E102">
        <v>0.45690199999999997</v>
      </c>
      <c r="F102">
        <v>0.84363900000000003</v>
      </c>
      <c r="G102">
        <v>0.72181700000000004</v>
      </c>
      <c r="H102">
        <v>0.65461400000000003</v>
      </c>
      <c r="I102">
        <v>0.64908100000000002</v>
      </c>
      <c r="J102">
        <v>0.403248</v>
      </c>
      <c r="K102">
        <v>0.25914599999999999</v>
      </c>
      <c r="M102">
        <v>0.38266499999999998</v>
      </c>
      <c r="N102">
        <v>0.88101700000000005</v>
      </c>
      <c r="O102">
        <v>0.77182200000000001</v>
      </c>
      <c r="P102">
        <v>0.79696599999999995</v>
      </c>
      <c r="Q102">
        <v>0.83523800000000004</v>
      </c>
      <c r="R102">
        <v>0.83394000000000001</v>
      </c>
      <c r="S102">
        <v>1.0318909999999999</v>
      </c>
      <c r="T102">
        <v>0.90395000000000003</v>
      </c>
      <c r="U102">
        <v>1.1098939999999999</v>
      </c>
      <c r="V102">
        <v>0.94984999999999997</v>
      </c>
    </row>
    <row r="103" spans="1:22" s="1" customFormat="1" x14ac:dyDescent="0.2">
      <c r="A103">
        <v>470.00001400000002</v>
      </c>
      <c r="B103">
        <v>0.77491500000000002</v>
      </c>
      <c r="C103">
        <v>1.182553</v>
      </c>
      <c r="D103">
        <v>0.70567899999999995</v>
      </c>
      <c r="E103">
        <v>0.475466</v>
      </c>
      <c r="F103">
        <v>0.80234499999999997</v>
      </c>
      <c r="G103">
        <v>0.70794699999999999</v>
      </c>
      <c r="H103">
        <v>0.63995400000000002</v>
      </c>
      <c r="I103">
        <v>0.69173700000000005</v>
      </c>
      <c r="J103">
        <v>0.41153800000000001</v>
      </c>
      <c r="K103">
        <v>0.23865</v>
      </c>
      <c r="L103"/>
      <c r="M103">
        <v>0.39214199999999999</v>
      </c>
      <c r="N103">
        <v>0.87568100000000004</v>
      </c>
      <c r="O103">
        <v>0.81893300000000002</v>
      </c>
      <c r="P103">
        <v>0.78753300000000004</v>
      </c>
      <c r="Q103">
        <v>0.87246000000000001</v>
      </c>
      <c r="R103">
        <v>0.84055100000000005</v>
      </c>
      <c r="S103">
        <v>1.0503800000000001</v>
      </c>
      <c r="T103">
        <v>0.93226299999999995</v>
      </c>
      <c r="U103">
        <v>1.1277010000000001</v>
      </c>
      <c r="V103">
        <v>0.99529000000000001</v>
      </c>
    </row>
    <row r="104" spans="1:22" x14ac:dyDescent="0.2">
      <c r="A104">
        <v>471.00001400000002</v>
      </c>
      <c r="B104">
        <v>0.84749300000000005</v>
      </c>
      <c r="C104">
        <v>1.226483</v>
      </c>
      <c r="D104">
        <v>0.72567499999999996</v>
      </c>
      <c r="E104">
        <v>0.48799199999999998</v>
      </c>
      <c r="F104">
        <v>0.93578899999999998</v>
      </c>
      <c r="G104">
        <v>0.70671600000000001</v>
      </c>
      <c r="H104">
        <v>0.653779</v>
      </c>
      <c r="I104">
        <v>0.73133700000000001</v>
      </c>
      <c r="J104">
        <v>0.40058700000000003</v>
      </c>
      <c r="K104">
        <v>0.18893499999999999</v>
      </c>
      <c r="M104">
        <v>0.417014</v>
      </c>
      <c r="N104">
        <v>0.84931299999999998</v>
      </c>
      <c r="O104">
        <v>0.85935799999999996</v>
      </c>
      <c r="P104">
        <v>0.77043799999999996</v>
      </c>
      <c r="Q104">
        <v>0.90099899999999999</v>
      </c>
      <c r="R104">
        <v>0.83129299999999995</v>
      </c>
      <c r="S104">
        <v>1.0610599999999999</v>
      </c>
      <c r="T104">
        <v>0.94613499999999995</v>
      </c>
      <c r="U104">
        <v>1.158156</v>
      </c>
      <c r="V104">
        <v>1.039455</v>
      </c>
    </row>
    <row r="105" spans="1:22" x14ac:dyDescent="0.2">
      <c r="A105">
        <v>472.00001400000002</v>
      </c>
      <c r="B105">
        <v>0.86318700000000004</v>
      </c>
      <c r="C105">
        <v>1.250111</v>
      </c>
      <c r="D105">
        <v>0.72060999999999997</v>
      </c>
      <c r="E105">
        <v>0.54445500000000002</v>
      </c>
      <c r="F105">
        <v>0.83984899999999996</v>
      </c>
      <c r="G105">
        <v>0.68934399999999996</v>
      </c>
      <c r="H105">
        <v>0.63512400000000002</v>
      </c>
      <c r="I105">
        <v>0.75090999999999997</v>
      </c>
      <c r="J105">
        <v>0.40538400000000002</v>
      </c>
      <c r="K105">
        <v>0.185721</v>
      </c>
      <c r="M105">
        <v>0.45401799999999998</v>
      </c>
      <c r="N105">
        <v>0.83261600000000002</v>
      </c>
      <c r="O105">
        <v>0.89211099999999999</v>
      </c>
      <c r="P105">
        <v>0.81176899999999996</v>
      </c>
      <c r="Q105">
        <v>0.90323100000000001</v>
      </c>
      <c r="R105">
        <v>0.82695700000000005</v>
      </c>
      <c r="S105">
        <v>1.06589</v>
      </c>
      <c r="T105">
        <v>0.99876699999999996</v>
      </c>
      <c r="U105">
        <v>1.204121</v>
      </c>
      <c r="V105">
        <v>1.0742769999999999</v>
      </c>
    </row>
    <row r="106" spans="1:22" x14ac:dyDescent="0.2">
      <c r="A106">
        <v>473.00001400000002</v>
      </c>
      <c r="B106">
        <v>0.86476699999999995</v>
      </c>
      <c r="C106">
        <v>1.3083210000000001</v>
      </c>
      <c r="D106">
        <v>0.751359</v>
      </c>
      <c r="E106">
        <v>0.54174900000000004</v>
      </c>
      <c r="F106">
        <v>0.88096399999999997</v>
      </c>
      <c r="G106">
        <v>0.71393499999999999</v>
      </c>
      <c r="H106">
        <v>0.65637299999999998</v>
      </c>
      <c r="I106">
        <v>0.74403300000000006</v>
      </c>
      <c r="J106">
        <v>0.41405199999999998</v>
      </c>
      <c r="K106">
        <v>0.19483900000000001</v>
      </c>
      <c r="M106">
        <v>0.47685100000000002</v>
      </c>
      <c r="N106">
        <v>0.81379299999999999</v>
      </c>
      <c r="O106">
        <v>0.91295899999999996</v>
      </c>
      <c r="P106">
        <v>0.81613400000000003</v>
      </c>
      <c r="Q106">
        <v>0.90437500000000004</v>
      </c>
      <c r="R106">
        <v>0.81637199999999999</v>
      </c>
      <c r="S106">
        <v>1.0828040000000001</v>
      </c>
      <c r="T106">
        <v>1.0114270000000001</v>
      </c>
      <c r="U106">
        <v>1.2558530000000001</v>
      </c>
      <c r="V106">
        <v>1.0970439999999999</v>
      </c>
    </row>
    <row r="107" spans="1:22" x14ac:dyDescent="0.2">
      <c r="A107">
        <v>474.00001400000002</v>
      </c>
      <c r="B107">
        <v>0.91108299999999998</v>
      </c>
      <c r="C107">
        <v>1.343763</v>
      </c>
      <c r="D107">
        <v>0.74663599999999997</v>
      </c>
      <c r="E107">
        <v>0.56135500000000005</v>
      </c>
      <c r="F107">
        <v>0.87805699999999998</v>
      </c>
      <c r="G107">
        <v>0.71171200000000001</v>
      </c>
      <c r="H107">
        <v>0.63491299999999995</v>
      </c>
      <c r="I107">
        <v>0.76492300000000002</v>
      </c>
      <c r="J107">
        <v>0.418653</v>
      </c>
      <c r="K107">
        <v>0.27145799999999998</v>
      </c>
      <c r="M107">
        <v>0.52024700000000001</v>
      </c>
      <c r="N107">
        <v>0.82342400000000004</v>
      </c>
      <c r="O107">
        <v>0.96540599999999999</v>
      </c>
      <c r="P107">
        <v>0.83806999999999998</v>
      </c>
      <c r="Q107">
        <v>0.92016200000000004</v>
      </c>
      <c r="R107">
        <v>0.81947199999999998</v>
      </c>
      <c r="S107">
        <v>1.12287</v>
      </c>
      <c r="T107">
        <v>1.0449619999999999</v>
      </c>
      <c r="U107">
        <v>1.3091930000000001</v>
      </c>
      <c r="V107">
        <v>1.1550480000000001</v>
      </c>
    </row>
    <row r="108" spans="1:22" x14ac:dyDescent="0.2">
      <c r="A108">
        <v>475.00001400000002</v>
      </c>
      <c r="B108">
        <v>0.91847800000000002</v>
      </c>
      <c r="C108">
        <v>1.4021140000000001</v>
      </c>
      <c r="D108">
        <v>0.79699500000000001</v>
      </c>
      <c r="E108">
        <v>0.56606800000000002</v>
      </c>
      <c r="F108">
        <v>0.91557100000000002</v>
      </c>
      <c r="G108">
        <v>0.71805300000000005</v>
      </c>
      <c r="H108">
        <v>0.65071699999999999</v>
      </c>
      <c r="I108">
        <v>0.80473499999999998</v>
      </c>
      <c r="J108">
        <v>0.404887</v>
      </c>
      <c r="K108">
        <v>0.32442199999999999</v>
      </c>
      <c r="M108">
        <v>0.57436900000000002</v>
      </c>
      <c r="N108">
        <v>0.83323199999999997</v>
      </c>
      <c r="O108">
        <v>1.020988</v>
      </c>
      <c r="P108">
        <v>0.90892899999999999</v>
      </c>
      <c r="Q108">
        <v>0.94732300000000003</v>
      </c>
      <c r="R108">
        <v>0.82593300000000003</v>
      </c>
      <c r="S108">
        <v>1.1710849999999999</v>
      </c>
      <c r="T108">
        <v>1.0694520000000001</v>
      </c>
      <c r="U108">
        <v>1.3811990000000001</v>
      </c>
      <c r="V108">
        <v>1.2283200000000001</v>
      </c>
    </row>
    <row r="109" spans="1:22" x14ac:dyDescent="0.2">
      <c r="A109">
        <v>476.00001400000002</v>
      </c>
      <c r="B109">
        <v>0.93418000000000001</v>
      </c>
      <c r="C109">
        <v>1.455714</v>
      </c>
      <c r="D109">
        <v>0.82286199999999998</v>
      </c>
      <c r="E109">
        <v>0.61799599999999999</v>
      </c>
      <c r="F109">
        <v>0.98034100000000002</v>
      </c>
      <c r="G109">
        <v>0.68484699999999998</v>
      </c>
      <c r="H109">
        <v>0.660748</v>
      </c>
      <c r="I109">
        <v>0.83162000000000003</v>
      </c>
      <c r="J109">
        <v>0.39949099999999999</v>
      </c>
      <c r="K109">
        <v>0.39438800000000002</v>
      </c>
      <c r="M109">
        <v>0.62877099999999997</v>
      </c>
      <c r="N109">
        <v>0.86680599999999997</v>
      </c>
      <c r="O109">
        <v>1.08487</v>
      </c>
      <c r="P109">
        <v>1.0452319999999999</v>
      </c>
      <c r="Q109">
        <v>0.97752399999999995</v>
      </c>
      <c r="R109">
        <v>0.85631599999999997</v>
      </c>
      <c r="S109">
        <v>1.189897</v>
      </c>
      <c r="T109">
        <v>1.1216820000000001</v>
      </c>
      <c r="U109">
        <v>1.465352</v>
      </c>
      <c r="V109">
        <v>1.301858</v>
      </c>
    </row>
    <row r="110" spans="1:22" x14ac:dyDescent="0.2">
      <c r="A110">
        <v>477.00001400000002</v>
      </c>
      <c r="B110">
        <v>0.92143299999999995</v>
      </c>
      <c r="C110">
        <v>1.5047729999999999</v>
      </c>
      <c r="D110">
        <v>0.90044599999999997</v>
      </c>
      <c r="E110">
        <v>0.631606</v>
      </c>
      <c r="F110">
        <v>0.90807700000000002</v>
      </c>
      <c r="G110">
        <v>0.68023999999999996</v>
      </c>
      <c r="H110">
        <v>0.77393199999999995</v>
      </c>
      <c r="I110">
        <v>0.84506700000000001</v>
      </c>
      <c r="J110">
        <v>0.42888100000000001</v>
      </c>
      <c r="K110">
        <v>0.46523999999999999</v>
      </c>
      <c r="M110">
        <v>0.64422599999999997</v>
      </c>
      <c r="N110">
        <v>0.87167700000000004</v>
      </c>
      <c r="O110">
        <v>1.1152489999999999</v>
      </c>
      <c r="P110">
        <v>1.180023</v>
      </c>
      <c r="Q110">
        <v>1.0188360000000001</v>
      </c>
      <c r="R110">
        <v>0.89908399999999999</v>
      </c>
      <c r="S110">
        <v>1.1843600000000001</v>
      </c>
      <c r="T110">
        <v>1.1705209999999999</v>
      </c>
      <c r="U110">
        <v>1.539677</v>
      </c>
      <c r="V110">
        <v>1.3389329999999999</v>
      </c>
    </row>
    <row r="111" spans="1:22" x14ac:dyDescent="0.2">
      <c r="A111">
        <v>478.00001400000002</v>
      </c>
      <c r="B111">
        <v>0.95987</v>
      </c>
      <c r="C111">
        <v>1.5084200000000001</v>
      </c>
      <c r="D111">
        <v>0.97582800000000003</v>
      </c>
      <c r="E111">
        <v>0.66405899999999995</v>
      </c>
      <c r="F111">
        <v>1.0393049999999999</v>
      </c>
      <c r="G111">
        <v>0.67496999999999996</v>
      </c>
      <c r="H111">
        <v>0.79673000000000005</v>
      </c>
      <c r="I111">
        <v>0.86145499999999997</v>
      </c>
      <c r="J111">
        <v>0.45408199999999999</v>
      </c>
      <c r="K111">
        <v>0.51275400000000004</v>
      </c>
      <c r="M111">
        <v>0.61606799999999995</v>
      </c>
      <c r="N111">
        <v>0.923041</v>
      </c>
      <c r="O111">
        <v>1.119545</v>
      </c>
      <c r="P111">
        <v>1.2731349999999999</v>
      </c>
      <c r="Q111">
        <v>1.0380739999999999</v>
      </c>
      <c r="R111">
        <v>0.94047000000000003</v>
      </c>
      <c r="S111">
        <v>1.1585570000000001</v>
      </c>
      <c r="T111">
        <v>1.191651</v>
      </c>
      <c r="U111">
        <v>1.5750299999999999</v>
      </c>
      <c r="V111">
        <v>1.363057</v>
      </c>
    </row>
    <row r="112" spans="1:22" x14ac:dyDescent="0.2">
      <c r="A112">
        <v>479.00001400000002</v>
      </c>
      <c r="B112">
        <v>0.98182599999999998</v>
      </c>
      <c r="C112">
        <v>1.49884</v>
      </c>
      <c r="D112">
        <v>1.0911249999999999</v>
      </c>
      <c r="E112">
        <v>0.69747499999999996</v>
      </c>
      <c r="F112">
        <v>1.0564480000000001</v>
      </c>
      <c r="G112">
        <v>0.69400200000000001</v>
      </c>
      <c r="H112">
        <v>0.79368799999999995</v>
      </c>
      <c r="I112">
        <v>0.88683100000000004</v>
      </c>
      <c r="J112">
        <v>0.46162799999999998</v>
      </c>
      <c r="K112">
        <v>0.56953699999999996</v>
      </c>
      <c r="M112">
        <v>0.59992000000000001</v>
      </c>
      <c r="N112">
        <v>0.96875800000000001</v>
      </c>
      <c r="O112">
        <v>1.1154599999999999</v>
      </c>
      <c r="P112">
        <v>1.3250999999999999</v>
      </c>
      <c r="Q112">
        <v>1.055002</v>
      </c>
      <c r="R112">
        <v>0.96562700000000001</v>
      </c>
      <c r="S112">
        <v>1.158828</v>
      </c>
      <c r="T112">
        <v>1.211282</v>
      </c>
      <c r="U112">
        <v>1.598876</v>
      </c>
      <c r="V112">
        <v>1.393713</v>
      </c>
    </row>
    <row r="113" spans="1:22" x14ac:dyDescent="0.2">
      <c r="A113">
        <v>480.00001400000002</v>
      </c>
      <c r="B113">
        <v>1.0182420000000001</v>
      </c>
      <c r="C113">
        <v>1.490167</v>
      </c>
      <c r="D113">
        <v>1.1620790000000001</v>
      </c>
      <c r="E113">
        <v>0.768123</v>
      </c>
      <c r="F113">
        <v>1.172374</v>
      </c>
      <c r="G113">
        <v>0.71225499999999997</v>
      </c>
      <c r="H113">
        <v>0.78963700000000003</v>
      </c>
      <c r="I113">
        <v>0.873552</v>
      </c>
      <c r="J113">
        <v>0.46334700000000001</v>
      </c>
      <c r="K113">
        <v>0.58629600000000004</v>
      </c>
      <c r="M113">
        <v>0.58684999999999998</v>
      </c>
      <c r="N113">
        <v>1.035984</v>
      </c>
      <c r="O113">
        <v>1.101777</v>
      </c>
      <c r="P113">
        <v>1.3862099999999999</v>
      </c>
      <c r="Q113">
        <v>1.053261</v>
      </c>
      <c r="R113">
        <v>0.99448400000000003</v>
      </c>
      <c r="S113">
        <v>1.1634880000000001</v>
      </c>
      <c r="T113">
        <v>1.219983</v>
      </c>
      <c r="U113">
        <v>1.6381479999999999</v>
      </c>
      <c r="V113">
        <v>1.423751</v>
      </c>
    </row>
    <row r="114" spans="1:22" x14ac:dyDescent="0.2">
      <c r="A114">
        <v>481.00001400000002</v>
      </c>
      <c r="B114">
        <v>1.0312829999999999</v>
      </c>
      <c r="C114">
        <v>1.461781</v>
      </c>
      <c r="D114">
        <v>1.231277</v>
      </c>
      <c r="E114">
        <v>0.80786599999999997</v>
      </c>
      <c r="F114">
        <v>1.2523770000000001</v>
      </c>
      <c r="G114">
        <v>0.73203499999999999</v>
      </c>
      <c r="H114">
        <v>0.86730700000000005</v>
      </c>
      <c r="I114">
        <v>0.84653800000000001</v>
      </c>
      <c r="J114">
        <v>0.43671199999999999</v>
      </c>
      <c r="K114">
        <v>0.61026999999999998</v>
      </c>
      <c r="M114">
        <v>0.57219500000000001</v>
      </c>
      <c r="N114">
        <v>1.0618160000000001</v>
      </c>
      <c r="O114">
        <v>1.0737639999999999</v>
      </c>
      <c r="P114">
        <v>1.394196</v>
      </c>
      <c r="Q114">
        <v>1.090991</v>
      </c>
      <c r="R114">
        <v>1.050141</v>
      </c>
      <c r="S114">
        <v>1.171969</v>
      </c>
      <c r="T114">
        <v>1.233188</v>
      </c>
      <c r="U114">
        <v>1.6855869999999999</v>
      </c>
      <c r="V114">
        <v>1.440269</v>
      </c>
    </row>
    <row r="115" spans="1:22" x14ac:dyDescent="0.2">
      <c r="A115">
        <v>482.00001400000002</v>
      </c>
      <c r="B115">
        <v>1.0347660000000001</v>
      </c>
      <c r="C115">
        <v>1.447025</v>
      </c>
      <c r="D115">
        <v>1.217163</v>
      </c>
      <c r="E115">
        <v>0.84463900000000003</v>
      </c>
      <c r="F115">
        <v>1.3776200000000001</v>
      </c>
      <c r="G115">
        <v>0.73481700000000005</v>
      </c>
      <c r="H115">
        <v>0.911744</v>
      </c>
      <c r="I115">
        <v>0.805755</v>
      </c>
      <c r="J115">
        <v>0.43062499999999998</v>
      </c>
      <c r="K115">
        <v>0.62758199999999997</v>
      </c>
      <c r="M115">
        <v>0.56011999999999995</v>
      </c>
      <c r="N115">
        <v>1.094903</v>
      </c>
      <c r="O115">
        <v>1.0378099999999999</v>
      </c>
      <c r="P115">
        <v>1.3795459999999999</v>
      </c>
      <c r="Q115">
        <v>1.1280060000000001</v>
      </c>
      <c r="R115">
        <v>1.1195250000000001</v>
      </c>
      <c r="S115">
        <v>1.2028589999999999</v>
      </c>
      <c r="T115">
        <v>1.2488809999999999</v>
      </c>
      <c r="U115">
        <v>1.7207429999999999</v>
      </c>
      <c r="V115">
        <v>1.465992</v>
      </c>
    </row>
    <row r="116" spans="1:22" x14ac:dyDescent="0.2">
      <c r="A116">
        <v>483.00001400000002</v>
      </c>
      <c r="B116">
        <v>1.0478160000000001</v>
      </c>
      <c r="C116">
        <v>1.4455469999999999</v>
      </c>
      <c r="D116">
        <v>1.2191529999999999</v>
      </c>
      <c r="E116">
        <v>0.84587999999999997</v>
      </c>
      <c r="F116">
        <v>1.3853340000000001</v>
      </c>
      <c r="G116">
        <v>0.78899200000000003</v>
      </c>
      <c r="H116">
        <v>0.94020899999999996</v>
      </c>
      <c r="I116">
        <v>0.79660200000000003</v>
      </c>
      <c r="J116">
        <v>0.41381699999999999</v>
      </c>
      <c r="K116">
        <v>0.65873700000000002</v>
      </c>
      <c r="M116">
        <v>0.54237100000000005</v>
      </c>
      <c r="N116">
        <v>1.0814440000000001</v>
      </c>
      <c r="O116">
        <v>1.034424</v>
      </c>
      <c r="P116">
        <v>1.336921</v>
      </c>
      <c r="Q116">
        <v>1.166838</v>
      </c>
      <c r="R116">
        <v>1.198885</v>
      </c>
      <c r="S116">
        <v>1.25105</v>
      </c>
      <c r="T116">
        <v>1.290035</v>
      </c>
      <c r="U116">
        <v>1.743819</v>
      </c>
      <c r="V116">
        <v>1.4997560000000001</v>
      </c>
    </row>
    <row r="117" spans="1:22" x14ac:dyDescent="0.2">
      <c r="A117">
        <v>484.00001400000002</v>
      </c>
      <c r="B117">
        <v>1.0607120000000001</v>
      </c>
      <c r="C117">
        <v>1.52159</v>
      </c>
      <c r="D117">
        <v>1.214043</v>
      </c>
      <c r="E117">
        <v>0.84310700000000005</v>
      </c>
      <c r="F117">
        <v>1.449627</v>
      </c>
      <c r="G117">
        <v>0.81765900000000002</v>
      </c>
      <c r="H117">
        <v>0.90204099999999998</v>
      </c>
      <c r="I117">
        <v>0.78673599999999999</v>
      </c>
      <c r="J117">
        <v>0.40994700000000001</v>
      </c>
      <c r="K117">
        <v>0.67229000000000005</v>
      </c>
      <c r="M117">
        <v>0.56393800000000005</v>
      </c>
      <c r="N117">
        <v>1.0660689999999999</v>
      </c>
      <c r="O117">
        <v>1.082031</v>
      </c>
      <c r="P117">
        <v>1.3011299999999999</v>
      </c>
      <c r="Q117">
        <v>1.19136</v>
      </c>
      <c r="R117">
        <v>1.2879879999999999</v>
      </c>
      <c r="S117">
        <v>1.3469199999999999</v>
      </c>
      <c r="T117">
        <v>1.314371</v>
      </c>
      <c r="U117">
        <v>1.7800689999999999</v>
      </c>
      <c r="V117">
        <v>1.566433</v>
      </c>
    </row>
    <row r="118" spans="1:22" x14ac:dyDescent="0.2">
      <c r="A118">
        <v>485.00001400000002</v>
      </c>
      <c r="B118">
        <v>1.0602689999999999</v>
      </c>
      <c r="C118">
        <v>1.6054459999999999</v>
      </c>
      <c r="D118">
        <v>1.1897789999999999</v>
      </c>
      <c r="E118">
        <v>0.86722699999999997</v>
      </c>
      <c r="F118">
        <v>1.5220260000000001</v>
      </c>
      <c r="G118">
        <v>0.86037699999999995</v>
      </c>
      <c r="H118">
        <v>0.90516300000000005</v>
      </c>
      <c r="I118">
        <v>0.76677700000000004</v>
      </c>
      <c r="J118">
        <v>0.39848600000000001</v>
      </c>
      <c r="K118">
        <v>0.65388400000000002</v>
      </c>
      <c r="M118">
        <v>0.61599999999999999</v>
      </c>
      <c r="N118">
        <v>1.070997</v>
      </c>
      <c r="O118">
        <v>1.1365190000000001</v>
      </c>
      <c r="P118">
        <v>1.273962</v>
      </c>
      <c r="Q118">
        <v>1.2416160000000001</v>
      </c>
      <c r="R118">
        <v>1.366074</v>
      </c>
      <c r="S118">
        <v>1.469014</v>
      </c>
      <c r="T118">
        <v>1.3374790000000001</v>
      </c>
      <c r="U118">
        <v>1.8458410000000001</v>
      </c>
      <c r="V118">
        <v>1.612549</v>
      </c>
    </row>
    <row r="119" spans="1:22" x14ac:dyDescent="0.2">
      <c r="A119">
        <v>486.00001400000002</v>
      </c>
      <c r="B119">
        <v>1.094449</v>
      </c>
      <c r="C119">
        <v>1.7072080000000001</v>
      </c>
      <c r="D119">
        <v>1.1135539999999999</v>
      </c>
      <c r="E119">
        <v>0.94566799999999995</v>
      </c>
      <c r="F119">
        <v>1.572751</v>
      </c>
      <c r="G119">
        <v>0.846275</v>
      </c>
      <c r="H119">
        <v>0.86561900000000003</v>
      </c>
      <c r="I119">
        <v>0.74483299999999997</v>
      </c>
      <c r="J119">
        <v>0.40177400000000002</v>
      </c>
      <c r="K119">
        <v>0.60651900000000003</v>
      </c>
      <c r="M119">
        <v>0.69182500000000002</v>
      </c>
      <c r="N119">
        <v>1.1197090000000001</v>
      </c>
      <c r="O119">
        <v>1.2408539999999999</v>
      </c>
      <c r="P119">
        <v>1.2827090000000001</v>
      </c>
      <c r="Q119">
        <v>1.322867</v>
      </c>
      <c r="R119">
        <v>1.3957850000000001</v>
      </c>
      <c r="S119">
        <v>1.579037</v>
      </c>
      <c r="T119">
        <v>1.4042490000000001</v>
      </c>
      <c r="U119">
        <v>1.9586760000000001</v>
      </c>
      <c r="V119">
        <v>1.688491</v>
      </c>
    </row>
    <row r="120" spans="1:22" x14ac:dyDescent="0.2">
      <c r="A120">
        <v>487.00001400000002</v>
      </c>
      <c r="B120">
        <v>1.153</v>
      </c>
      <c r="C120">
        <v>1.802295</v>
      </c>
      <c r="D120">
        <v>1.0231410000000001</v>
      </c>
      <c r="E120">
        <v>1.020375</v>
      </c>
      <c r="F120">
        <v>1.619388</v>
      </c>
      <c r="G120">
        <v>0.84104400000000001</v>
      </c>
      <c r="H120">
        <v>0.87388500000000002</v>
      </c>
      <c r="I120">
        <v>0.72889499999999996</v>
      </c>
      <c r="J120">
        <v>0.41712900000000003</v>
      </c>
      <c r="K120">
        <v>0.56873899999999999</v>
      </c>
      <c r="M120">
        <v>0.73378500000000002</v>
      </c>
      <c r="N120">
        <v>1.1758280000000001</v>
      </c>
      <c r="O120">
        <v>1.3549530000000001</v>
      </c>
      <c r="P120">
        <v>1.336257</v>
      </c>
      <c r="Q120">
        <v>1.4186829999999999</v>
      </c>
      <c r="R120">
        <v>1.3945920000000001</v>
      </c>
      <c r="S120">
        <v>1.591852</v>
      </c>
      <c r="T120">
        <v>1.4899640000000001</v>
      </c>
      <c r="U120">
        <v>2.0792980000000001</v>
      </c>
      <c r="V120">
        <v>1.7651250000000001</v>
      </c>
    </row>
    <row r="121" spans="1:22" x14ac:dyDescent="0.2">
      <c r="A121">
        <v>488.00001400000002</v>
      </c>
      <c r="B121">
        <v>1.2349300000000001</v>
      </c>
      <c r="C121">
        <v>1.8869180000000001</v>
      </c>
      <c r="D121">
        <v>0.98899599999999999</v>
      </c>
      <c r="E121">
        <v>1.048019</v>
      </c>
      <c r="F121">
        <v>1.5724560000000001</v>
      </c>
      <c r="G121">
        <v>0.841221</v>
      </c>
      <c r="H121">
        <v>0.86684000000000005</v>
      </c>
      <c r="I121">
        <v>0.75129000000000001</v>
      </c>
      <c r="J121">
        <v>0.44028</v>
      </c>
      <c r="K121">
        <v>0.52918100000000001</v>
      </c>
      <c r="M121">
        <v>0.75451299999999999</v>
      </c>
      <c r="N121">
        <v>1.2189239999999999</v>
      </c>
      <c r="O121">
        <v>1.476977</v>
      </c>
      <c r="P121">
        <v>1.4125239999999999</v>
      </c>
      <c r="Q121">
        <v>1.5125630000000001</v>
      </c>
      <c r="R121">
        <v>1.398495</v>
      </c>
      <c r="S121">
        <v>1.5522050000000001</v>
      </c>
      <c r="T121">
        <v>1.6039730000000001</v>
      </c>
      <c r="U121">
        <v>2.189289</v>
      </c>
      <c r="V121">
        <v>1.8643700000000001</v>
      </c>
    </row>
    <row r="122" spans="1:22" x14ac:dyDescent="0.2">
      <c r="A122">
        <v>489.00001400000002</v>
      </c>
      <c r="B122">
        <v>1.29545</v>
      </c>
      <c r="C122">
        <v>1.930633</v>
      </c>
      <c r="D122">
        <v>1.0174160000000001</v>
      </c>
      <c r="E122">
        <v>1.045593</v>
      </c>
      <c r="F122">
        <v>1.5654859999999999</v>
      </c>
      <c r="G122">
        <v>0.83638400000000002</v>
      </c>
      <c r="H122">
        <v>0.87942600000000004</v>
      </c>
      <c r="I122">
        <v>0.75235300000000005</v>
      </c>
      <c r="J122">
        <v>0.44016</v>
      </c>
      <c r="K122">
        <v>0.482211</v>
      </c>
      <c r="M122">
        <v>0.74562700000000004</v>
      </c>
      <c r="N122">
        <v>1.2514000000000001</v>
      </c>
      <c r="O122">
        <v>1.5236460000000001</v>
      </c>
      <c r="P122">
        <v>1.5192829999999999</v>
      </c>
      <c r="Q122">
        <v>1.577618</v>
      </c>
      <c r="R122">
        <v>1.4209540000000001</v>
      </c>
      <c r="S122">
        <v>1.5577559999999999</v>
      </c>
      <c r="T122">
        <v>1.6754249999999999</v>
      </c>
      <c r="U122">
        <v>2.2793749999999999</v>
      </c>
      <c r="V122">
        <v>1.9508030000000001</v>
      </c>
    </row>
    <row r="123" spans="1:22" x14ac:dyDescent="0.2">
      <c r="A123">
        <v>490.00001400000002</v>
      </c>
      <c r="B123">
        <v>1.3668610000000001</v>
      </c>
      <c r="C123">
        <v>1.9512309999999999</v>
      </c>
      <c r="D123">
        <v>1.1305099999999999</v>
      </c>
      <c r="E123">
        <v>1.065321</v>
      </c>
      <c r="F123">
        <v>1.585771</v>
      </c>
      <c r="G123">
        <v>0.82894900000000005</v>
      </c>
      <c r="H123">
        <v>0.89221399999999995</v>
      </c>
      <c r="I123">
        <v>0.77059100000000003</v>
      </c>
      <c r="J123">
        <v>0.47362900000000002</v>
      </c>
      <c r="K123">
        <v>0.42179299999999997</v>
      </c>
      <c r="M123">
        <v>0.75937299999999996</v>
      </c>
      <c r="N123">
        <v>1.2411700000000001</v>
      </c>
      <c r="O123">
        <v>1.543485</v>
      </c>
      <c r="P123">
        <v>1.630898</v>
      </c>
      <c r="Q123">
        <v>1.6001890000000001</v>
      </c>
      <c r="R123">
        <v>1.490078</v>
      </c>
      <c r="S123">
        <v>1.6324909999999999</v>
      </c>
      <c r="T123">
        <v>1.7529129999999999</v>
      </c>
      <c r="U123">
        <v>2.3691659999999999</v>
      </c>
      <c r="V123">
        <v>2.0385260000000001</v>
      </c>
    </row>
    <row r="124" spans="1:22" x14ac:dyDescent="0.2">
      <c r="A124">
        <v>491.00001400000002</v>
      </c>
      <c r="B124">
        <v>1.4272609999999999</v>
      </c>
      <c r="C124">
        <v>1.9145840000000001</v>
      </c>
      <c r="D124">
        <v>1.23786</v>
      </c>
      <c r="E124">
        <v>1.1092280000000001</v>
      </c>
      <c r="F124">
        <v>1.635313</v>
      </c>
      <c r="G124">
        <v>0.84461200000000003</v>
      </c>
      <c r="H124">
        <v>0.93779599999999996</v>
      </c>
      <c r="I124">
        <v>0.77342699999999998</v>
      </c>
      <c r="J124">
        <v>0.51567399999999997</v>
      </c>
      <c r="K124">
        <v>0.39349899999999999</v>
      </c>
      <c r="M124">
        <v>0.80260699999999996</v>
      </c>
      <c r="N124">
        <v>1.229859</v>
      </c>
      <c r="O124">
        <v>1.530041</v>
      </c>
      <c r="P124">
        <v>1.776106</v>
      </c>
      <c r="Q124">
        <v>1.5962909999999999</v>
      </c>
      <c r="R124">
        <v>1.568635</v>
      </c>
      <c r="S124">
        <v>1.7501880000000001</v>
      </c>
      <c r="T124">
        <v>1.864617</v>
      </c>
      <c r="U124">
        <v>2.508527</v>
      </c>
      <c r="V124">
        <v>2.120533</v>
      </c>
    </row>
    <row r="125" spans="1:22" x14ac:dyDescent="0.2">
      <c r="A125">
        <v>492.00001400000002</v>
      </c>
      <c r="B125">
        <v>1.4509460000000001</v>
      </c>
      <c r="C125">
        <v>1.9367099999999999</v>
      </c>
      <c r="D125">
        <v>1.367931</v>
      </c>
      <c r="E125">
        <v>1.218539</v>
      </c>
      <c r="F125">
        <v>1.717317</v>
      </c>
      <c r="G125">
        <v>0.88770300000000002</v>
      </c>
      <c r="H125">
        <v>1.0483370000000001</v>
      </c>
      <c r="I125">
        <v>0.78139000000000003</v>
      </c>
      <c r="J125">
        <v>0.52789900000000001</v>
      </c>
      <c r="K125">
        <v>0.44418200000000002</v>
      </c>
      <c r="M125">
        <v>0.83418099999999995</v>
      </c>
      <c r="N125">
        <v>1.2925120000000001</v>
      </c>
      <c r="O125">
        <v>1.5661350000000001</v>
      </c>
      <c r="P125">
        <v>1.803348</v>
      </c>
      <c r="Q125">
        <v>1.6927540000000001</v>
      </c>
      <c r="R125">
        <v>1.730791</v>
      </c>
      <c r="S125">
        <v>1.8382480000000001</v>
      </c>
      <c r="T125">
        <v>1.9812000000000001</v>
      </c>
      <c r="U125">
        <v>2.673495</v>
      </c>
      <c r="V125">
        <v>2.2683909999999998</v>
      </c>
    </row>
    <row r="126" spans="1:22" x14ac:dyDescent="0.2">
      <c r="A126">
        <v>493.00001400000002</v>
      </c>
      <c r="B126">
        <v>1.570146</v>
      </c>
      <c r="C126">
        <v>1.9769239999999999</v>
      </c>
      <c r="D126">
        <v>1.5455460000000001</v>
      </c>
      <c r="E126">
        <v>1.3047169999999999</v>
      </c>
      <c r="F126">
        <v>1.7491570000000001</v>
      </c>
      <c r="G126">
        <v>0.97126199999999996</v>
      </c>
      <c r="H126">
        <v>1.1980440000000001</v>
      </c>
      <c r="I126">
        <v>0.88254100000000002</v>
      </c>
      <c r="J126">
        <v>0.51199399999999995</v>
      </c>
      <c r="K126">
        <v>0.55193300000000001</v>
      </c>
      <c r="M126">
        <v>0.87313300000000005</v>
      </c>
      <c r="N126">
        <v>1.44191</v>
      </c>
      <c r="O126">
        <v>1.6945650000000001</v>
      </c>
      <c r="P126">
        <v>1.9263539999999999</v>
      </c>
      <c r="Q126">
        <v>1.9248730000000001</v>
      </c>
      <c r="R126">
        <v>1.9509099999999999</v>
      </c>
      <c r="S126">
        <v>2.0629029999999999</v>
      </c>
      <c r="T126">
        <v>2.1666690000000002</v>
      </c>
      <c r="U126">
        <v>2.9412889999999998</v>
      </c>
      <c r="V126">
        <v>2.5109370000000002</v>
      </c>
    </row>
    <row r="127" spans="1:22" x14ac:dyDescent="0.2">
      <c r="A127">
        <v>494.00001400000002</v>
      </c>
      <c r="B127">
        <v>1.7341599999999999</v>
      </c>
      <c r="C127">
        <v>2.1629390000000002</v>
      </c>
      <c r="D127">
        <v>1.67459</v>
      </c>
      <c r="E127">
        <v>1.3936660000000001</v>
      </c>
      <c r="F127">
        <v>1.7980339999999999</v>
      </c>
      <c r="G127">
        <v>1.0319419999999999</v>
      </c>
      <c r="H127">
        <v>1.285399</v>
      </c>
      <c r="I127">
        <v>0.96558600000000006</v>
      </c>
      <c r="J127">
        <v>0.44167800000000002</v>
      </c>
      <c r="K127">
        <v>0.63977300000000004</v>
      </c>
      <c r="M127">
        <v>0.85786499999999999</v>
      </c>
      <c r="N127">
        <v>1.553221</v>
      </c>
      <c r="O127">
        <v>1.9302280000000001</v>
      </c>
      <c r="P127">
        <v>2.0318109999999998</v>
      </c>
      <c r="Q127">
        <v>2.210162</v>
      </c>
      <c r="R127">
        <v>2.1845910000000002</v>
      </c>
      <c r="S127">
        <v>2.2720609999999999</v>
      </c>
      <c r="T127">
        <v>2.3192140000000001</v>
      </c>
      <c r="U127">
        <v>3.223522</v>
      </c>
      <c r="V127">
        <v>2.775096</v>
      </c>
    </row>
    <row r="128" spans="1:22" x14ac:dyDescent="0.2">
      <c r="A128">
        <v>495.00001400000002</v>
      </c>
      <c r="B128">
        <v>1.9777070000000001</v>
      </c>
      <c r="C128">
        <v>2.313021</v>
      </c>
      <c r="D128">
        <v>1.712523</v>
      </c>
      <c r="E128">
        <v>1.412706</v>
      </c>
      <c r="F128">
        <v>1.738769</v>
      </c>
      <c r="G128">
        <v>1.0744389999999999</v>
      </c>
      <c r="H128">
        <v>1.287561</v>
      </c>
      <c r="I128">
        <v>1.0900890000000001</v>
      </c>
      <c r="J128">
        <v>0.43543100000000001</v>
      </c>
      <c r="K128">
        <v>0.62606799999999996</v>
      </c>
      <c r="M128">
        <v>0.94127899999999998</v>
      </c>
      <c r="N128">
        <v>1.5813410000000001</v>
      </c>
      <c r="O128">
        <v>2.1642730000000001</v>
      </c>
      <c r="P128">
        <v>2.2743910000000001</v>
      </c>
      <c r="Q128">
        <v>2.416083</v>
      </c>
      <c r="R128">
        <v>2.382755</v>
      </c>
      <c r="S128">
        <v>2.495457</v>
      </c>
      <c r="T128">
        <v>2.4628060000000001</v>
      </c>
      <c r="U128">
        <v>3.5029620000000001</v>
      </c>
      <c r="V128">
        <v>3.0091649999999999</v>
      </c>
    </row>
    <row r="129" spans="1:22" x14ac:dyDescent="0.2">
      <c r="A129">
        <v>496.00001400000002</v>
      </c>
      <c r="B129">
        <v>2.154728</v>
      </c>
      <c r="C129">
        <v>2.4573299999999998</v>
      </c>
      <c r="D129">
        <v>1.627794</v>
      </c>
      <c r="E129">
        <v>1.4271799999999999</v>
      </c>
      <c r="F129">
        <v>1.6708270000000001</v>
      </c>
      <c r="G129">
        <v>1.0713140000000001</v>
      </c>
      <c r="H129">
        <v>1.214974</v>
      </c>
      <c r="I129">
        <v>1.10398</v>
      </c>
      <c r="J129">
        <v>0.405532</v>
      </c>
      <c r="K129">
        <v>0.59633700000000001</v>
      </c>
      <c r="M129">
        <v>1.002143</v>
      </c>
      <c r="N129">
        <v>1.581901</v>
      </c>
      <c r="O129">
        <v>2.3222269999999998</v>
      </c>
      <c r="P129">
        <v>2.416493</v>
      </c>
      <c r="Q129">
        <v>2.519142</v>
      </c>
      <c r="R129">
        <v>2.5454080000000001</v>
      </c>
      <c r="S129">
        <v>2.622611</v>
      </c>
      <c r="T129">
        <v>2.550189</v>
      </c>
      <c r="U129">
        <v>3.6907570000000001</v>
      </c>
      <c r="V129">
        <v>3.1540889999999999</v>
      </c>
    </row>
    <row r="130" spans="1:22" x14ac:dyDescent="0.2">
      <c r="A130">
        <v>497.00001400000002</v>
      </c>
      <c r="B130">
        <v>2.2995839999999999</v>
      </c>
      <c r="C130">
        <v>2.502596</v>
      </c>
      <c r="D130">
        <v>1.6677329999999999</v>
      </c>
      <c r="E130">
        <v>1.4139029999999999</v>
      </c>
      <c r="F130">
        <v>1.6875800000000001</v>
      </c>
      <c r="G130">
        <v>1.0799529999999999</v>
      </c>
      <c r="H130">
        <v>1.1972719999999999</v>
      </c>
      <c r="I130">
        <v>1.1378269999999999</v>
      </c>
      <c r="J130">
        <v>0.434058</v>
      </c>
      <c r="K130">
        <v>0.57480200000000004</v>
      </c>
      <c r="M130">
        <v>1.090565</v>
      </c>
      <c r="N130">
        <v>1.679311</v>
      </c>
      <c r="O130">
        <v>2.40943</v>
      </c>
      <c r="P130">
        <v>2.5598230000000002</v>
      </c>
      <c r="Q130">
        <v>2.588857</v>
      </c>
      <c r="R130">
        <v>2.683484</v>
      </c>
      <c r="S130">
        <v>2.7882440000000002</v>
      </c>
      <c r="T130">
        <v>2.653044</v>
      </c>
      <c r="U130">
        <v>3.8503750000000001</v>
      </c>
      <c r="V130">
        <v>3.3030149999999998</v>
      </c>
    </row>
    <row r="131" spans="1:22" x14ac:dyDescent="0.2">
      <c r="A131">
        <v>498.00001400000002</v>
      </c>
      <c r="B131">
        <v>2.3431829999999998</v>
      </c>
      <c r="C131">
        <v>2.572098</v>
      </c>
      <c r="D131">
        <v>1.8173539999999999</v>
      </c>
      <c r="E131">
        <v>1.3889530000000001</v>
      </c>
      <c r="F131">
        <v>1.8278209999999999</v>
      </c>
      <c r="G131">
        <v>1.0711660000000001</v>
      </c>
      <c r="H131">
        <v>1.1947779999999999</v>
      </c>
      <c r="I131">
        <v>1.1136490000000001</v>
      </c>
      <c r="J131">
        <v>0.45511699999999999</v>
      </c>
      <c r="K131">
        <v>0.57744600000000001</v>
      </c>
      <c r="M131">
        <v>1.1048070000000001</v>
      </c>
      <c r="N131">
        <v>1.8180179999999999</v>
      </c>
      <c r="O131">
        <v>2.4501200000000001</v>
      </c>
      <c r="P131">
        <v>2.653921</v>
      </c>
      <c r="Q131">
        <v>2.6230989999999998</v>
      </c>
      <c r="R131">
        <v>2.7973330000000001</v>
      </c>
      <c r="S131">
        <v>2.9503970000000002</v>
      </c>
      <c r="T131">
        <v>2.7985549999999999</v>
      </c>
      <c r="U131">
        <v>3.991393</v>
      </c>
      <c r="V131">
        <v>3.4179900000000001</v>
      </c>
    </row>
    <row r="132" spans="1:22" x14ac:dyDescent="0.2">
      <c r="A132">
        <v>499.00001400000002</v>
      </c>
      <c r="B132">
        <v>2.379969</v>
      </c>
      <c r="C132">
        <v>2.6438139999999999</v>
      </c>
      <c r="D132">
        <v>1.932437</v>
      </c>
      <c r="E132">
        <v>1.3914139999999999</v>
      </c>
      <c r="F132">
        <v>1.9353750000000001</v>
      </c>
      <c r="G132">
        <v>1.1331720000000001</v>
      </c>
      <c r="H132">
        <v>1.217638</v>
      </c>
      <c r="I132">
        <v>1.0806560000000001</v>
      </c>
      <c r="J132">
        <v>0.48909000000000002</v>
      </c>
      <c r="K132">
        <v>0.55467500000000003</v>
      </c>
      <c r="M132">
        <v>1.12625</v>
      </c>
      <c r="N132">
        <v>1.9283600000000001</v>
      </c>
      <c r="O132">
        <v>2.4824739999999998</v>
      </c>
      <c r="P132">
        <v>2.7497020000000001</v>
      </c>
      <c r="Q132">
        <v>2.710369</v>
      </c>
      <c r="R132">
        <v>2.8681199999999998</v>
      </c>
      <c r="S132">
        <v>3.101823</v>
      </c>
      <c r="T132">
        <v>2.9735179999999999</v>
      </c>
      <c r="U132">
        <v>4.1473890000000004</v>
      </c>
      <c r="V132">
        <v>3.5377130000000001</v>
      </c>
    </row>
    <row r="133" spans="1:22" x14ac:dyDescent="0.2">
      <c r="A133">
        <v>500.00001400000002</v>
      </c>
      <c r="B133">
        <v>2.4031739999999999</v>
      </c>
      <c r="C133">
        <v>2.7456770000000001</v>
      </c>
      <c r="D133">
        <v>2.0696560000000002</v>
      </c>
      <c r="E133">
        <v>1.4617579999999999</v>
      </c>
      <c r="F133">
        <v>1.9343129999999999</v>
      </c>
      <c r="G133">
        <v>1.1898629999999999</v>
      </c>
      <c r="H133">
        <v>1.2407649999999999</v>
      </c>
      <c r="I133">
        <v>1.0541229999999999</v>
      </c>
      <c r="J133">
        <v>0.49715900000000002</v>
      </c>
      <c r="K133">
        <v>0.554647</v>
      </c>
      <c r="M133">
        <v>1.137537</v>
      </c>
      <c r="N133">
        <v>1.938385</v>
      </c>
      <c r="O133">
        <v>2.5573139999999999</v>
      </c>
      <c r="P133">
        <v>2.851909</v>
      </c>
      <c r="Q133">
        <v>2.827728</v>
      </c>
      <c r="R133">
        <v>2.954135</v>
      </c>
      <c r="S133">
        <v>3.1942910000000002</v>
      </c>
      <c r="T133">
        <v>3.138728</v>
      </c>
      <c r="U133">
        <v>4.3213949999999999</v>
      </c>
      <c r="V133">
        <v>3.6614040000000001</v>
      </c>
    </row>
    <row r="134" spans="1:22" x14ac:dyDescent="0.2">
      <c r="A134">
        <v>501.00001400000002</v>
      </c>
      <c r="B134">
        <v>2.4627189999999999</v>
      </c>
      <c r="C134">
        <v>2.7711809999999999</v>
      </c>
      <c r="D134">
        <v>2.1648049999999999</v>
      </c>
      <c r="E134">
        <v>1.660388</v>
      </c>
      <c r="F134">
        <v>1.8951830000000001</v>
      </c>
      <c r="G134">
        <v>1.257817</v>
      </c>
      <c r="H134">
        <v>1.2829790000000001</v>
      </c>
      <c r="I134">
        <v>1.054503</v>
      </c>
      <c r="J134">
        <v>0.49127999999999999</v>
      </c>
      <c r="K134">
        <v>0.57606299999999999</v>
      </c>
      <c r="M134">
        <v>1.1805939999999999</v>
      </c>
      <c r="N134">
        <v>1.8939950000000001</v>
      </c>
      <c r="O134">
        <v>2.7095050000000001</v>
      </c>
      <c r="P134">
        <v>2.9393899999999999</v>
      </c>
      <c r="Q134">
        <v>3.0268730000000001</v>
      </c>
      <c r="R134">
        <v>3.0187369999999998</v>
      </c>
      <c r="S134">
        <v>3.2762799999999999</v>
      </c>
      <c r="T134">
        <v>3.2295569999999998</v>
      </c>
      <c r="U134">
        <v>4.5212370000000002</v>
      </c>
      <c r="V134">
        <v>3.8137889999999999</v>
      </c>
    </row>
    <row r="135" spans="1:22" x14ac:dyDescent="0.2">
      <c r="A135">
        <v>502.00001400000002</v>
      </c>
      <c r="B135">
        <v>2.5920830000000001</v>
      </c>
      <c r="C135">
        <v>2.8384140000000002</v>
      </c>
      <c r="D135">
        <v>2.1621090000000001</v>
      </c>
      <c r="E135">
        <v>1.746186</v>
      </c>
      <c r="F135">
        <v>1.960696</v>
      </c>
      <c r="G135">
        <v>1.2418659999999999</v>
      </c>
      <c r="H135">
        <v>1.3347420000000001</v>
      </c>
      <c r="I135">
        <v>1.087815</v>
      </c>
      <c r="J135">
        <v>0.479906</v>
      </c>
      <c r="K135">
        <v>0.56315999999999999</v>
      </c>
      <c r="M135">
        <v>1.206969</v>
      </c>
      <c r="N135">
        <v>1.9169419999999999</v>
      </c>
      <c r="O135">
        <v>2.8718919999999999</v>
      </c>
      <c r="P135">
        <v>2.9901550000000001</v>
      </c>
      <c r="Q135">
        <v>3.2021419999999998</v>
      </c>
      <c r="R135">
        <v>3.176412</v>
      </c>
      <c r="S135">
        <v>3.3653439999999999</v>
      </c>
      <c r="T135">
        <v>3.3145259999999999</v>
      </c>
      <c r="U135">
        <v>4.7420840000000002</v>
      </c>
      <c r="V135">
        <v>3.975787</v>
      </c>
    </row>
    <row r="136" spans="1:22" x14ac:dyDescent="0.2">
      <c r="A136">
        <v>503.00001400000002</v>
      </c>
      <c r="B136">
        <v>2.7584399999999998</v>
      </c>
      <c r="C136">
        <v>2.9436460000000002</v>
      </c>
      <c r="D136">
        <v>2.181381</v>
      </c>
      <c r="E136">
        <v>1.7831729999999999</v>
      </c>
      <c r="F136">
        <v>1.989838</v>
      </c>
      <c r="G136">
        <v>1.2334240000000001</v>
      </c>
      <c r="H136">
        <v>1.3501339999999999</v>
      </c>
      <c r="I136">
        <v>1.140225</v>
      </c>
      <c r="J136">
        <v>0.47845900000000002</v>
      </c>
      <c r="K136">
        <v>0.54405199999999998</v>
      </c>
      <c r="M136">
        <v>1.268691</v>
      </c>
      <c r="N136">
        <v>2.0049950000000001</v>
      </c>
      <c r="O136">
        <v>3.0086819999999999</v>
      </c>
      <c r="P136">
        <v>3.1271369999999998</v>
      </c>
      <c r="Q136">
        <v>3.3437679999999999</v>
      </c>
      <c r="R136">
        <v>3.4099520000000001</v>
      </c>
      <c r="S136">
        <v>3.549598</v>
      </c>
      <c r="T136">
        <v>3.4665159999999999</v>
      </c>
      <c r="U136">
        <v>4.9595219999999998</v>
      </c>
      <c r="V136">
        <v>4.1750970000000001</v>
      </c>
    </row>
    <row r="137" spans="1:22" x14ac:dyDescent="0.2">
      <c r="A137">
        <v>504.00001400000002</v>
      </c>
      <c r="B137">
        <v>3.0220929999999999</v>
      </c>
      <c r="C137">
        <v>3.1015130000000002</v>
      </c>
      <c r="D137">
        <v>2.265387</v>
      </c>
      <c r="E137">
        <v>1.810068</v>
      </c>
      <c r="F137">
        <v>2.0677349999999999</v>
      </c>
      <c r="G137">
        <v>1.2598879999999999</v>
      </c>
      <c r="H137">
        <v>1.3574759999999999</v>
      </c>
      <c r="I137">
        <v>1.1785950000000001</v>
      </c>
      <c r="J137">
        <v>0.49287900000000001</v>
      </c>
      <c r="K137">
        <v>0.55658700000000005</v>
      </c>
      <c r="M137">
        <v>1.2906820000000001</v>
      </c>
      <c r="N137">
        <v>2.1743540000000001</v>
      </c>
      <c r="O137">
        <v>3.2301829999999998</v>
      </c>
      <c r="P137">
        <v>3.3358989999999999</v>
      </c>
      <c r="Q137">
        <v>3.5999989999999999</v>
      </c>
      <c r="R137">
        <v>3.677241</v>
      </c>
      <c r="S137">
        <v>3.881783</v>
      </c>
      <c r="T137">
        <v>3.7221820000000001</v>
      </c>
      <c r="U137">
        <v>5.3251660000000003</v>
      </c>
      <c r="V137">
        <v>4.4581249999999999</v>
      </c>
    </row>
    <row r="138" spans="1:22" x14ac:dyDescent="0.2">
      <c r="A138">
        <v>505.00001400000002</v>
      </c>
      <c r="B138">
        <v>3.274762</v>
      </c>
      <c r="C138">
        <v>3.2977669999999999</v>
      </c>
      <c r="D138">
        <v>2.3873310000000001</v>
      </c>
      <c r="E138">
        <v>1.909038</v>
      </c>
      <c r="F138">
        <v>2.1307649999999998</v>
      </c>
      <c r="G138">
        <v>1.3091950000000001</v>
      </c>
      <c r="H138">
        <v>1.3814679999999999</v>
      </c>
      <c r="I138">
        <v>1.2072860000000001</v>
      </c>
      <c r="J138">
        <v>0.50487400000000004</v>
      </c>
      <c r="K138">
        <v>0.58243500000000004</v>
      </c>
      <c r="M138">
        <v>1.3742220000000001</v>
      </c>
      <c r="N138">
        <v>2.323188</v>
      </c>
      <c r="O138">
        <v>3.4794659999999999</v>
      </c>
      <c r="P138">
        <v>3.639103</v>
      </c>
      <c r="Q138">
        <v>3.8880469999999998</v>
      </c>
      <c r="R138">
        <v>4.0172239999999997</v>
      </c>
      <c r="S138">
        <v>4.248272</v>
      </c>
      <c r="T138">
        <v>4.0561780000000001</v>
      </c>
      <c r="U138">
        <v>5.7981239999999996</v>
      </c>
      <c r="V138">
        <v>4.8396140000000001</v>
      </c>
    </row>
    <row r="139" spans="1:22" x14ac:dyDescent="0.2">
      <c r="A139">
        <v>506.00001400000002</v>
      </c>
      <c r="B139">
        <v>3.673756</v>
      </c>
      <c r="C139">
        <v>3.4928669999999999</v>
      </c>
      <c r="D139">
        <v>2.5698949999999998</v>
      </c>
      <c r="E139">
        <v>2.0627450000000001</v>
      </c>
      <c r="F139">
        <v>2.3771550000000001</v>
      </c>
      <c r="G139">
        <v>1.359764</v>
      </c>
      <c r="H139">
        <v>1.2695890000000001</v>
      </c>
      <c r="I139">
        <v>1.1825920000000001</v>
      </c>
      <c r="J139">
        <v>0.49920999999999999</v>
      </c>
      <c r="K139">
        <v>0.55718699999999999</v>
      </c>
      <c r="M139">
        <v>1.433484</v>
      </c>
      <c r="N139">
        <v>2.5101170000000002</v>
      </c>
      <c r="O139">
        <v>3.8614600000000001</v>
      </c>
      <c r="P139">
        <v>4.0033099999999999</v>
      </c>
      <c r="Q139">
        <v>4.2957179999999999</v>
      </c>
      <c r="R139">
        <v>4.3918650000000001</v>
      </c>
      <c r="S139">
        <v>4.5762809999999998</v>
      </c>
      <c r="T139">
        <v>4.3910460000000002</v>
      </c>
      <c r="U139">
        <v>6.3731949999999999</v>
      </c>
      <c r="V139">
        <v>5.2778999999999998</v>
      </c>
    </row>
    <row r="140" spans="1:22" x14ac:dyDescent="0.2">
      <c r="A140">
        <v>507.00001400000002</v>
      </c>
      <c r="B140">
        <v>4.0642129999999996</v>
      </c>
      <c r="C140">
        <v>3.7165840000000001</v>
      </c>
      <c r="D140">
        <v>2.7091129999999999</v>
      </c>
      <c r="E140">
        <v>2.1929159999999999</v>
      </c>
      <c r="F140">
        <v>2.5414020000000002</v>
      </c>
      <c r="G140">
        <v>1.4612449999999999</v>
      </c>
      <c r="H140">
        <v>1.155789</v>
      </c>
      <c r="I140">
        <v>1.210982</v>
      </c>
      <c r="J140">
        <v>0.46482099999999998</v>
      </c>
      <c r="K140">
        <v>0.63875000000000004</v>
      </c>
      <c r="M140">
        <v>1.5555909999999999</v>
      </c>
      <c r="N140">
        <v>2.6663739999999998</v>
      </c>
      <c r="O140">
        <v>4.202591</v>
      </c>
      <c r="P140">
        <v>4.4137649999999997</v>
      </c>
      <c r="Q140">
        <v>4.6867029999999996</v>
      </c>
      <c r="R140">
        <v>4.8629519999999999</v>
      </c>
      <c r="S140">
        <v>5.0226730000000002</v>
      </c>
      <c r="T140">
        <v>4.7770729999999997</v>
      </c>
      <c r="U140">
        <v>6.9567930000000002</v>
      </c>
      <c r="V140">
        <v>5.7967019999999998</v>
      </c>
    </row>
    <row r="141" spans="1:22" x14ac:dyDescent="0.2">
      <c r="A141">
        <v>508.00001400000002</v>
      </c>
      <c r="B141">
        <v>4.4622060000000001</v>
      </c>
      <c r="C141">
        <v>3.8799890000000001</v>
      </c>
      <c r="D141">
        <v>3.0090469999999998</v>
      </c>
      <c r="E141">
        <v>2.344805</v>
      </c>
      <c r="F141">
        <v>2.7302909999999998</v>
      </c>
      <c r="G141">
        <v>1.567267</v>
      </c>
      <c r="H141">
        <v>1.096897</v>
      </c>
      <c r="I141">
        <v>1.233395</v>
      </c>
      <c r="J141">
        <v>0.49385600000000002</v>
      </c>
      <c r="K141">
        <v>0.77884699999999996</v>
      </c>
      <c r="M141">
        <v>1.6471070000000001</v>
      </c>
      <c r="N141">
        <v>2.8268149999999999</v>
      </c>
      <c r="O141">
        <v>4.5827650000000002</v>
      </c>
      <c r="P141">
        <v>4.8476569999999999</v>
      </c>
      <c r="Q141">
        <v>5.0714040000000002</v>
      </c>
      <c r="R141">
        <v>5.2155680000000002</v>
      </c>
      <c r="S141">
        <v>5.4368590000000001</v>
      </c>
      <c r="T141">
        <v>5.1136049999999997</v>
      </c>
      <c r="U141">
        <v>7.4798099999999996</v>
      </c>
      <c r="V141">
        <v>6.262893</v>
      </c>
    </row>
    <row r="142" spans="1:22" x14ac:dyDescent="0.2">
      <c r="A142">
        <v>509.00001400000002</v>
      </c>
      <c r="B142">
        <v>4.8544140000000002</v>
      </c>
      <c r="C142">
        <v>4.1126110000000002</v>
      </c>
      <c r="D142">
        <v>3.1238130000000002</v>
      </c>
      <c r="E142">
        <v>2.5265230000000001</v>
      </c>
      <c r="F142">
        <v>2.7671169999999998</v>
      </c>
      <c r="G142">
        <v>1.660415</v>
      </c>
      <c r="H142">
        <v>1.0535890000000001</v>
      </c>
      <c r="I142">
        <v>1.2656000000000001</v>
      </c>
      <c r="J142">
        <v>0.49075400000000002</v>
      </c>
      <c r="K142">
        <v>0.91687300000000005</v>
      </c>
      <c r="M142">
        <v>1.7410380000000001</v>
      </c>
      <c r="N142">
        <v>3.0153110000000001</v>
      </c>
      <c r="O142">
        <v>4.9047700000000001</v>
      </c>
      <c r="P142">
        <v>5.204345</v>
      </c>
      <c r="Q142">
        <v>5.497109</v>
      </c>
      <c r="R142">
        <v>5.6619590000000004</v>
      </c>
      <c r="S142">
        <v>6.0057489999999998</v>
      </c>
      <c r="T142">
        <v>5.6006919999999996</v>
      </c>
      <c r="U142">
        <v>8.0877770000000009</v>
      </c>
      <c r="V142">
        <v>6.8228759999999999</v>
      </c>
    </row>
    <row r="143" spans="1:22" x14ac:dyDescent="0.2">
      <c r="A143">
        <v>510.00001400000002</v>
      </c>
      <c r="B143">
        <v>5.1900570000000004</v>
      </c>
      <c r="C143">
        <v>4.3822549999999998</v>
      </c>
      <c r="D143">
        <v>3.2483840000000002</v>
      </c>
      <c r="E143">
        <v>2.6083599999999998</v>
      </c>
      <c r="F143">
        <v>2.8761489999999998</v>
      </c>
      <c r="G143">
        <v>1.707972</v>
      </c>
      <c r="H143">
        <v>1.1325480000000001</v>
      </c>
      <c r="I143">
        <v>1.2202930000000001</v>
      </c>
      <c r="J143">
        <v>0.53601900000000002</v>
      </c>
      <c r="K143">
        <v>0.791659</v>
      </c>
      <c r="M143">
        <v>1.852012</v>
      </c>
      <c r="N143">
        <v>3.1728190000000001</v>
      </c>
      <c r="O143">
        <v>5.1803710000000001</v>
      </c>
      <c r="P143">
        <v>5.4651370000000004</v>
      </c>
      <c r="Q143">
        <v>5.8111480000000002</v>
      </c>
      <c r="R143">
        <v>6.0315390000000004</v>
      </c>
      <c r="S143">
        <v>6.3572300000000004</v>
      </c>
      <c r="T143">
        <v>5.9752929999999997</v>
      </c>
      <c r="U143">
        <v>8.5958659999999991</v>
      </c>
      <c r="V143">
        <v>7.2279429999999998</v>
      </c>
    </row>
    <row r="144" spans="1:22" x14ac:dyDescent="0.2">
      <c r="A144">
        <v>511.00001400000002</v>
      </c>
      <c r="B144">
        <v>5.3868029999999996</v>
      </c>
      <c r="C144">
        <v>4.6309170000000002</v>
      </c>
      <c r="D144">
        <v>3.3970910000000001</v>
      </c>
      <c r="E144">
        <v>2.7424719999999998</v>
      </c>
      <c r="F144">
        <v>2.935953</v>
      </c>
      <c r="G144">
        <v>1.746475</v>
      </c>
      <c r="H144">
        <v>1.04491</v>
      </c>
      <c r="I144">
        <v>1.2523789999999999</v>
      </c>
      <c r="J144">
        <v>0.48148999999999997</v>
      </c>
      <c r="K144">
        <v>0.79373499999999997</v>
      </c>
      <c r="M144">
        <v>1.9124399999999999</v>
      </c>
      <c r="N144">
        <v>3.339404</v>
      </c>
      <c r="O144">
        <v>5.3978910000000004</v>
      </c>
      <c r="P144">
        <v>5.7300040000000001</v>
      </c>
      <c r="Q144">
        <v>6.1322000000000001</v>
      </c>
      <c r="R144">
        <v>6.4086939999999997</v>
      </c>
      <c r="S144">
        <v>6.7136120000000004</v>
      </c>
      <c r="T144">
        <v>6.393249</v>
      </c>
      <c r="U144">
        <v>9.0522740000000006</v>
      </c>
      <c r="V144">
        <v>7.715827</v>
      </c>
    </row>
    <row r="145" spans="1:22" x14ac:dyDescent="0.2">
      <c r="A145">
        <v>512.00001399999996</v>
      </c>
      <c r="B145">
        <v>5.4234629999999999</v>
      </c>
      <c r="C145">
        <v>4.7325220000000003</v>
      </c>
      <c r="D145">
        <v>3.4847380000000001</v>
      </c>
      <c r="E145">
        <v>2.7677480000000001</v>
      </c>
      <c r="F145">
        <v>2.9906630000000001</v>
      </c>
      <c r="G145">
        <v>1.7809710000000001</v>
      </c>
      <c r="H145">
        <v>1.123332</v>
      </c>
      <c r="I145">
        <v>1.2556639999999999</v>
      </c>
      <c r="J145">
        <v>0.49609700000000001</v>
      </c>
      <c r="K145">
        <v>0.74877800000000005</v>
      </c>
      <c r="M145">
        <v>1.402617</v>
      </c>
      <c r="N145">
        <v>3.310524</v>
      </c>
      <c r="O145">
        <v>5.490583</v>
      </c>
      <c r="P145">
        <v>5.8189929999999999</v>
      </c>
      <c r="Q145">
        <v>6.2388300000000001</v>
      </c>
      <c r="R145">
        <v>6.5132250000000003</v>
      </c>
      <c r="S145">
        <v>6.8189060000000001</v>
      </c>
      <c r="T145">
        <v>6.4891740000000002</v>
      </c>
      <c r="U145">
        <v>9.2153019999999994</v>
      </c>
      <c r="V145">
        <v>7.8821250000000003</v>
      </c>
    </row>
    <row r="146" spans="1:22" x14ac:dyDescent="0.2">
      <c r="A146">
        <v>513.00001399999996</v>
      </c>
      <c r="M146">
        <v>0.78784699999999996</v>
      </c>
      <c r="N146">
        <v>3.1970339999999999</v>
      </c>
    </row>
    <row r="147" spans="1:22" x14ac:dyDescent="0.2">
      <c r="A147">
        <v>514.00001399999996</v>
      </c>
      <c r="M147">
        <v>0.32424500000000001</v>
      </c>
      <c r="N147">
        <v>3.0082610000000001</v>
      </c>
    </row>
    <row r="148" spans="1:22" x14ac:dyDescent="0.2">
      <c r="A148">
        <v>515.00001399999996</v>
      </c>
      <c r="M148">
        <v>0.28528500000000001</v>
      </c>
      <c r="N148">
        <v>3.0056470000000002</v>
      </c>
    </row>
    <row r="149" spans="1:22" x14ac:dyDescent="0.2">
      <c r="A149">
        <v>516.00001399999996</v>
      </c>
      <c r="M149">
        <v>0.30335400000000001</v>
      </c>
      <c r="N149">
        <v>3.1580189999999999</v>
      </c>
    </row>
    <row r="150" spans="1:22" x14ac:dyDescent="0.2">
      <c r="A150">
        <v>517.00001399999996</v>
      </c>
      <c r="M150">
        <v>0.32986100000000002</v>
      </c>
      <c r="N150">
        <v>3.138423</v>
      </c>
    </row>
    <row r="151" spans="1:22" x14ac:dyDescent="0.2">
      <c r="A151">
        <v>518.00001399999996</v>
      </c>
      <c r="M151">
        <v>0.38783400000000001</v>
      </c>
      <c r="N151">
        <v>2.987679</v>
      </c>
    </row>
    <row r="152" spans="1:22" x14ac:dyDescent="0.2">
      <c r="A152">
        <v>519.00001399999996</v>
      </c>
      <c r="M152">
        <v>0.432589</v>
      </c>
      <c r="N152">
        <v>2.7611110000000001</v>
      </c>
    </row>
    <row r="153" spans="1:22" x14ac:dyDescent="0.2">
      <c r="A153">
        <v>520.00001399999996</v>
      </c>
      <c r="M153">
        <v>0.64093199999999995</v>
      </c>
      <c r="N153">
        <v>2.8238189999999999</v>
      </c>
    </row>
    <row r="154" spans="1:22" x14ac:dyDescent="0.2">
      <c r="A154">
        <v>521.00001399999996</v>
      </c>
      <c r="M154">
        <v>0.74719800000000003</v>
      </c>
      <c r="N154">
        <v>2.8683230000000002</v>
      </c>
    </row>
    <row r="155" spans="1:22" x14ac:dyDescent="0.2">
      <c r="A155">
        <v>522.00001399999996</v>
      </c>
      <c r="M155">
        <v>0.94034799999999996</v>
      </c>
      <c r="N155">
        <v>2.940388</v>
      </c>
    </row>
    <row r="156" spans="1:22" x14ac:dyDescent="0.2">
      <c r="B156">
        <f>RANK(B145,$B$145:$V$145,0)</f>
        <v>9</v>
      </c>
      <c r="C156">
        <f t="shared" ref="C156:V156" si="0">RANK(C145,$B$145:$V$145,0)</f>
        <v>10</v>
      </c>
      <c r="D156">
        <f t="shared" si="0"/>
        <v>11</v>
      </c>
      <c r="E156">
        <f t="shared" si="0"/>
        <v>14</v>
      </c>
      <c r="F156">
        <f t="shared" si="0"/>
        <v>13</v>
      </c>
      <c r="G156">
        <f t="shared" si="0"/>
        <v>15</v>
      </c>
      <c r="H156">
        <f t="shared" si="0"/>
        <v>18</v>
      </c>
      <c r="I156">
        <f t="shared" si="0"/>
        <v>17</v>
      </c>
      <c r="J156">
        <f t="shared" si="0"/>
        <v>20</v>
      </c>
      <c r="K156">
        <f t="shared" si="0"/>
        <v>19</v>
      </c>
      <c r="M156">
        <f t="shared" si="0"/>
        <v>16</v>
      </c>
      <c r="N156">
        <f t="shared" si="0"/>
        <v>12</v>
      </c>
      <c r="O156">
        <f t="shared" si="0"/>
        <v>8</v>
      </c>
      <c r="P156">
        <f t="shared" si="0"/>
        <v>7</v>
      </c>
      <c r="Q156">
        <f t="shared" si="0"/>
        <v>6</v>
      </c>
      <c r="R156">
        <f t="shared" si="0"/>
        <v>4</v>
      </c>
      <c r="S156">
        <f t="shared" si="0"/>
        <v>3</v>
      </c>
      <c r="T156">
        <f t="shared" si="0"/>
        <v>5</v>
      </c>
      <c r="U156">
        <f t="shared" si="0"/>
        <v>1</v>
      </c>
      <c r="V156">
        <f t="shared" si="0"/>
        <v>2</v>
      </c>
    </row>
  </sheetData>
  <phoneticPr fontId="18" type="noConversion"/>
  <conditionalFormatting sqref="B2:V931">
    <cfRule type="cellIs" dxfId="9" priority="1" operator="greaterThan">
      <formula>0.45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BF666-A2BA-4E36-97C5-A2A529F823BC}">
  <dimension ref="A1:W249"/>
  <sheetViews>
    <sheetView zoomScale="85" zoomScaleNormal="85" workbookViewId="0">
      <pane ySplit="1" topLeftCell="A198" activePane="bottomLeft" state="frozen"/>
      <selection pane="bottomLeft" activeCell="B220" sqref="B220:K220"/>
    </sheetView>
  </sheetViews>
  <sheetFormatPr defaultRowHeight="14.25" x14ac:dyDescent="0.2"/>
  <sheetData>
    <row r="1" spans="1:23" x14ac:dyDescent="0.2">
      <c r="A1" t="s">
        <v>52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72</v>
      </c>
      <c r="M1" t="s">
        <v>52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M2">
        <v>0</v>
      </c>
    </row>
    <row r="3" spans="1:23" x14ac:dyDescent="0.2">
      <c r="A3">
        <v>10</v>
      </c>
      <c r="B3">
        <v>2.9789999999999999E-3</v>
      </c>
      <c r="C3">
        <v>3.2053999999999999E-2</v>
      </c>
      <c r="D3">
        <v>0.22397800000000001</v>
      </c>
      <c r="E3">
        <v>6.4355999999999997E-2</v>
      </c>
      <c r="F3">
        <v>3.2805000000000001E-2</v>
      </c>
      <c r="G3">
        <v>3.6531000000000001E-2</v>
      </c>
      <c r="H3">
        <v>5.7036999999999997E-2</v>
      </c>
      <c r="I3">
        <v>4.4290000000000003E-2</v>
      </c>
      <c r="J3">
        <v>7.0824999999999999E-2</v>
      </c>
      <c r="K3">
        <v>5.8596000000000002E-2</v>
      </c>
      <c r="M3">
        <v>10</v>
      </c>
      <c r="N3" s="9">
        <f>(B3-B2)/($A3-$A2)</f>
        <v>2.9789999999999998E-4</v>
      </c>
      <c r="O3" s="9">
        <f t="shared" ref="O3:W3" si="0">(C3-C2)/($A3-$A2)</f>
        <v>3.2053999999999997E-3</v>
      </c>
      <c r="P3" s="9">
        <f t="shared" si="0"/>
        <v>2.2397800000000002E-2</v>
      </c>
      <c r="Q3" s="9">
        <f t="shared" si="0"/>
        <v>6.4355999999999997E-3</v>
      </c>
      <c r="R3" s="9">
        <f t="shared" si="0"/>
        <v>3.2805E-3</v>
      </c>
      <c r="S3" s="9">
        <f t="shared" si="0"/>
        <v>3.6531000000000003E-3</v>
      </c>
      <c r="T3" s="9">
        <f t="shared" si="0"/>
        <v>5.7036999999999999E-3</v>
      </c>
      <c r="U3" s="9">
        <f t="shared" si="0"/>
        <v>4.4290000000000006E-3</v>
      </c>
      <c r="V3" s="9">
        <f t="shared" si="0"/>
        <v>7.0825000000000003E-3</v>
      </c>
      <c r="W3" s="9">
        <f t="shared" si="0"/>
        <v>5.8596000000000004E-3</v>
      </c>
    </row>
    <row r="4" spans="1:23" x14ac:dyDescent="0.2">
      <c r="A4">
        <v>20</v>
      </c>
      <c r="B4">
        <v>5.3768999999999997E-2</v>
      </c>
      <c r="C4">
        <v>6.1282999999999997E-2</v>
      </c>
      <c r="D4">
        <v>0.245001</v>
      </c>
      <c r="E4">
        <v>0.101855</v>
      </c>
      <c r="F4">
        <v>7.5559000000000001E-2</v>
      </c>
      <c r="G4">
        <v>8.1013000000000002E-2</v>
      </c>
      <c r="H4">
        <v>8.2013000000000003E-2</v>
      </c>
      <c r="I4">
        <v>6.8047999999999997E-2</v>
      </c>
      <c r="J4">
        <v>0.101662</v>
      </c>
      <c r="K4">
        <v>0.12146899999999999</v>
      </c>
      <c r="M4">
        <v>20</v>
      </c>
      <c r="N4" s="9">
        <f t="shared" ref="N4:N7" si="1">(B4-B3)/($A4-$A3)</f>
        <v>5.0789999999999993E-3</v>
      </c>
      <c r="O4" s="9">
        <f t="shared" ref="O4:O7" si="2">(C4-C3)/($A4-$A3)</f>
        <v>2.9229E-3</v>
      </c>
      <c r="P4" s="9">
        <f t="shared" ref="P4:P7" si="3">(D4-D3)/($A4-$A3)</f>
        <v>2.1022999999999988E-3</v>
      </c>
      <c r="Q4" s="9">
        <f t="shared" ref="Q4:Q7" si="4">(E4-E3)/($A4-$A3)</f>
        <v>3.7499000000000005E-3</v>
      </c>
      <c r="R4" s="9">
        <f t="shared" ref="R4:R7" si="5">(F4-F3)/($A4-$A3)</f>
        <v>4.2754000000000004E-3</v>
      </c>
      <c r="S4" s="9">
        <f t="shared" ref="S4:S7" si="6">(G4-G3)/($A4-$A3)</f>
        <v>4.4482000000000002E-3</v>
      </c>
      <c r="T4" s="9">
        <f t="shared" ref="T4:T7" si="7">(H4-H3)/($A4-$A3)</f>
        <v>2.4976000000000004E-3</v>
      </c>
      <c r="U4" s="9">
        <f t="shared" ref="U4:U7" si="8">(I4-I3)/($A4-$A3)</f>
        <v>2.3757999999999995E-3</v>
      </c>
      <c r="V4" s="9">
        <f t="shared" ref="V4:V7" si="9">(J4-J3)/($A4-$A3)</f>
        <v>3.0837000000000004E-3</v>
      </c>
      <c r="W4" s="9">
        <f t="shared" ref="W4:W7" si="10">(K4-K3)/($A4-$A3)</f>
        <v>6.2872999999999983E-3</v>
      </c>
    </row>
    <row r="5" spans="1:23" x14ac:dyDescent="0.2">
      <c r="A5">
        <v>30</v>
      </c>
      <c r="B5">
        <v>7.6637999999999998E-2</v>
      </c>
      <c r="C5">
        <v>9.6076999999999996E-2</v>
      </c>
      <c r="D5">
        <v>0.28255000000000002</v>
      </c>
      <c r="E5">
        <v>0.15603900000000001</v>
      </c>
      <c r="F5">
        <v>9.9252000000000007E-2</v>
      </c>
      <c r="G5">
        <v>0.13974800000000001</v>
      </c>
      <c r="H5">
        <v>0.12056600000000001</v>
      </c>
      <c r="I5">
        <v>0.11566700000000001</v>
      </c>
      <c r="J5">
        <v>0.14921000000000001</v>
      </c>
      <c r="K5">
        <v>0.17252700000000001</v>
      </c>
      <c r="M5">
        <v>30</v>
      </c>
      <c r="N5" s="9">
        <f t="shared" si="1"/>
        <v>2.2869000000000001E-3</v>
      </c>
      <c r="O5" s="9">
        <f t="shared" si="2"/>
        <v>3.4793999999999997E-3</v>
      </c>
      <c r="P5" s="9">
        <f t="shared" si="3"/>
        <v>3.7549000000000029E-3</v>
      </c>
      <c r="Q5" s="9">
        <f t="shared" si="4"/>
        <v>5.4184000000000012E-3</v>
      </c>
      <c r="R5" s="9">
        <f t="shared" si="5"/>
        <v>2.3693000000000004E-3</v>
      </c>
      <c r="S5" s="9">
        <f t="shared" si="6"/>
        <v>5.8735000000000011E-3</v>
      </c>
      <c r="T5" s="9">
        <f t="shared" si="7"/>
        <v>3.8553000000000003E-3</v>
      </c>
      <c r="U5" s="9">
        <f t="shared" si="8"/>
        <v>4.7619000000000012E-3</v>
      </c>
      <c r="V5" s="9">
        <f t="shared" si="9"/>
        <v>4.7548000000000009E-3</v>
      </c>
      <c r="W5" s="9">
        <f t="shared" si="10"/>
        <v>5.1058000000000024E-3</v>
      </c>
    </row>
    <row r="6" spans="1:23" x14ac:dyDescent="0.2">
      <c r="A6">
        <v>40</v>
      </c>
      <c r="B6">
        <v>9.4439999999999996E-2</v>
      </c>
      <c r="C6">
        <v>8.1378000000000006E-2</v>
      </c>
      <c r="D6">
        <v>0.30467100000000003</v>
      </c>
      <c r="E6">
        <v>0.14740700000000001</v>
      </c>
      <c r="F6">
        <v>0.13095100000000001</v>
      </c>
      <c r="G6">
        <v>0.127169</v>
      </c>
      <c r="H6">
        <v>9.2151999999999998E-2</v>
      </c>
      <c r="I6">
        <v>0.125086</v>
      </c>
      <c r="J6">
        <v>0.102379</v>
      </c>
      <c r="K6">
        <v>0.13289699999999999</v>
      </c>
      <c r="M6">
        <v>40</v>
      </c>
      <c r="N6" s="9">
        <f t="shared" si="1"/>
        <v>1.7801999999999998E-3</v>
      </c>
      <c r="O6" s="9">
        <f t="shared" si="2"/>
        <v>-1.469899999999999E-3</v>
      </c>
      <c r="P6" s="9">
        <f t="shared" si="3"/>
        <v>2.2121000000000003E-3</v>
      </c>
      <c r="Q6" s="9">
        <f t="shared" si="4"/>
        <v>-8.6320000000000006E-4</v>
      </c>
      <c r="R6" s="9">
        <f t="shared" si="5"/>
        <v>3.1699000000000007E-3</v>
      </c>
      <c r="S6" s="9">
        <f t="shared" si="6"/>
        <v>-1.2579000000000006E-3</v>
      </c>
      <c r="T6" s="9">
        <f t="shared" si="7"/>
        <v>-2.8414000000000009E-3</v>
      </c>
      <c r="U6" s="9">
        <f t="shared" si="8"/>
        <v>9.4189999999999964E-4</v>
      </c>
      <c r="V6" s="9">
        <f t="shared" si="9"/>
        <v>-4.6831000000000008E-3</v>
      </c>
      <c r="W6" s="9">
        <f t="shared" si="10"/>
        <v>-3.963000000000003E-3</v>
      </c>
    </row>
    <row r="7" spans="1:23" x14ac:dyDescent="0.2">
      <c r="A7">
        <v>50</v>
      </c>
      <c r="B7">
        <v>8.4418000000000007E-2</v>
      </c>
      <c r="C7">
        <v>7.5137999999999996E-2</v>
      </c>
      <c r="D7">
        <v>0.66717300000000002</v>
      </c>
      <c r="E7">
        <v>0.159497</v>
      </c>
      <c r="F7">
        <v>0.14508299999999999</v>
      </c>
      <c r="G7">
        <v>0.108269</v>
      </c>
      <c r="H7">
        <v>0.108126</v>
      </c>
      <c r="I7">
        <v>0.151896</v>
      </c>
      <c r="J7">
        <v>0.106908</v>
      </c>
      <c r="K7">
        <v>0.10668</v>
      </c>
      <c r="M7">
        <v>50</v>
      </c>
      <c r="N7" s="9">
        <f t="shared" si="1"/>
        <v>-1.0021999999999989E-3</v>
      </c>
      <c r="O7" s="9">
        <f t="shared" si="2"/>
        <v>-6.2400000000000096E-4</v>
      </c>
      <c r="P7" s="9">
        <f t="shared" si="3"/>
        <v>3.6250199999999996E-2</v>
      </c>
      <c r="Q7" s="9">
        <f t="shared" si="4"/>
        <v>1.2089999999999989E-3</v>
      </c>
      <c r="R7" s="9">
        <f t="shared" si="5"/>
        <v>1.4131999999999977E-3</v>
      </c>
      <c r="S7" s="9">
        <f t="shared" si="6"/>
        <v>-1.89E-3</v>
      </c>
      <c r="T7" s="9">
        <f t="shared" si="7"/>
        <v>1.5974000000000001E-3</v>
      </c>
      <c r="U7" s="9">
        <f t="shared" si="8"/>
        <v>2.6810000000000002E-3</v>
      </c>
      <c r="V7" s="9">
        <f t="shared" si="9"/>
        <v>4.5290000000000055E-4</v>
      </c>
      <c r="W7" s="9">
        <f t="shared" si="10"/>
        <v>-2.6216999999999989E-3</v>
      </c>
    </row>
    <row r="8" spans="1:23" x14ac:dyDescent="0.2">
      <c r="A8">
        <v>60</v>
      </c>
      <c r="B8">
        <v>5.7460999999999998E-2</v>
      </c>
      <c r="C8">
        <v>6.1397E-2</v>
      </c>
      <c r="D8">
        <v>0.65515500000000004</v>
      </c>
      <c r="E8">
        <v>0.157944</v>
      </c>
      <c r="F8">
        <v>0.14022599999999999</v>
      </c>
      <c r="G8">
        <v>0.11619400000000001</v>
      </c>
      <c r="H8">
        <v>0.11862300000000001</v>
      </c>
      <c r="I8">
        <v>0.143322</v>
      </c>
      <c r="J8">
        <v>9.0475E-2</v>
      </c>
      <c r="K8">
        <v>8.1485000000000002E-2</v>
      </c>
      <c r="M8">
        <v>60</v>
      </c>
      <c r="N8" s="9">
        <f t="shared" ref="N8:N71" si="11">(B8-B7)/($A8-$A7)</f>
        <v>-2.695700000000001E-3</v>
      </c>
      <c r="O8" s="9">
        <f t="shared" ref="O8:O71" si="12">(C8-C7)/($A8-$A7)</f>
        <v>-1.3740999999999996E-3</v>
      </c>
      <c r="P8" s="9">
        <f t="shared" ref="P8:P71" si="13">(D8-D7)/($A8-$A7)</f>
        <v>-1.2017999999999972E-3</v>
      </c>
      <c r="Q8" s="9">
        <f t="shared" ref="Q8:Q71" si="14">(E8-E7)/($A8-$A7)</f>
        <v>-1.5529999999999987E-4</v>
      </c>
      <c r="R8" s="9">
        <f t="shared" ref="R8:R71" si="15">(F8-F7)/($A8-$A7)</f>
        <v>-4.8570000000000004E-4</v>
      </c>
      <c r="S8" s="9">
        <f t="shared" ref="S8:S71" si="16">(G8-G7)/($A8-$A7)</f>
        <v>7.9250000000000013E-4</v>
      </c>
      <c r="T8" s="9">
        <f t="shared" ref="T8:T71" si="17">(H8-H7)/($A8-$A7)</f>
        <v>1.0497000000000006E-3</v>
      </c>
      <c r="U8" s="9">
        <f t="shared" ref="U8:U71" si="18">(I8-I7)/($A8-$A7)</f>
        <v>-8.5739999999999981E-4</v>
      </c>
      <c r="V8" s="9">
        <f t="shared" ref="V8:V71" si="19">(J8-J7)/($A8-$A7)</f>
        <v>-1.6433000000000003E-3</v>
      </c>
      <c r="W8" s="9">
        <f t="shared" ref="W8:W71" si="20">(K8-K7)/($A8-$A7)</f>
        <v>-2.5194999999999996E-3</v>
      </c>
    </row>
    <row r="9" spans="1:23" x14ac:dyDescent="0.2">
      <c r="A9">
        <v>70</v>
      </c>
      <c r="B9">
        <v>5.3746000000000002E-2</v>
      </c>
      <c r="C9">
        <v>9.1059000000000001E-2</v>
      </c>
      <c r="D9">
        <v>0.60613300000000003</v>
      </c>
      <c r="E9">
        <v>0.16744200000000001</v>
      </c>
      <c r="F9">
        <v>0.104188</v>
      </c>
      <c r="G9">
        <v>0.136879</v>
      </c>
      <c r="H9">
        <v>0.14706</v>
      </c>
      <c r="I9">
        <v>0.13789299999999999</v>
      </c>
      <c r="J9">
        <v>0.13980600000000001</v>
      </c>
      <c r="K9">
        <v>0.12585099999999999</v>
      </c>
      <c r="M9">
        <v>70</v>
      </c>
      <c r="N9" s="9">
        <f t="shared" si="11"/>
        <v>-3.714999999999996E-4</v>
      </c>
      <c r="O9" s="9">
        <f t="shared" si="12"/>
        <v>2.9662E-3</v>
      </c>
      <c r="P9" s="9">
        <f t="shared" si="13"/>
        <v>-4.9022000000000007E-3</v>
      </c>
      <c r="Q9" s="9">
        <f t="shared" si="14"/>
        <v>9.4980000000000064E-4</v>
      </c>
      <c r="R9" s="9">
        <f t="shared" si="15"/>
        <v>-3.6037999999999986E-3</v>
      </c>
      <c r="S9" s="9">
        <f t="shared" si="16"/>
        <v>2.0684999999999996E-3</v>
      </c>
      <c r="T9" s="9">
        <f t="shared" si="17"/>
        <v>2.8436999999999989E-3</v>
      </c>
      <c r="U9" s="9">
        <f t="shared" si="18"/>
        <v>-5.4290000000000176E-4</v>
      </c>
      <c r="V9" s="9">
        <f t="shared" si="19"/>
        <v>4.933100000000001E-3</v>
      </c>
      <c r="W9" s="9">
        <f t="shared" si="20"/>
        <v>4.4365999999999989E-3</v>
      </c>
    </row>
    <row r="10" spans="1:23" x14ac:dyDescent="0.2">
      <c r="A10">
        <v>80</v>
      </c>
      <c r="B10">
        <v>6.2811000000000006E-2</v>
      </c>
      <c r="C10">
        <v>0.139381</v>
      </c>
      <c r="D10">
        <v>0.63614599999999999</v>
      </c>
      <c r="E10">
        <v>0.17749000000000001</v>
      </c>
      <c r="F10">
        <v>9.7432000000000005E-2</v>
      </c>
      <c r="G10">
        <v>0.17946500000000001</v>
      </c>
      <c r="H10">
        <v>0.16563800000000001</v>
      </c>
      <c r="I10">
        <v>0.13189999999999999</v>
      </c>
      <c r="J10">
        <v>0.17488100000000001</v>
      </c>
      <c r="K10">
        <v>0.15016399999999999</v>
      </c>
      <c r="M10">
        <v>80</v>
      </c>
      <c r="N10" s="9">
        <f t="shared" si="11"/>
        <v>9.065000000000004E-4</v>
      </c>
      <c r="O10" s="9">
        <f t="shared" si="12"/>
        <v>4.8322E-3</v>
      </c>
      <c r="P10" s="9">
        <f t="shared" si="13"/>
        <v>3.0012999999999958E-3</v>
      </c>
      <c r="Q10" s="9">
        <f t="shared" si="14"/>
        <v>1.0048000000000001E-3</v>
      </c>
      <c r="R10" s="9">
        <f t="shared" si="15"/>
        <v>-6.7559999999999983E-4</v>
      </c>
      <c r="S10" s="9">
        <f t="shared" si="16"/>
        <v>4.2586000000000013E-3</v>
      </c>
      <c r="T10" s="9">
        <f t="shared" si="17"/>
        <v>1.857800000000001E-3</v>
      </c>
      <c r="U10" s="9">
        <f t="shared" si="18"/>
        <v>-5.9929999999999988E-4</v>
      </c>
      <c r="V10" s="9">
        <f t="shared" si="19"/>
        <v>3.5074999999999993E-3</v>
      </c>
      <c r="W10" s="9">
        <f t="shared" si="20"/>
        <v>2.4313E-3</v>
      </c>
    </row>
    <row r="11" spans="1:23" x14ac:dyDescent="0.2">
      <c r="A11">
        <v>90</v>
      </c>
      <c r="B11">
        <v>7.4231000000000005E-2</v>
      </c>
      <c r="C11">
        <v>0.13549900000000001</v>
      </c>
      <c r="D11">
        <v>0.65251599999999998</v>
      </c>
      <c r="E11">
        <v>0.170876</v>
      </c>
      <c r="F11">
        <v>8.8389999999999996E-2</v>
      </c>
      <c r="G11">
        <v>0.162939</v>
      </c>
      <c r="H11">
        <v>0.15482399999999999</v>
      </c>
      <c r="I11">
        <v>0.134046</v>
      </c>
      <c r="J11">
        <v>0.17982799999999999</v>
      </c>
      <c r="K11">
        <v>0.156609</v>
      </c>
      <c r="M11">
        <v>90</v>
      </c>
      <c r="N11" s="9">
        <f t="shared" si="11"/>
        <v>1.142E-3</v>
      </c>
      <c r="O11" s="9">
        <f t="shared" si="12"/>
        <v>-3.8819999999999968E-4</v>
      </c>
      <c r="P11" s="9">
        <f t="shared" si="13"/>
        <v>1.6369999999999996E-3</v>
      </c>
      <c r="Q11" s="9">
        <f t="shared" si="14"/>
        <v>-6.614000000000009E-4</v>
      </c>
      <c r="R11" s="9">
        <f t="shared" si="15"/>
        <v>-9.0420000000000084E-4</v>
      </c>
      <c r="S11" s="9">
        <f t="shared" si="16"/>
        <v>-1.6526000000000012E-3</v>
      </c>
      <c r="T11" s="9">
        <f t="shared" si="17"/>
        <v>-1.0814000000000019E-3</v>
      </c>
      <c r="U11" s="9">
        <f t="shared" si="18"/>
        <v>2.1460000000000091E-4</v>
      </c>
      <c r="V11" s="9">
        <f t="shared" si="19"/>
        <v>4.9469999999999788E-4</v>
      </c>
      <c r="W11" s="9">
        <f t="shared" si="20"/>
        <v>6.4450000000000065E-4</v>
      </c>
    </row>
    <row r="12" spans="1:23" x14ac:dyDescent="0.2">
      <c r="A12">
        <v>100</v>
      </c>
      <c r="B12">
        <v>6.1656000000000002E-2</v>
      </c>
      <c r="C12">
        <v>0.13705100000000001</v>
      </c>
      <c r="D12">
        <v>0.71362400000000004</v>
      </c>
      <c r="E12">
        <v>0.15904199999999999</v>
      </c>
      <c r="F12">
        <v>0.117578</v>
      </c>
      <c r="G12">
        <v>0.160777</v>
      </c>
      <c r="H12">
        <v>0.12745000000000001</v>
      </c>
      <c r="I12">
        <v>0.122979</v>
      </c>
      <c r="J12">
        <v>0.17117099999999999</v>
      </c>
      <c r="K12">
        <v>0.135432</v>
      </c>
      <c r="M12">
        <v>100</v>
      </c>
      <c r="N12" s="9">
        <f t="shared" si="11"/>
        <v>-1.2575000000000004E-3</v>
      </c>
      <c r="O12" s="9">
        <f t="shared" si="12"/>
        <v>1.5519999999999979E-4</v>
      </c>
      <c r="P12" s="9">
        <f t="shared" si="13"/>
        <v>6.1108000000000048E-3</v>
      </c>
      <c r="Q12" s="9">
        <f t="shared" si="14"/>
        <v>-1.1834000000000011E-3</v>
      </c>
      <c r="R12" s="9">
        <f t="shared" si="15"/>
        <v>2.9188000000000005E-3</v>
      </c>
      <c r="S12" s="9">
        <f t="shared" si="16"/>
        <v>-2.1619999999999973E-4</v>
      </c>
      <c r="T12" s="9">
        <f t="shared" si="17"/>
        <v>-2.7373999999999983E-3</v>
      </c>
      <c r="U12" s="9">
        <f t="shared" si="18"/>
        <v>-1.1066999999999993E-3</v>
      </c>
      <c r="V12" s="9">
        <f t="shared" si="19"/>
        <v>-8.6569999999999985E-4</v>
      </c>
      <c r="W12" s="9">
        <f t="shared" si="20"/>
        <v>-2.1177000000000001E-3</v>
      </c>
    </row>
    <row r="13" spans="1:23" x14ac:dyDescent="0.2">
      <c r="A13">
        <v>110</v>
      </c>
      <c r="B13">
        <v>4.9884999999999999E-2</v>
      </c>
      <c r="C13">
        <v>0.108295</v>
      </c>
      <c r="D13">
        <v>0.71004299999999998</v>
      </c>
      <c r="E13">
        <v>0.141709</v>
      </c>
      <c r="F13">
        <v>9.5866999999999994E-2</v>
      </c>
      <c r="G13">
        <v>0.14549100000000001</v>
      </c>
      <c r="H13">
        <v>8.2725000000000007E-2</v>
      </c>
      <c r="I13">
        <v>0.117893</v>
      </c>
      <c r="J13">
        <v>0.13387099999999999</v>
      </c>
      <c r="K13">
        <v>0.12139</v>
      </c>
      <c r="M13">
        <v>110</v>
      </c>
      <c r="N13" s="9">
        <f t="shared" si="11"/>
        <v>-1.1771000000000004E-3</v>
      </c>
      <c r="O13" s="9">
        <f t="shared" si="12"/>
        <v>-2.8756000000000003E-3</v>
      </c>
      <c r="P13" s="9">
        <f t="shared" si="13"/>
        <v>-3.5810000000000561E-4</v>
      </c>
      <c r="Q13" s="9">
        <f t="shared" si="14"/>
        <v>-1.7332999999999988E-3</v>
      </c>
      <c r="R13" s="9">
        <f t="shared" si="15"/>
        <v>-2.1711000000000009E-3</v>
      </c>
      <c r="S13" s="9">
        <f t="shared" si="16"/>
        <v>-1.5285999999999993E-3</v>
      </c>
      <c r="T13" s="9">
        <f t="shared" si="17"/>
        <v>-4.4724999999999999E-3</v>
      </c>
      <c r="U13" s="9">
        <f t="shared" si="18"/>
        <v>-5.0860000000000076E-4</v>
      </c>
      <c r="V13" s="9">
        <f t="shared" si="19"/>
        <v>-3.7299999999999998E-3</v>
      </c>
      <c r="W13" s="9">
        <f t="shared" si="20"/>
        <v>-1.4042E-3</v>
      </c>
    </row>
    <row r="14" spans="1:23" x14ac:dyDescent="0.2">
      <c r="A14">
        <v>120</v>
      </c>
      <c r="B14">
        <v>4.8621999999999999E-2</v>
      </c>
      <c r="C14">
        <v>0.123848</v>
      </c>
      <c r="D14">
        <v>0.71260900000000005</v>
      </c>
      <c r="E14">
        <v>0.15548699999999999</v>
      </c>
      <c r="F14">
        <v>0.111792</v>
      </c>
      <c r="G14">
        <v>0.14560500000000001</v>
      </c>
      <c r="H14">
        <v>0.10331899999999999</v>
      </c>
      <c r="I14">
        <v>0.11505799999999999</v>
      </c>
      <c r="J14">
        <v>0.14305300000000001</v>
      </c>
      <c r="K14">
        <v>0.12360699999999999</v>
      </c>
      <c r="M14">
        <v>120</v>
      </c>
      <c r="N14" s="9">
        <f t="shared" si="11"/>
        <v>-1.2630000000000003E-4</v>
      </c>
      <c r="O14" s="9">
        <f t="shared" si="12"/>
        <v>1.5552999999999997E-3</v>
      </c>
      <c r="P14" s="9">
        <f t="shared" si="13"/>
        <v>2.5660000000000683E-4</v>
      </c>
      <c r="Q14" s="9">
        <f t="shared" si="14"/>
        <v>1.3777999999999985E-3</v>
      </c>
      <c r="R14" s="9">
        <f t="shared" si="15"/>
        <v>1.5925000000000008E-3</v>
      </c>
      <c r="S14" s="9">
        <f t="shared" si="16"/>
        <v>1.1400000000000299E-5</v>
      </c>
      <c r="T14" s="9">
        <f t="shared" si="17"/>
        <v>2.0593999999999986E-3</v>
      </c>
      <c r="U14" s="9">
        <f t="shared" si="18"/>
        <v>-2.8350000000000044E-4</v>
      </c>
      <c r="V14" s="9">
        <f t="shared" si="19"/>
        <v>9.1820000000000237E-4</v>
      </c>
      <c r="W14" s="9">
        <f t="shared" si="20"/>
        <v>2.2169999999999967E-4</v>
      </c>
    </row>
    <row r="15" spans="1:23" x14ac:dyDescent="0.2">
      <c r="A15">
        <v>130</v>
      </c>
      <c r="B15">
        <v>6.7130999999999996E-2</v>
      </c>
      <c r="C15">
        <v>0.146984</v>
      </c>
      <c r="D15">
        <v>0.69939099999999998</v>
      </c>
      <c r="E15">
        <v>0.17005600000000001</v>
      </c>
      <c r="F15">
        <v>8.1340999999999997E-2</v>
      </c>
      <c r="G15">
        <v>0.169627</v>
      </c>
      <c r="H15">
        <v>0.12917300000000001</v>
      </c>
      <c r="I15">
        <v>0.139017</v>
      </c>
      <c r="J15">
        <v>0.147815</v>
      </c>
      <c r="K15">
        <v>0.11996800000000001</v>
      </c>
      <c r="M15">
        <v>130</v>
      </c>
      <c r="N15" s="9">
        <f t="shared" si="11"/>
        <v>1.8508999999999997E-3</v>
      </c>
      <c r="O15" s="9">
        <f t="shared" si="12"/>
        <v>2.3136000000000003E-3</v>
      </c>
      <c r="P15" s="9">
        <f t="shared" si="13"/>
        <v>-1.3218000000000062E-3</v>
      </c>
      <c r="Q15" s="9">
        <f t="shared" si="14"/>
        <v>1.4569000000000027E-3</v>
      </c>
      <c r="R15" s="9">
        <f t="shared" si="15"/>
        <v>-3.0451000000000007E-3</v>
      </c>
      <c r="S15" s="9">
        <f t="shared" si="16"/>
        <v>2.4021999999999989E-3</v>
      </c>
      <c r="T15" s="9">
        <f t="shared" si="17"/>
        <v>2.5854000000000016E-3</v>
      </c>
      <c r="U15" s="9">
        <f t="shared" si="18"/>
        <v>2.3959000000000007E-3</v>
      </c>
      <c r="V15" s="9">
        <f t="shared" si="19"/>
        <v>4.7619999999999884E-4</v>
      </c>
      <c r="W15" s="9">
        <f t="shared" si="20"/>
        <v>-3.6389999999999892E-4</v>
      </c>
    </row>
    <row r="16" spans="1:23" x14ac:dyDescent="0.2">
      <c r="A16">
        <v>140</v>
      </c>
      <c r="B16">
        <v>6.4574000000000006E-2</v>
      </c>
      <c r="C16">
        <v>0.204292</v>
      </c>
      <c r="D16">
        <v>0.70746900000000001</v>
      </c>
      <c r="E16">
        <v>0.19431899999999999</v>
      </c>
      <c r="F16">
        <v>0.106235</v>
      </c>
      <c r="G16">
        <v>0.20200799999999999</v>
      </c>
      <c r="H16">
        <v>0.16615099999999999</v>
      </c>
      <c r="I16">
        <v>0.15046200000000001</v>
      </c>
      <c r="J16">
        <v>0.17919099999999999</v>
      </c>
      <c r="K16">
        <v>0.14708299999999999</v>
      </c>
      <c r="M16">
        <v>140</v>
      </c>
      <c r="N16" s="9">
        <f t="shared" si="11"/>
        <v>-2.5569999999999901E-4</v>
      </c>
      <c r="O16" s="9">
        <f t="shared" si="12"/>
        <v>5.7307999999999994E-3</v>
      </c>
      <c r="P16" s="9">
        <f t="shared" si="13"/>
        <v>8.0780000000000294E-4</v>
      </c>
      <c r="Q16" s="9">
        <f t="shared" si="14"/>
        <v>2.426299999999998E-3</v>
      </c>
      <c r="R16" s="9">
        <f t="shared" si="15"/>
        <v>2.4894000000000001E-3</v>
      </c>
      <c r="S16" s="9">
        <f t="shared" si="16"/>
        <v>3.2380999999999994E-3</v>
      </c>
      <c r="T16" s="9">
        <f t="shared" si="17"/>
        <v>3.6977999999999985E-3</v>
      </c>
      <c r="U16" s="9">
        <f t="shared" si="18"/>
        <v>1.144500000000001E-3</v>
      </c>
      <c r="V16" s="9">
        <f t="shared" si="19"/>
        <v>3.1375999999999986E-3</v>
      </c>
      <c r="W16" s="9">
        <f t="shared" si="20"/>
        <v>2.7114999999999986E-3</v>
      </c>
    </row>
    <row r="17" spans="1:23" x14ac:dyDescent="0.2">
      <c r="A17">
        <v>150</v>
      </c>
      <c r="B17">
        <v>6.9272E-2</v>
      </c>
      <c r="C17">
        <v>0.211476</v>
      </c>
      <c r="D17">
        <v>0.71723400000000004</v>
      </c>
      <c r="E17">
        <v>0.20302799999999999</v>
      </c>
      <c r="F17">
        <v>0.109196</v>
      </c>
      <c r="G17">
        <v>0.18867</v>
      </c>
      <c r="H17">
        <v>0.11719599999999999</v>
      </c>
      <c r="I17">
        <v>0.149703</v>
      </c>
      <c r="J17">
        <v>0.14648700000000001</v>
      </c>
      <c r="K17">
        <v>0.121727</v>
      </c>
      <c r="M17">
        <v>150</v>
      </c>
      <c r="N17" s="9">
        <f t="shared" si="11"/>
        <v>4.6979999999999938E-4</v>
      </c>
      <c r="O17" s="9">
        <f t="shared" si="12"/>
        <v>7.1839999999999957E-4</v>
      </c>
      <c r="P17" s="9">
        <f t="shared" si="13"/>
        <v>9.7650000000000232E-4</v>
      </c>
      <c r="Q17" s="9">
        <f t="shared" si="14"/>
        <v>8.7089999999999943E-4</v>
      </c>
      <c r="R17" s="9">
        <f t="shared" si="15"/>
        <v>2.9610000000000053E-4</v>
      </c>
      <c r="S17" s="9">
        <f t="shared" si="16"/>
        <v>-1.3337999999999989E-3</v>
      </c>
      <c r="T17" s="9">
        <f t="shared" si="17"/>
        <v>-4.8954999999999997E-3</v>
      </c>
      <c r="U17" s="9">
        <f t="shared" si="18"/>
        <v>-7.5900000000000964E-5</v>
      </c>
      <c r="V17" s="9">
        <f t="shared" si="19"/>
        <v>-3.2703999999999984E-3</v>
      </c>
      <c r="W17" s="9">
        <f t="shared" si="20"/>
        <v>-2.535599999999999E-3</v>
      </c>
    </row>
    <row r="18" spans="1:23" x14ac:dyDescent="0.2">
      <c r="A18">
        <v>160</v>
      </c>
      <c r="B18">
        <v>4.7666E-2</v>
      </c>
      <c r="C18">
        <v>0.17060400000000001</v>
      </c>
      <c r="D18">
        <v>0.36110300000000001</v>
      </c>
      <c r="E18">
        <v>0.18359200000000001</v>
      </c>
      <c r="F18">
        <v>0.127665</v>
      </c>
      <c r="G18">
        <v>0.14435999999999999</v>
      </c>
      <c r="H18">
        <v>0.101359</v>
      </c>
      <c r="I18">
        <v>0.13850000000000001</v>
      </c>
      <c r="J18">
        <v>0.12209299999999999</v>
      </c>
      <c r="K18">
        <v>0.102159</v>
      </c>
      <c r="M18">
        <v>160</v>
      </c>
      <c r="N18" s="9">
        <f t="shared" si="11"/>
        <v>-2.1605999999999999E-3</v>
      </c>
      <c r="O18" s="9">
        <f t="shared" si="12"/>
        <v>-4.0871999999999992E-3</v>
      </c>
      <c r="P18" s="9">
        <f t="shared" si="13"/>
        <v>-3.5613100000000002E-2</v>
      </c>
      <c r="Q18" s="9">
        <f t="shared" si="14"/>
        <v>-1.943599999999998E-3</v>
      </c>
      <c r="R18" s="9">
        <f t="shared" si="15"/>
        <v>1.8468999999999998E-3</v>
      </c>
      <c r="S18" s="9">
        <f t="shared" si="16"/>
        <v>-4.4310000000000018E-3</v>
      </c>
      <c r="T18" s="9">
        <f t="shared" si="17"/>
        <v>-1.5836999999999991E-3</v>
      </c>
      <c r="U18" s="9">
        <f t="shared" si="18"/>
        <v>-1.120299999999999E-3</v>
      </c>
      <c r="V18" s="9">
        <f t="shared" si="19"/>
        <v>-2.4394000000000013E-3</v>
      </c>
      <c r="W18" s="9">
        <f t="shared" si="20"/>
        <v>-1.9568000000000003E-3</v>
      </c>
    </row>
    <row r="19" spans="1:23" x14ac:dyDescent="0.2">
      <c r="A19">
        <v>170</v>
      </c>
      <c r="B19">
        <v>7.7933000000000002E-2</v>
      </c>
      <c r="C19">
        <v>0.105826</v>
      </c>
      <c r="D19">
        <v>0.37906499999999999</v>
      </c>
      <c r="E19">
        <v>0.19359199999999999</v>
      </c>
      <c r="F19">
        <v>0.13991600000000001</v>
      </c>
      <c r="G19">
        <v>0.100101</v>
      </c>
      <c r="H19">
        <v>0.101796</v>
      </c>
      <c r="I19">
        <v>0.14569199999999999</v>
      </c>
      <c r="J19">
        <v>0.110078</v>
      </c>
      <c r="K19">
        <v>7.6027999999999998E-2</v>
      </c>
      <c r="M19">
        <v>170</v>
      </c>
      <c r="N19" s="9">
        <f t="shared" si="11"/>
        <v>3.0267000000000002E-3</v>
      </c>
      <c r="O19" s="9">
        <f t="shared" si="12"/>
        <v>-6.4778000000000006E-3</v>
      </c>
      <c r="P19" s="9">
        <f t="shared" si="13"/>
        <v>1.7961999999999978E-3</v>
      </c>
      <c r="Q19" s="9">
        <f t="shared" si="14"/>
        <v>9.9999999999999807E-4</v>
      </c>
      <c r="R19" s="9">
        <f t="shared" si="15"/>
        <v>1.2251000000000011E-3</v>
      </c>
      <c r="S19" s="9">
        <f t="shared" si="16"/>
        <v>-4.4258999999999991E-3</v>
      </c>
      <c r="T19" s="9">
        <f t="shared" si="17"/>
        <v>4.3699999999999294E-5</v>
      </c>
      <c r="U19" s="9">
        <f t="shared" si="18"/>
        <v>7.1919999999999764E-4</v>
      </c>
      <c r="V19" s="9">
        <f t="shared" si="19"/>
        <v>-1.2014999999999999E-3</v>
      </c>
      <c r="W19" s="9">
        <f t="shared" si="20"/>
        <v>-2.6131000000000001E-3</v>
      </c>
    </row>
    <row r="20" spans="1:23" x14ac:dyDescent="0.2">
      <c r="A20">
        <v>180</v>
      </c>
      <c r="B20">
        <v>9.6631999999999996E-2</v>
      </c>
      <c r="C20">
        <v>0.27979500000000002</v>
      </c>
      <c r="D20">
        <v>0.41570400000000002</v>
      </c>
      <c r="E20">
        <v>0.19240199999999999</v>
      </c>
      <c r="F20">
        <v>0.146729</v>
      </c>
      <c r="G20">
        <v>0.115147</v>
      </c>
      <c r="H20">
        <v>0.136601</v>
      </c>
      <c r="I20">
        <v>0.15626599999999999</v>
      </c>
      <c r="J20">
        <v>0.18268899999999999</v>
      </c>
      <c r="K20">
        <v>0.104474</v>
      </c>
      <c r="M20">
        <v>180</v>
      </c>
      <c r="N20" s="9">
        <f t="shared" si="11"/>
        <v>1.8698999999999994E-3</v>
      </c>
      <c r="O20" s="9">
        <f t="shared" si="12"/>
        <v>1.73969E-2</v>
      </c>
      <c r="P20" s="9">
        <f t="shared" si="13"/>
        <v>3.6639000000000034E-3</v>
      </c>
      <c r="Q20" s="9">
        <f t="shared" si="14"/>
        <v>-1.1899999999999967E-4</v>
      </c>
      <c r="R20" s="9">
        <f t="shared" si="15"/>
        <v>6.8129999999999862E-4</v>
      </c>
      <c r="S20" s="9">
        <f t="shared" si="16"/>
        <v>1.5046000000000005E-3</v>
      </c>
      <c r="T20" s="9">
        <f t="shared" si="17"/>
        <v>3.4805000000000001E-3</v>
      </c>
      <c r="U20" s="9">
        <f t="shared" si="18"/>
        <v>1.0574E-3</v>
      </c>
      <c r="V20" s="9">
        <f t="shared" si="19"/>
        <v>7.2610999999999995E-3</v>
      </c>
      <c r="W20" s="9">
        <f t="shared" si="20"/>
        <v>2.8446000000000001E-3</v>
      </c>
    </row>
    <row r="21" spans="1:23" x14ac:dyDescent="0.2">
      <c r="A21">
        <v>190</v>
      </c>
      <c r="B21">
        <v>0.13263</v>
      </c>
      <c r="C21">
        <v>0.44415300000000002</v>
      </c>
      <c r="D21">
        <v>0.44885700000000001</v>
      </c>
      <c r="E21">
        <v>0.19953000000000001</v>
      </c>
      <c r="F21">
        <v>0.15195900000000001</v>
      </c>
      <c r="G21">
        <v>0.13120399999999999</v>
      </c>
      <c r="H21">
        <v>0.12750700000000001</v>
      </c>
      <c r="I21">
        <v>0.161773</v>
      </c>
      <c r="J21">
        <v>0.237011</v>
      </c>
      <c r="K21">
        <v>0.100524</v>
      </c>
      <c r="M21">
        <v>190</v>
      </c>
      <c r="N21" s="9">
        <f t="shared" si="11"/>
        <v>3.5998000000000002E-3</v>
      </c>
      <c r="O21" s="9">
        <f t="shared" si="12"/>
        <v>1.64358E-2</v>
      </c>
      <c r="P21" s="9">
        <f t="shared" si="13"/>
        <v>3.3152999999999989E-3</v>
      </c>
      <c r="Q21" s="9">
        <f t="shared" si="14"/>
        <v>7.1280000000000236E-4</v>
      </c>
      <c r="R21" s="9">
        <f t="shared" si="15"/>
        <v>5.2300000000000122E-4</v>
      </c>
      <c r="S21" s="9">
        <f t="shared" si="16"/>
        <v>1.6056999999999988E-3</v>
      </c>
      <c r="T21" s="9">
        <f t="shared" si="17"/>
        <v>-9.0939999999999912E-4</v>
      </c>
      <c r="U21" s="9">
        <f t="shared" si="18"/>
        <v>5.5070000000000119E-4</v>
      </c>
      <c r="V21" s="9">
        <f t="shared" si="19"/>
        <v>5.4322000000000007E-3</v>
      </c>
      <c r="W21" s="9">
        <f t="shared" si="20"/>
        <v>-3.9499999999999952E-4</v>
      </c>
    </row>
    <row r="22" spans="1:23" x14ac:dyDescent="0.2">
      <c r="A22">
        <v>200</v>
      </c>
      <c r="B22">
        <v>0.144403</v>
      </c>
      <c r="C22">
        <v>0.63208699999999995</v>
      </c>
      <c r="D22">
        <v>0.113708</v>
      </c>
      <c r="E22">
        <v>0.20249900000000001</v>
      </c>
      <c r="F22">
        <v>0.140544</v>
      </c>
      <c r="G22">
        <v>0.13775000000000001</v>
      </c>
      <c r="H22">
        <v>0.123681</v>
      </c>
      <c r="I22">
        <v>0.14258899999999999</v>
      </c>
      <c r="J22">
        <v>0.29483500000000001</v>
      </c>
      <c r="K22">
        <v>7.9486000000000001E-2</v>
      </c>
      <c r="M22">
        <v>200</v>
      </c>
      <c r="N22" s="9">
        <f t="shared" si="11"/>
        <v>1.1773000000000005E-3</v>
      </c>
      <c r="O22" s="9">
        <f t="shared" si="12"/>
        <v>1.8793399999999995E-2</v>
      </c>
      <c r="P22" s="9">
        <f t="shared" si="13"/>
        <v>-3.35149E-2</v>
      </c>
      <c r="Q22" s="9">
        <f t="shared" si="14"/>
        <v>2.9689999999999995E-4</v>
      </c>
      <c r="R22" s="9">
        <f t="shared" si="15"/>
        <v>-1.1415000000000008E-3</v>
      </c>
      <c r="S22" s="9">
        <f t="shared" si="16"/>
        <v>6.5460000000000236E-4</v>
      </c>
      <c r="T22" s="9">
        <f t="shared" si="17"/>
        <v>-3.8260000000000101E-4</v>
      </c>
      <c r="U22" s="9">
        <f t="shared" si="18"/>
        <v>-1.9184000000000007E-3</v>
      </c>
      <c r="V22" s="9">
        <f t="shared" si="19"/>
        <v>5.7824000000000018E-3</v>
      </c>
      <c r="W22" s="9">
        <f t="shared" si="20"/>
        <v>-2.1038000000000003E-3</v>
      </c>
    </row>
    <row r="23" spans="1:23" x14ac:dyDescent="0.2">
      <c r="A23">
        <v>210</v>
      </c>
      <c r="B23">
        <v>0.15504499999999999</v>
      </c>
      <c r="C23">
        <v>0.61560499999999996</v>
      </c>
      <c r="D23">
        <v>8.8258000000000003E-2</v>
      </c>
      <c r="E23">
        <v>0.24619199999999999</v>
      </c>
      <c r="F23">
        <v>0.15237400000000001</v>
      </c>
      <c r="G23">
        <v>0.156662</v>
      </c>
      <c r="H23">
        <v>0.122222</v>
      </c>
      <c r="I23">
        <v>0.13324800000000001</v>
      </c>
      <c r="J23">
        <v>0.31514599999999998</v>
      </c>
      <c r="K23">
        <v>9.9047999999999997E-2</v>
      </c>
      <c r="M23">
        <v>210</v>
      </c>
      <c r="N23" s="9">
        <f t="shared" si="11"/>
        <v>1.0641999999999984E-3</v>
      </c>
      <c r="O23" s="9">
        <f t="shared" si="12"/>
        <v>-1.6481999999999996E-3</v>
      </c>
      <c r="P23" s="9">
        <f t="shared" si="13"/>
        <v>-2.545E-3</v>
      </c>
      <c r="Q23" s="9">
        <f t="shared" si="14"/>
        <v>4.3692999999999978E-3</v>
      </c>
      <c r="R23" s="9">
        <f t="shared" si="15"/>
        <v>1.1830000000000007E-3</v>
      </c>
      <c r="S23" s="9">
        <f t="shared" si="16"/>
        <v>1.8911999999999985E-3</v>
      </c>
      <c r="T23" s="9">
        <f t="shared" si="17"/>
        <v>-1.4590000000000019E-4</v>
      </c>
      <c r="U23" s="9">
        <f t="shared" si="18"/>
        <v>-9.340999999999988E-4</v>
      </c>
      <c r="V23" s="9">
        <f t="shared" si="19"/>
        <v>2.0310999999999966E-3</v>
      </c>
      <c r="W23" s="9">
        <f t="shared" si="20"/>
        <v>1.9561999999999995E-3</v>
      </c>
    </row>
    <row r="24" spans="1:23" x14ac:dyDescent="0.2">
      <c r="A24">
        <v>220</v>
      </c>
      <c r="B24">
        <v>0.189612</v>
      </c>
      <c r="C24">
        <v>0.61612900000000004</v>
      </c>
      <c r="D24">
        <v>7.0375999999999994E-2</v>
      </c>
      <c r="E24">
        <v>0.30069000000000001</v>
      </c>
      <c r="F24">
        <v>0.15495100000000001</v>
      </c>
      <c r="G24">
        <v>0.19126199999999999</v>
      </c>
      <c r="H24">
        <v>0.13448299999999999</v>
      </c>
      <c r="I24">
        <v>0.122255</v>
      </c>
      <c r="J24">
        <v>0.30481599999999998</v>
      </c>
      <c r="K24">
        <v>0.13150500000000001</v>
      </c>
      <c r="M24">
        <v>220</v>
      </c>
      <c r="N24" s="9">
        <f t="shared" si="11"/>
        <v>3.4567000000000014E-3</v>
      </c>
      <c r="O24" s="9">
        <f t="shared" si="12"/>
        <v>5.2400000000007996E-5</v>
      </c>
      <c r="P24" s="9">
        <f t="shared" si="13"/>
        <v>-1.7882000000000009E-3</v>
      </c>
      <c r="Q24" s="9">
        <f t="shared" si="14"/>
        <v>5.449800000000002E-3</v>
      </c>
      <c r="R24" s="9">
        <f t="shared" si="15"/>
        <v>2.576999999999996E-4</v>
      </c>
      <c r="S24" s="9">
        <f t="shared" si="16"/>
        <v>3.4599999999999991E-3</v>
      </c>
      <c r="T24" s="9">
        <f t="shared" si="17"/>
        <v>1.2260999999999995E-3</v>
      </c>
      <c r="U24" s="9">
        <f t="shared" si="18"/>
        <v>-1.0993000000000003E-3</v>
      </c>
      <c r="V24" s="9">
        <f t="shared" si="19"/>
        <v>-1.0330000000000005E-3</v>
      </c>
      <c r="W24" s="9">
        <f t="shared" si="20"/>
        <v>3.2457000000000015E-3</v>
      </c>
    </row>
    <row r="25" spans="1:23" x14ac:dyDescent="0.2">
      <c r="A25">
        <v>230</v>
      </c>
      <c r="B25">
        <v>0.20940900000000001</v>
      </c>
      <c r="C25">
        <v>0.60442899999999999</v>
      </c>
      <c r="D25">
        <v>4.4442000000000002E-2</v>
      </c>
      <c r="E25">
        <v>0.33351399999999998</v>
      </c>
      <c r="F25">
        <v>0.15942999999999999</v>
      </c>
      <c r="G25">
        <v>0.19170100000000001</v>
      </c>
      <c r="H25">
        <v>0.134771</v>
      </c>
      <c r="I25">
        <v>0.130082</v>
      </c>
      <c r="J25">
        <v>0.30400899999999997</v>
      </c>
      <c r="K25">
        <v>0.168603</v>
      </c>
      <c r="M25">
        <v>230</v>
      </c>
      <c r="N25" s="9">
        <f t="shared" si="11"/>
        <v>1.9797000000000009E-3</v>
      </c>
      <c r="O25" s="9">
        <f t="shared" si="12"/>
        <v>-1.1700000000000044E-3</v>
      </c>
      <c r="P25" s="9">
        <f t="shared" si="13"/>
        <v>-2.5933999999999992E-3</v>
      </c>
      <c r="Q25" s="9">
        <f t="shared" si="14"/>
        <v>3.2823999999999965E-3</v>
      </c>
      <c r="R25" s="9">
        <f t="shared" si="15"/>
        <v>4.4789999999999831E-4</v>
      </c>
      <c r="S25" s="9">
        <f t="shared" si="16"/>
        <v>4.3900000000002273E-5</v>
      </c>
      <c r="T25" s="9">
        <f t="shared" si="17"/>
        <v>2.8800000000001046E-5</v>
      </c>
      <c r="U25" s="9">
        <f t="shared" si="18"/>
        <v>7.8270000000000011E-4</v>
      </c>
      <c r="V25" s="9">
        <f t="shared" si="19"/>
        <v>-8.0700000000000213E-5</v>
      </c>
      <c r="W25" s="9">
        <f t="shared" si="20"/>
        <v>3.7097999999999992E-3</v>
      </c>
    </row>
    <row r="26" spans="1:23" x14ac:dyDescent="0.2">
      <c r="A26">
        <v>240</v>
      </c>
      <c r="B26">
        <v>0.21062900000000001</v>
      </c>
      <c r="C26">
        <v>0.61597400000000002</v>
      </c>
      <c r="D26">
        <v>4.3569999999999998E-2</v>
      </c>
      <c r="E26">
        <v>0.33781699999999998</v>
      </c>
      <c r="F26">
        <v>0.16608500000000001</v>
      </c>
      <c r="G26">
        <v>0.208423</v>
      </c>
      <c r="H26">
        <v>0.133578</v>
      </c>
      <c r="I26">
        <v>0.127697</v>
      </c>
      <c r="J26">
        <v>0.28378599999999998</v>
      </c>
      <c r="K26">
        <v>0.150476</v>
      </c>
      <c r="M26">
        <v>240</v>
      </c>
      <c r="N26" s="9">
        <f t="shared" si="11"/>
        <v>1.2199999999999989E-4</v>
      </c>
      <c r="O26" s="9">
        <f t="shared" si="12"/>
        <v>1.1545000000000027E-3</v>
      </c>
      <c r="P26" s="9">
        <f t="shared" si="13"/>
        <v>-8.7200000000000466E-5</v>
      </c>
      <c r="Q26" s="9">
        <f t="shared" si="14"/>
        <v>4.3030000000000011E-4</v>
      </c>
      <c r="R26" s="9">
        <f t="shared" si="15"/>
        <v>6.6550000000000224E-4</v>
      </c>
      <c r="S26" s="9">
        <f t="shared" si="16"/>
        <v>1.6721999999999987E-3</v>
      </c>
      <c r="T26" s="9">
        <f t="shared" si="17"/>
        <v>-1.1929999999999996E-4</v>
      </c>
      <c r="U26" s="9">
        <f t="shared" si="18"/>
        <v>-2.3849999999999983E-4</v>
      </c>
      <c r="V26" s="9">
        <f t="shared" si="19"/>
        <v>-2.022299999999999E-3</v>
      </c>
      <c r="W26" s="9">
        <f t="shared" si="20"/>
        <v>-1.8127000000000004E-3</v>
      </c>
    </row>
    <row r="27" spans="1:23" x14ac:dyDescent="0.2">
      <c r="A27">
        <v>250</v>
      </c>
      <c r="B27">
        <v>0.228545</v>
      </c>
      <c r="C27">
        <v>0.63495699999999999</v>
      </c>
      <c r="D27">
        <v>0.42772900000000003</v>
      </c>
      <c r="E27">
        <v>0.33925499999999997</v>
      </c>
      <c r="F27">
        <v>0.16964099999999999</v>
      </c>
      <c r="G27">
        <v>0.21018600000000001</v>
      </c>
      <c r="H27">
        <v>0.14283299999999999</v>
      </c>
      <c r="I27">
        <v>0.129055</v>
      </c>
      <c r="J27">
        <v>0.302622</v>
      </c>
      <c r="K27">
        <v>0.14469799999999999</v>
      </c>
      <c r="M27">
        <v>250</v>
      </c>
      <c r="N27" s="9">
        <f t="shared" si="11"/>
        <v>1.7915999999999987E-3</v>
      </c>
      <c r="O27" s="9">
        <f t="shared" si="12"/>
        <v>1.8982999999999973E-3</v>
      </c>
      <c r="P27" s="9">
        <f t="shared" si="13"/>
        <v>3.8415900000000003E-2</v>
      </c>
      <c r="Q27" s="9">
        <f t="shared" si="14"/>
        <v>1.4379999999999948E-4</v>
      </c>
      <c r="R27" s="9">
        <f t="shared" si="15"/>
        <v>3.5559999999999758E-4</v>
      </c>
      <c r="S27" s="9">
        <f t="shared" si="16"/>
        <v>1.7630000000000147E-4</v>
      </c>
      <c r="T27" s="9">
        <f t="shared" si="17"/>
        <v>9.2549999999999859E-4</v>
      </c>
      <c r="U27" s="9">
        <f t="shared" si="18"/>
        <v>1.357999999999998E-4</v>
      </c>
      <c r="V27" s="9">
        <f t="shared" si="19"/>
        <v>1.883600000000002E-3</v>
      </c>
      <c r="W27" s="9">
        <f t="shared" si="20"/>
        <v>-5.7780000000000049E-4</v>
      </c>
    </row>
    <row r="28" spans="1:23" x14ac:dyDescent="0.2">
      <c r="A28">
        <v>260</v>
      </c>
      <c r="B28">
        <v>0.234982</v>
      </c>
      <c r="C28">
        <v>0.61823399999999995</v>
      </c>
      <c r="D28">
        <v>0.80991800000000003</v>
      </c>
      <c r="E28">
        <v>0.341561</v>
      </c>
      <c r="F28">
        <v>0.20452699999999999</v>
      </c>
      <c r="G28">
        <v>0.27629199999999998</v>
      </c>
      <c r="H28">
        <v>0.159303</v>
      </c>
      <c r="I28">
        <v>0.137241</v>
      </c>
      <c r="J28">
        <v>0.33645599999999998</v>
      </c>
      <c r="K28">
        <v>0.136493</v>
      </c>
      <c r="M28">
        <v>260</v>
      </c>
      <c r="N28" s="9">
        <f t="shared" si="11"/>
        <v>6.4369999999999987E-4</v>
      </c>
      <c r="O28" s="9">
        <f t="shared" si="12"/>
        <v>-1.6723000000000044E-3</v>
      </c>
      <c r="P28" s="9">
        <f t="shared" si="13"/>
        <v>3.82189E-2</v>
      </c>
      <c r="Q28" s="9">
        <f t="shared" si="14"/>
        <v>2.3060000000000303E-4</v>
      </c>
      <c r="R28" s="9">
        <f t="shared" si="15"/>
        <v>3.4886000000000001E-3</v>
      </c>
      <c r="S28" s="9">
        <f t="shared" si="16"/>
        <v>6.6105999999999969E-3</v>
      </c>
      <c r="T28" s="9">
        <f t="shared" si="17"/>
        <v>1.6470000000000013E-3</v>
      </c>
      <c r="U28" s="9">
        <f t="shared" si="18"/>
        <v>8.1859999999999984E-4</v>
      </c>
      <c r="V28" s="9">
        <f t="shared" si="19"/>
        <v>3.3833999999999973E-3</v>
      </c>
      <c r="W28" s="9">
        <f t="shared" si="20"/>
        <v>-8.2049999999999896E-4</v>
      </c>
    </row>
    <row r="29" spans="1:23" x14ac:dyDescent="0.2">
      <c r="A29">
        <v>270</v>
      </c>
      <c r="B29">
        <v>0.24668699999999999</v>
      </c>
      <c r="C29">
        <v>0.64643300000000004</v>
      </c>
      <c r="D29">
        <v>0.85323000000000004</v>
      </c>
      <c r="E29">
        <v>0.32040299999999999</v>
      </c>
      <c r="F29">
        <v>0.215479</v>
      </c>
      <c r="G29">
        <v>0.28693299999999999</v>
      </c>
      <c r="H29">
        <v>0.171792</v>
      </c>
      <c r="I29">
        <v>0.161302</v>
      </c>
      <c r="J29">
        <v>0.35486600000000001</v>
      </c>
      <c r="K29">
        <v>0.12013799999999999</v>
      </c>
      <c r="M29">
        <v>270</v>
      </c>
      <c r="N29" s="9">
        <f t="shared" si="11"/>
        <v>1.1704999999999992E-3</v>
      </c>
      <c r="O29" s="9">
        <f t="shared" si="12"/>
        <v>2.8199000000000084E-3</v>
      </c>
      <c r="P29" s="9">
        <f t="shared" si="13"/>
        <v>4.3312000000000021E-3</v>
      </c>
      <c r="Q29" s="9">
        <f t="shared" si="14"/>
        <v>-2.115800000000001E-3</v>
      </c>
      <c r="R29" s="9">
        <f t="shared" si="15"/>
        <v>1.0952000000000017E-3</v>
      </c>
      <c r="S29" s="9">
        <f t="shared" si="16"/>
        <v>1.0641000000000012E-3</v>
      </c>
      <c r="T29" s="9">
        <f t="shared" si="17"/>
        <v>1.2489000000000001E-3</v>
      </c>
      <c r="U29" s="9">
        <f t="shared" si="18"/>
        <v>2.4061E-3</v>
      </c>
      <c r="V29" s="9">
        <f t="shared" si="19"/>
        <v>1.8410000000000037E-3</v>
      </c>
      <c r="W29" s="9">
        <f t="shared" si="20"/>
        <v>-1.6355000000000009E-3</v>
      </c>
    </row>
    <row r="30" spans="1:23" x14ac:dyDescent="0.2">
      <c r="A30">
        <v>280</v>
      </c>
      <c r="B30">
        <v>0.23844299999999999</v>
      </c>
      <c r="C30">
        <v>0.63170300000000001</v>
      </c>
      <c r="D30">
        <v>0.84888799999999998</v>
      </c>
      <c r="E30">
        <v>0.32222699999999999</v>
      </c>
      <c r="F30">
        <v>0.211674</v>
      </c>
      <c r="G30">
        <v>0.30596699999999999</v>
      </c>
      <c r="H30">
        <v>0.16958899999999999</v>
      </c>
      <c r="I30">
        <v>0.18504499999999999</v>
      </c>
      <c r="J30">
        <v>0.36720399999999997</v>
      </c>
      <c r="K30">
        <v>0.13924500000000001</v>
      </c>
      <c r="M30">
        <v>280</v>
      </c>
      <c r="N30" s="9">
        <f t="shared" si="11"/>
        <v>-8.2440000000000009E-4</v>
      </c>
      <c r="O30" s="9">
        <f t="shared" si="12"/>
        <v>-1.4730000000000021E-3</v>
      </c>
      <c r="P30" s="9">
        <f t="shared" si="13"/>
        <v>-4.3420000000000681E-4</v>
      </c>
      <c r="Q30" s="9">
        <f t="shared" si="14"/>
        <v>1.8239999999999923E-4</v>
      </c>
      <c r="R30" s="9">
        <f t="shared" si="15"/>
        <v>-3.805000000000003E-4</v>
      </c>
      <c r="S30" s="9">
        <f t="shared" si="16"/>
        <v>1.9033999999999995E-3</v>
      </c>
      <c r="T30" s="9">
        <f t="shared" si="17"/>
        <v>-2.2030000000000105E-4</v>
      </c>
      <c r="U30" s="9">
        <f t="shared" si="18"/>
        <v>2.3742999999999985E-3</v>
      </c>
      <c r="V30" s="9">
        <f t="shared" si="19"/>
        <v>1.2337999999999961E-3</v>
      </c>
      <c r="W30" s="9">
        <f t="shared" si="20"/>
        <v>1.9107000000000013E-3</v>
      </c>
    </row>
    <row r="31" spans="1:23" x14ac:dyDescent="0.2">
      <c r="A31">
        <v>290</v>
      </c>
      <c r="B31">
        <v>0.23441699999999999</v>
      </c>
      <c r="C31">
        <v>0.626467</v>
      </c>
      <c r="D31">
        <v>0.51043899999999998</v>
      </c>
      <c r="E31">
        <v>0.34493299999999999</v>
      </c>
      <c r="F31">
        <v>0.20911399999999999</v>
      </c>
      <c r="G31">
        <v>0.26954600000000001</v>
      </c>
      <c r="H31">
        <v>0.182534</v>
      </c>
      <c r="I31">
        <v>0.19705600000000001</v>
      </c>
      <c r="J31">
        <v>0.36816399999999999</v>
      </c>
      <c r="K31">
        <v>0.146596</v>
      </c>
      <c r="M31">
        <v>290</v>
      </c>
      <c r="N31" s="9">
        <f t="shared" si="11"/>
        <v>-4.0260000000000019E-4</v>
      </c>
      <c r="O31" s="9">
        <f t="shared" si="12"/>
        <v>-5.2360000000000189E-4</v>
      </c>
      <c r="P31" s="9">
        <f t="shared" si="13"/>
        <v>-3.3844899999999997E-2</v>
      </c>
      <c r="Q31" s="9">
        <f t="shared" si="14"/>
        <v>2.2706000000000002E-3</v>
      </c>
      <c r="R31" s="9">
        <f t="shared" si="15"/>
        <v>-2.5600000000000069E-4</v>
      </c>
      <c r="S31" s="9">
        <f t="shared" si="16"/>
        <v>-3.6420999999999979E-3</v>
      </c>
      <c r="T31" s="9">
        <f t="shared" si="17"/>
        <v>1.2945000000000012E-3</v>
      </c>
      <c r="U31" s="9">
        <f t="shared" si="18"/>
        <v>1.2011000000000023E-3</v>
      </c>
      <c r="V31" s="9">
        <f t="shared" si="19"/>
        <v>9.6000000000001642E-5</v>
      </c>
      <c r="W31" s="9">
        <f t="shared" si="20"/>
        <v>7.350999999999996E-4</v>
      </c>
    </row>
    <row r="32" spans="1:23" x14ac:dyDescent="0.2">
      <c r="A32">
        <v>300</v>
      </c>
      <c r="B32">
        <v>0.24040400000000001</v>
      </c>
      <c r="C32">
        <v>0.60939399999999999</v>
      </c>
      <c r="D32">
        <v>0.128251</v>
      </c>
      <c r="E32">
        <v>0.381407</v>
      </c>
      <c r="F32">
        <v>0.20610100000000001</v>
      </c>
      <c r="G32">
        <v>0.23605799999999999</v>
      </c>
      <c r="H32">
        <v>0.180981</v>
      </c>
      <c r="I32">
        <v>0.19414999999999999</v>
      </c>
      <c r="J32">
        <v>0.34822500000000001</v>
      </c>
      <c r="K32">
        <v>0.17780399999999999</v>
      </c>
      <c r="M32">
        <v>300</v>
      </c>
      <c r="N32" s="9">
        <f t="shared" si="11"/>
        <v>5.9870000000000203E-4</v>
      </c>
      <c r="O32" s="9">
        <f t="shared" si="12"/>
        <v>-1.7073000000000006E-3</v>
      </c>
      <c r="P32" s="9">
        <f t="shared" si="13"/>
        <v>-3.8218799999999997E-2</v>
      </c>
      <c r="Q32" s="9">
        <f t="shared" si="14"/>
        <v>3.6474000000000007E-3</v>
      </c>
      <c r="R32" s="9">
        <f t="shared" si="15"/>
        <v>-3.0129999999999881E-4</v>
      </c>
      <c r="S32" s="9">
        <f t="shared" si="16"/>
        <v>-3.3488000000000016E-3</v>
      </c>
      <c r="T32" s="9">
        <f t="shared" si="17"/>
        <v>-1.5529999999999987E-4</v>
      </c>
      <c r="U32" s="9">
        <f t="shared" si="18"/>
        <v>-2.9060000000000197E-4</v>
      </c>
      <c r="V32" s="9">
        <f t="shared" si="19"/>
        <v>-1.9938999999999985E-3</v>
      </c>
      <c r="W32" s="9">
        <f t="shared" si="20"/>
        <v>3.1207999999999987E-3</v>
      </c>
    </row>
    <row r="33" spans="1:23" x14ac:dyDescent="0.2">
      <c r="A33">
        <v>310</v>
      </c>
      <c r="B33">
        <v>0.246561</v>
      </c>
      <c r="C33">
        <v>0.64959100000000003</v>
      </c>
      <c r="D33">
        <v>0.13706299999999999</v>
      </c>
      <c r="E33">
        <v>0.40792299999999998</v>
      </c>
      <c r="F33">
        <v>0.21771599999999999</v>
      </c>
      <c r="G33">
        <v>0.23844699999999999</v>
      </c>
      <c r="H33">
        <v>0.17770900000000001</v>
      </c>
      <c r="I33">
        <v>0.179836</v>
      </c>
      <c r="J33">
        <v>0.31620399999999999</v>
      </c>
      <c r="K33">
        <v>0.16441600000000001</v>
      </c>
      <c r="M33">
        <v>310</v>
      </c>
      <c r="N33" s="9">
        <f t="shared" si="11"/>
        <v>6.1569999999999962E-4</v>
      </c>
      <c r="O33" s="9">
        <f t="shared" si="12"/>
        <v>4.0197000000000037E-3</v>
      </c>
      <c r="P33" s="9">
        <f t="shared" si="13"/>
        <v>8.8119999999999865E-4</v>
      </c>
      <c r="Q33" s="9">
        <f t="shared" si="14"/>
        <v>2.6515999999999983E-3</v>
      </c>
      <c r="R33" s="9">
        <f t="shared" si="15"/>
        <v>1.1614999999999987E-3</v>
      </c>
      <c r="S33" s="9">
        <f t="shared" si="16"/>
        <v>2.3890000000000022E-4</v>
      </c>
      <c r="T33" s="9">
        <f t="shared" si="17"/>
        <v>-3.2719999999999971E-4</v>
      </c>
      <c r="U33" s="9">
        <f t="shared" si="18"/>
        <v>-1.4313999999999993E-3</v>
      </c>
      <c r="V33" s="9">
        <f t="shared" si="19"/>
        <v>-3.202100000000002E-3</v>
      </c>
      <c r="W33" s="9">
        <f t="shared" si="20"/>
        <v>-1.3387999999999983E-3</v>
      </c>
    </row>
    <row r="34" spans="1:23" x14ac:dyDescent="0.2">
      <c r="A34">
        <v>320</v>
      </c>
      <c r="B34">
        <v>0.24910499999999999</v>
      </c>
      <c r="C34">
        <v>0.71812399999999998</v>
      </c>
      <c r="D34">
        <v>0.13530600000000001</v>
      </c>
      <c r="E34">
        <v>0.41425800000000002</v>
      </c>
      <c r="F34">
        <v>0.22895099999999999</v>
      </c>
      <c r="G34">
        <v>0.23669200000000001</v>
      </c>
      <c r="H34">
        <v>0.152003</v>
      </c>
      <c r="I34">
        <v>0.15088599999999999</v>
      </c>
      <c r="J34">
        <v>0.29503499999999999</v>
      </c>
      <c r="K34">
        <v>0.16189400000000001</v>
      </c>
      <c r="M34">
        <v>320</v>
      </c>
      <c r="N34" s="9">
        <f t="shared" si="11"/>
        <v>2.5439999999999908E-4</v>
      </c>
      <c r="O34" s="9">
        <f t="shared" si="12"/>
        <v>6.8532999999999953E-3</v>
      </c>
      <c r="P34" s="9">
        <f t="shared" si="13"/>
        <v>-1.7569999999999809E-4</v>
      </c>
      <c r="Q34" s="9">
        <f t="shared" si="14"/>
        <v>6.3350000000000353E-4</v>
      </c>
      <c r="R34" s="9">
        <f t="shared" si="15"/>
        <v>1.1234999999999995E-3</v>
      </c>
      <c r="S34" s="9">
        <f t="shared" si="16"/>
        <v>-1.7549999999999787E-4</v>
      </c>
      <c r="T34" s="9">
        <f t="shared" si="17"/>
        <v>-2.5706000000000006E-3</v>
      </c>
      <c r="U34" s="9">
        <f t="shared" si="18"/>
        <v>-2.8950000000000004E-3</v>
      </c>
      <c r="V34" s="9">
        <f t="shared" si="19"/>
        <v>-2.1168999999999993E-3</v>
      </c>
      <c r="W34" s="9">
        <f t="shared" si="20"/>
        <v>-2.5219999999999962E-4</v>
      </c>
    </row>
    <row r="35" spans="1:23" x14ac:dyDescent="0.2">
      <c r="A35">
        <v>330</v>
      </c>
      <c r="B35">
        <v>0.25726500000000002</v>
      </c>
      <c r="C35">
        <v>0.72975500000000004</v>
      </c>
      <c r="D35">
        <v>0.15694</v>
      </c>
      <c r="E35">
        <v>0.44802399999999998</v>
      </c>
      <c r="F35">
        <v>0.21390899999999999</v>
      </c>
      <c r="G35">
        <v>0.26407900000000001</v>
      </c>
      <c r="H35">
        <v>0.145342</v>
      </c>
      <c r="I35">
        <v>0.138682</v>
      </c>
      <c r="J35">
        <v>0.31212899999999999</v>
      </c>
      <c r="K35">
        <v>0.174928</v>
      </c>
      <c r="M35">
        <v>330</v>
      </c>
      <c r="N35" s="9">
        <f t="shared" si="11"/>
        <v>8.1600000000000281E-4</v>
      </c>
      <c r="O35" s="9">
        <f t="shared" si="12"/>
        <v>1.1631000000000059E-3</v>
      </c>
      <c r="P35" s="9">
        <f t="shared" si="13"/>
        <v>2.1633999999999985E-3</v>
      </c>
      <c r="Q35" s="9">
        <f t="shared" si="14"/>
        <v>3.3765999999999961E-3</v>
      </c>
      <c r="R35" s="9">
        <f t="shared" si="15"/>
        <v>-1.5042E-3</v>
      </c>
      <c r="S35" s="9">
        <f t="shared" si="16"/>
        <v>2.7386999999999993E-3</v>
      </c>
      <c r="T35" s="9">
        <f t="shared" si="17"/>
        <v>-6.6609999999999998E-4</v>
      </c>
      <c r="U35" s="9">
        <f t="shared" si="18"/>
        <v>-1.2203999999999993E-3</v>
      </c>
      <c r="V35" s="9">
        <f t="shared" si="19"/>
        <v>1.7093999999999998E-3</v>
      </c>
      <c r="W35" s="9">
        <f t="shared" si="20"/>
        <v>1.303399999999999E-3</v>
      </c>
    </row>
    <row r="36" spans="1:23" x14ac:dyDescent="0.2">
      <c r="A36">
        <v>340</v>
      </c>
      <c r="B36">
        <v>0.27304400000000001</v>
      </c>
      <c r="C36">
        <v>0.75216300000000003</v>
      </c>
      <c r="D36">
        <v>-0.20927299999999999</v>
      </c>
      <c r="E36">
        <v>0.47481600000000002</v>
      </c>
      <c r="F36">
        <v>0.22636999999999999</v>
      </c>
      <c r="G36">
        <v>0.29337000000000002</v>
      </c>
      <c r="H36">
        <v>0.15732399999999999</v>
      </c>
      <c r="I36">
        <v>0.13946</v>
      </c>
      <c r="J36">
        <v>0.34748600000000002</v>
      </c>
      <c r="K36">
        <v>0.199237</v>
      </c>
      <c r="M36">
        <v>340</v>
      </c>
      <c r="N36" s="9">
        <f t="shared" si="11"/>
        <v>1.5778999999999988E-3</v>
      </c>
      <c r="O36" s="9">
        <f t="shared" si="12"/>
        <v>2.2407999999999985E-3</v>
      </c>
      <c r="P36" s="9">
        <f t="shared" si="13"/>
        <v>-3.6621300000000002E-2</v>
      </c>
      <c r="Q36" s="9">
        <f t="shared" si="14"/>
        <v>2.679200000000004E-3</v>
      </c>
      <c r="R36" s="9">
        <f t="shared" si="15"/>
        <v>1.2461E-3</v>
      </c>
      <c r="S36" s="9">
        <f t="shared" si="16"/>
        <v>2.9291000000000013E-3</v>
      </c>
      <c r="T36" s="9">
        <f t="shared" si="17"/>
        <v>1.1981999999999993E-3</v>
      </c>
      <c r="U36" s="9">
        <f t="shared" si="18"/>
        <v>7.7800000000000089E-5</v>
      </c>
      <c r="V36" s="9">
        <f t="shared" si="19"/>
        <v>3.5357000000000027E-3</v>
      </c>
      <c r="W36" s="9">
        <f t="shared" si="20"/>
        <v>2.4308999999999997E-3</v>
      </c>
    </row>
    <row r="37" spans="1:23" x14ac:dyDescent="0.2">
      <c r="A37">
        <v>350</v>
      </c>
      <c r="B37">
        <v>0.29841899999999999</v>
      </c>
      <c r="C37">
        <v>0.76321399999999995</v>
      </c>
      <c r="D37">
        <v>-0.19481599999999999</v>
      </c>
      <c r="E37">
        <v>0.52456100000000006</v>
      </c>
      <c r="F37">
        <v>0.210761</v>
      </c>
      <c r="G37">
        <v>0.32438899999999998</v>
      </c>
      <c r="H37">
        <v>0.18438299999999999</v>
      </c>
      <c r="I37">
        <v>0.179702</v>
      </c>
      <c r="J37">
        <v>0.35256199999999999</v>
      </c>
      <c r="K37">
        <v>0.223886</v>
      </c>
      <c r="M37">
        <v>350</v>
      </c>
      <c r="N37" s="9">
        <f t="shared" si="11"/>
        <v>2.5374999999999981E-3</v>
      </c>
      <c r="O37" s="9">
        <f t="shared" si="12"/>
        <v>1.1050999999999921E-3</v>
      </c>
      <c r="P37" s="9">
        <f t="shared" si="13"/>
        <v>1.4456999999999998E-3</v>
      </c>
      <c r="Q37" s="9">
        <f t="shared" si="14"/>
        <v>4.9745000000000041E-3</v>
      </c>
      <c r="R37" s="9">
        <f t="shared" si="15"/>
        <v>-1.5608999999999983E-3</v>
      </c>
      <c r="S37" s="9">
        <f t="shared" si="16"/>
        <v>3.1018999999999964E-3</v>
      </c>
      <c r="T37" s="9">
        <f t="shared" si="17"/>
        <v>2.7058999999999998E-3</v>
      </c>
      <c r="U37" s="9">
        <f t="shared" si="18"/>
        <v>4.0242000000000003E-3</v>
      </c>
      <c r="V37" s="9">
        <f t="shared" si="19"/>
        <v>5.0759999999999694E-4</v>
      </c>
      <c r="W37" s="9">
        <f t="shared" si="20"/>
        <v>2.4649000000000003E-3</v>
      </c>
    </row>
    <row r="38" spans="1:23" x14ac:dyDescent="0.2">
      <c r="A38">
        <v>360</v>
      </c>
      <c r="B38">
        <v>0.31256499999999998</v>
      </c>
      <c r="C38">
        <v>0.73429500000000003</v>
      </c>
      <c r="D38">
        <v>-0.18081700000000001</v>
      </c>
      <c r="E38">
        <v>0.53840100000000002</v>
      </c>
      <c r="F38">
        <v>0.23592299999999999</v>
      </c>
      <c r="G38">
        <v>0.33408900000000002</v>
      </c>
      <c r="H38">
        <v>0.20865300000000001</v>
      </c>
      <c r="I38">
        <v>0.19750000000000001</v>
      </c>
      <c r="J38">
        <v>0.34312999999999999</v>
      </c>
      <c r="K38">
        <v>0.18648100000000001</v>
      </c>
      <c r="M38">
        <v>360</v>
      </c>
      <c r="N38" s="9">
        <f t="shared" si="11"/>
        <v>1.4145999999999991E-3</v>
      </c>
      <c r="O38" s="9">
        <f t="shared" si="12"/>
        <v>-2.8918999999999915E-3</v>
      </c>
      <c r="P38" s="9">
        <f t="shared" si="13"/>
        <v>1.3998999999999984E-3</v>
      </c>
      <c r="Q38" s="9">
        <f t="shared" si="14"/>
        <v>1.3839999999999963E-3</v>
      </c>
      <c r="R38" s="9">
        <f t="shared" si="15"/>
        <v>2.5161999999999988E-3</v>
      </c>
      <c r="S38" s="9">
        <f t="shared" si="16"/>
        <v>9.7000000000000417E-4</v>
      </c>
      <c r="T38" s="9">
        <f t="shared" si="17"/>
        <v>2.4270000000000012E-3</v>
      </c>
      <c r="U38" s="9">
        <f t="shared" si="18"/>
        <v>1.7798000000000009E-3</v>
      </c>
      <c r="V38" s="9">
        <f t="shared" si="19"/>
        <v>-9.4319999999999962E-4</v>
      </c>
      <c r="W38" s="9">
        <f t="shared" si="20"/>
        <v>-3.7404999999999995E-3</v>
      </c>
    </row>
    <row r="39" spans="1:23" x14ac:dyDescent="0.2">
      <c r="A39">
        <v>370</v>
      </c>
      <c r="B39">
        <v>0.33280300000000002</v>
      </c>
      <c r="C39">
        <v>0.67901900000000004</v>
      </c>
      <c r="D39">
        <v>-0.161329</v>
      </c>
      <c r="E39">
        <v>0.54577200000000003</v>
      </c>
      <c r="F39">
        <v>0.241813</v>
      </c>
      <c r="G39">
        <v>0.31161899999999998</v>
      </c>
      <c r="H39">
        <v>0.22575799999999999</v>
      </c>
      <c r="I39">
        <v>0.20489599999999999</v>
      </c>
      <c r="J39">
        <v>0.32266499999999998</v>
      </c>
      <c r="K39">
        <v>0.16019700000000001</v>
      </c>
      <c r="M39">
        <v>370</v>
      </c>
      <c r="N39" s="9">
        <f t="shared" si="11"/>
        <v>2.0238000000000035E-3</v>
      </c>
      <c r="O39" s="9">
        <f t="shared" si="12"/>
        <v>-5.5275999999999988E-3</v>
      </c>
      <c r="P39" s="9">
        <f t="shared" si="13"/>
        <v>1.9488000000000005E-3</v>
      </c>
      <c r="Q39" s="9">
        <f t="shared" si="14"/>
        <v>7.371000000000016E-4</v>
      </c>
      <c r="R39" s="9">
        <f t="shared" si="15"/>
        <v>5.8900000000000066E-4</v>
      </c>
      <c r="S39" s="9">
        <f t="shared" si="16"/>
        <v>-2.2470000000000046E-3</v>
      </c>
      <c r="T39" s="9">
        <f t="shared" si="17"/>
        <v>1.710499999999998E-3</v>
      </c>
      <c r="U39" s="9">
        <f t="shared" si="18"/>
        <v>7.3959999999999857E-4</v>
      </c>
      <c r="V39" s="9">
        <f t="shared" si="19"/>
        <v>-2.046500000000001E-3</v>
      </c>
      <c r="W39" s="9">
        <f t="shared" si="20"/>
        <v>-2.6284000000000004E-3</v>
      </c>
    </row>
    <row r="40" spans="1:23" x14ac:dyDescent="0.2">
      <c r="A40">
        <v>380</v>
      </c>
      <c r="B40">
        <v>0.34417799999999998</v>
      </c>
      <c r="C40">
        <v>0.66347699999999998</v>
      </c>
      <c r="D40">
        <v>0.22976099999999999</v>
      </c>
      <c r="E40">
        <v>0.53959599999999996</v>
      </c>
      <c r="F40">
        <v>0.25832699999999997</v>
      </c>
      <c r="G40">
        <v>0.33096700000000001</v>
      </c>
      <c r="H40">
        <v>0.23449800000000001</v>
      </c>
      <c r="I40">
        <v>0.217666</v>
      </c>
      <c r="J40">
        <v>0.31927299999999997</v>
      </c>
      <c r="K40">
        <v>0.13203799999999999</v>
      </c>
      <c r="M40">
        <v>380</v>
      </c>
      <c r="N40" s="9">
        <f t="shared" si="11"/>
        <v>1.1374999999999968E-3</v>
      </c>
      <c r="O40" s="9">
        <f t="shared" si="12"/>
        <v>-1.5542000000000056E-3</v>
      </c>
      <c r="P40" s="9">
        <f t="shared" si="13"/>
        <v>3.9108999999999998E-2</v>
      </c>
      <c r="Q40" s="9">
        <f t="shared" si="14"/>
        <v>-6.1760000000000699E-4</v>
      </c>
      <c r="R40" s="9">
        <f t="shared" si="15"/>
        <v>1.6513999999999973E-3</v>
      </c>
      <c r="S40" s="9">
        <f t="shared" si="16"/>
        <v>1.9348000000000032E-3</v>
      </c>
      <c r="T40" s="9">
        <f t="shared" si="17"/>
        <v>8.740000000000026E-4</v>
      </c>
      <c r="U40" s="9">
        <f t="shared" si="18"/>
        <v>1.2770000000000004E-3</v>
      </c>
      <c r="V40" s="9">
        <f t="shared" si="19"/>
        <v>-3.392000000000006E-4</v>
      </c>
      <c r="W40" s="9">
        <f t="shared" si="20"/>
        <v>-2.8159000000000018E-3</v>
      </c>
    </row>
    <row r="41" spans="1:23" x14ac:dyDescent="0.2">
      <c r="A41">
        <v>390</v>
      </c>
      <c r="B41">
        <v>0.36968400000000001</v>
      </c>
      <c r="C41">
        <v>0.70399100000000003</v>
      </c>
      <c r="D41">
        <v>0.25685999999999998</v>
      </c>
      <c r="E41">
        <v>0.53582399999999997</v>
      </c>
      <c r="F41">
        <v>0.248946</v>
      </c>
      <c r="G41">
        <v>0.346862</v>
      </c>
      <c r="H41">
        <v>0.22828899999999999</v>
      </c>
      <c r="I41">
        <v>0.24182300000000001</v>
      </c>
      <c r="J41">
        <v>0.32646599999999998</v>
      </c>
      <c r="K41">
        <v>0.14840600000000001</v>
      </c>
      <c r="M41">
        <v>390</v>
      </c>
      <c r="N41" s="9">
        <f t="shared" si="11"/>
        <v>2.5506000000000027E-3</v>
      </c>
      <c r="O41" s="9">
        <f t="shared" si="12"/>
        <v>4.0514000000000053E-3</v>
      </c>
      <c r="P41" s="9">
        <f t="shared" si="13"/>
        <v>2.7098999999999986E-3</v>
      </c>
      <c r="Q41" s="9">
        <f t="shared" si="14"/>
        <v>-3.7719999999999974E-4</v>
      </c>
      <c r="R41" s="9">
        <f t="shared" si="15"/>
        <v>-9.3809999999999727E-4</v>
      </c>
      <c r="S41" s="9">
        <f t="shared" si="16"/>
        <v>1.5894999999999993E-3</v>
      </c>
      <c r="T41" s="9">
        <f t="shared" si="17"/>
        <v>-6.2090000000000203E-4</v>
      </c>
      <c r="U41" s="9">
        <f t="shared" si="18"/>
        <v>2.4157000000000011E-3</v>
      </c>
      <c r="V41" s="9">
        <f t="shared" si="19"/>
        <v>7.1930000000000052E-4</v>
      </c>
      <c r="W41" s="9">
        <f t="shared" si="20"/>
        <v>1.6368000000000021E-3</v>
      </c>
    </row>
    <row r="42" spans="1:23" x14ac:dyDescent="0.2">
      <c r="A42">
        <v>400</v>
      </c>
      <c r="B42">
        <v>0.39076300000000003</v>
      </c>
      <c r="C42">
        <v>0.73671799999999998</v>
      </c>
      <c r="D42">
        <v>0.27513300000000002</v>
      </c>
      <c r="E42">
        <v>0.56227300000000002</v>
      </c>
      <c r="F42">
        <v>0.24843100000000001</v>
      </c>
      <c r="G42">
        <v>0.36376199999999997</v>
      </c>
      <c r="H42">
        <v>0.24787100000000001</v>
      </c>
      <c r="I42">
        <v>0.26581199999999999</v>
      </c>
      <c r="J42">
        <v>0.340528</v>
      </c>
      <c r="K42">
        <v>0.160773</v>
      </c>
      <c r="M42">
        <v>400</v>
      </c>
      <c r="N42" s="9">
        <f t="shared" si="11"/>
        <v>2.1079000000000015E-3</v>
      </c>
      <c r="O42" s="9">
        <f t="shared" si="12"/>
        <v>3.2726999999999951E-3</v>
      </c>
      <c r="P42" s="9">
        <f t="shared" si="13"/>
        <v>1.8273000000000039E-3</v>
      </c>
      <c r="Q42" s="9">
        <f t="shared" si="14"/>
        <v>2.6449000000000056E-3</v>
      </c>
      <c r="R42" s="9">
        <f t="shared" si="15"/>
        <v>-5.1499999999998772E-5</v>
      </c>
      <c r="S42" s="9">
        <f t="shared" si="16"/>
        <v>1.6899999999999971E-3</v>
      </c>
      <c r="T42" s="9">
        <f t="shared" si="17"/>
        <v>1.9582000000000015E-3</v>
      </c>
      <c r="U42" s="9">
        <f t="shared" si="18"/>
        <v>2.3988999999999981E-3</v>
      </c>
      <c r="V42" s="9">
        <f t="shared" si="19"/>
        <v>1.406200000000002E-3</v>
      </c>
      <c r="W42" s="9">
        <f t="shared" si="20"/>
        <v>1.236699999999999E-3</v>
      </c>
    </row>
    <row r="43" spans="1:23" x14ac:dyDescent="0.2">
      <c r="A43">
        <v>410</v>
      </c>
      <c r="B43">
        <v>0.409084</v>
      </c>
      <c r="C43">
        <v>0.71891799999999995</v>
      </c>
      <c r="D43">
        <v>-7.8352000000000005E-2</v>
      </c>
      <c r="E43">
        <v>0.588171</v>
      </c>
      <c r="F43">
        <v>0.23912</v>
      </c>
      <c r="G43">
        <v>0.35192000000000001</v>
      </c>
      <c r="H43">
        <v>0.262797</v>
      </c>
      <c r="I43">
        <v>0.25706699999999999</v>
      </c>
      <c r="J43">
        <v>0.35882799999999998</v>
      </c>
      <c r="K43">
        <v>0.17041999999999999</v>
      </c>
      <c r="M43">
        <v>410</v>
      </c>
      <c r="N43" s="9">
        <f t="shared" si="11"/>
        <v>1.8320999999999975E-3</v>
      </c>
      <c r="O43" s="9">
        <f t="shared" si="12"/>
        <v>-1.7800000000000038E-3</v>
      </c>
      <c r="P43" s="9">
        <f t="shared" si="13"/>
        <v>-3.5348500000000005E-2</v>
      </c>
      <c r="Q43" s="9">
        <f t="shared" si="14"/>
        <v>2.5897999999999976E-3</v>
      </c>
      <c r="R43" s="9">
        <f t="shared" si="15"/>
        <v>-9.3110000000000133E-4</v>
      </c>
      <c r="S43" s="9">
        <f t="shared" si="16"/>
        <v>-1.1841999999999964E-3</v>
      </c>
      <c r="T43" s="9">
        <f t="shared" si="17"/>
        <v>1.4925999999999995E-3</v>
      </c>
      <c r="U43" s="9">
        <f t="shared" si="18"/>
        <v>-8.7450000000000028E-4</v>
      </c>
      <c r="V43" s="9">
        <f t="shared" si="19"/>
        <v>1.8299999999999983E-3</v>
      </c>
      <c r="W43" s="9">
        <f t="shared" si="20"/>
        <v>9.6469999999999889E-4</v>
      </c>
    </row>
    <row r="44" spans="1:23" s="1" customFormat="1" x14ac:dyDescent="0.2">
      <c r="A44">
        <v>411.00001400000002</v>
      </c>
      <c r="B44">
        <v>0.439585</v>
      </c>
      <c r="C44">
        <v>0.67354199999999997</v>
      </c>
      <c r="D44">
        <v>-7.4204999999999993E-2</v>
      </c>
      <c r="E44">
        <v>0.60830399999999996</v>
      </c>
      <c r="F44">
        <v>0.244113</v>
      </c>
      <c r="G44">
        <v>0.33481499999999997</v>
      </c>
      <c r="H44">
        <v>0.28418199999999999</v>
      </c>
      <c r="I44">
        <v>0.25630799999999998</v>
      </c>
      <c r="J44">
        <v>0.35302099999999997</v>
      </c>
      <c r="K44">
        <v>0.15082000000000001</v>
      </c>
      <c r="L44"/>
      <c r="M44">
        <v>411.00001400000002</v>
      </c>
      <c r="N44" s="9">
        <f t="shared" si="11"/>
        <v>3.0500572991977459E-2</v>
      </c>
      <c r="O44" s="9">
        <f t="shared" si="12"/>
        <v>-4.5375364744892566E-2</v>
      </c>
      <c r="P44" s="9">
        <f t="shared" si="13"/>
        <v>4.1469419428127232E-3</v>
      </c>
      <c r="Q44" s="9">
        <f t="shared" si="14"/>
        <v>2.0132718141945536E-2</v>
      </c>
      <c r="R44" s="9">
        <f t="shared" si="15"/>
        <v>4.9929300989785047E-3</v>
      </c>
      <c r="S44" s="9">
        <f t="shared" si="16"/>
        <v>-1.7104760533352203E-2</v>
      </c>
      <c r="T44" s="9">
        <f t="shared" si="17"/>
        <v>2.138470061419093E-2</v>
      </c>
      <c r="U44" s="9">
        <f t="shared" si="18"/>
        <v>-7.5898937414875522E-4</v>
      </c>
      <c r="V44" s="9">
        <f t="shared" si="19"/>
        <v>-5.8069187031380377E-3</v>
      </c>
      <c r="W44" s="9">
        <f t="shared" si="20"/>
        <v>-1.9599725603841104E-2</v>
      </c>
    </row>
    <row r="45" spans="1:23" x14ac:dyDescent="0.2">
      <c r="A45">
        <v>412.00001400000002</v>
      </c>
      <c r="B45">
        <v>0.435919</v>
      </c>
      <c r="C45">
        <v>0.66348799999999997</v>
      </c>
      <c r="D45">
        <v>-5.425E-2</v>
      </c>
      <c r="E45">
        <v>0.596661</v>
      </c>
      <c r="F45">
        <v>0.23358000000000001</v>
      </c>
      <c r="G45">
        <v>0.341997</v>
      </c>
      <c r="H45">
        <v>0.27996700000000002</v>
      </c>
      <c r="I45">
        <v>0.262544</v>
      </c>
      <c r="J45">
        <v>0.34771299999999999</v>
      </c>
      <c r="K45">
        <v>0.12840499999999999</v>
      </c>
      <c r="M45">
        <v>412.00001400000002</v>
      </c>
      <c r="N45" s="9">
        <f t="shared" si="11"/>
        <v>-3.6660000000000026E-3</v>
      </c>
      <c r="O45" s="9">
        <f t="shared" si="12"/>
        <v>-1.0054000000000007E-2</v>
      </c>
      <c r="P45" s="9">
        <f t="shared" si="13"/>
        <v>1.9954999999999994E-2</v>
      </c>
      <c r="Q45" s="9">
        <f t="shared" si="14"/>
        <v>-1.1642999999999959E-2</v>
      </c>
      <c r="R45" s="9">
        <f t="shared" si="15"/>
        <v>-1.0532999999999987E-2</v>
      </c>
      <c r="S45" s="9">
        <f t="shared" si="16"/>
        <v>7.1820000000000217E-3</v>
      </c>
      <c r="T45" s="9">
        <f t="shared" si="17"/>
        <v>-4.2149999999999688E-3</v>
      </c>
      <c r="U45" s="9">
        <f t="shared" si="18"/>
        <v>6.2360000000000193E-3</v>
      </c>
      <c r="V45" s="9">
        <f t="shared" si="19"/>
        <v>-5.3079999999999794E-3</v>
      </c>
      <c r="W45" s="9">
        <f t="shared" si="20"/>
        <v>-2.2415000000000018E-2</v>
      </c>
    </row>
    <row r="46" spans="1:23" x14ac:dyDescent="0.2">
      <c r="A46">
        <v>413.00001400000002</v>
      </c>
      <c r="B46">
        <v>0.45550800000000002</v>
      </c>
      <c r="C46">
        <v>0.69100899999999998</v>
      </c>
      <c r="D46">
        <v>-4.6670999999999997E-2</v>
      </c>
      <c r="E46">
        <v>0.57469800000000004</v>
      </c>
      <c r="F46">
        <v>0.236122</v>
      </c>
      <c r="G46">
        <v>0.36108600000000002</v>
      </c>
      <c r="H46">
        <v>0.26891900000000002</v>
      </c>
      <c r="I46">
        <v>0.27934799999999999</v>
      </c>
      <c r="J46">
        <v>0.35314800000000002</v>
      </c>
      <c r="K46">
        <v>0.15249699999999999</v>
      </c>
      <c r="M46">
        <v>413.00001400000002</v>
      </c>
      <c r="N46" s="9">
        <f t="shared" si="11"/>
        <v>1.9589000000000023E-2</v>
      </c>
      <c r="O46" s="9">
        <f t="shared" si="12"/>
        <v>2.7521000000000018E-2</v>
      </c>
      <c r="P46" s="9">
        <f t="shared" si="13"/>
        <v>7.5790000000000024E-3</v>
      </c>
      <c r="Q46" s="9">
        <f t="shared" si="14"/>
        <v>-2.1962999999999955E-2</v>
      </c>
      <c r="R46" s="9">
        <f t="shared" si="15"/>
        <v>2.5419999999999887E-3</v>
      </c>
      <c r="S46" s="9">
        <f t="shared" si="16"/>
        <v>1.9089000000000023E-2</v>
      </c>
      <c r="T46" s="9">
        <f t="shared" si="17"/>
        <v>-1.1048000000000002E-2</v>
      </c>
      <c r="U46" s="9">
        <f t="shared" si="18"/>
        <v>1.6803999999999986E-2</v>
      </c>
      <c r="V46" s="9">
        <f t="shared" si="19"/>
        <v>5.4350000000000231E-3</v>
      </c>
      <c r="W46" s="9">
        <f t="shared" si="20"/>
        <v>2.4092000000000002E-2</v>
      </c>
    </row>
    <row r="47" spans="1:23" x14ac:dyDescent="0.2">
      <c r="A47">
        <v>414.00001400000002</v>
      </c>
      <c r="B47">
        <v>0.42583100000000002</v>
      </c>
      <c r="C47">
        <v>0.69589100000000004</v>
      </c>
      <c r="D47">
        <v>-7.8396999999999994E-2</v>
      </c>
      <c r="E47">
        <v>0.57815499999999997</v>
      </c>
      <c r="F47">
        <v>0.23122999999999999</v>
      </c>
      <c r="G47">
        <v>0.36792999999999998</v>
      </c>
      <c r="H47">
        <v>0.26886599999999999</v>
      </c>
      <c r="I47">
        <v>0.28362900000000002</v>
      </c>
      <c r="J47">
        <v>0.36782999999999999</v>
      </c>
      <c r="K47">
        <v>0.17088800000000001</v>
      </c>
      <c r="M47">
        <v>414.00001400000002</v>
      </c>
      <c r="N47" s="9">
        <f t="shared" si="11"/>
        <v>-2.9677000000000009E-2</v>
      </c>
      <c r="O47" s="9">
        <f t="shared" si="12"/>
        <v>4.882000000000053E-3</v>
      </c>
      <c r="P47" s="9">
        <f t="shared" si="13"/>
        <v>-3.1725999999999997E-2</v>
      </c>
      <c r="Q47" s="9">
        <f t="shared" si="14"/>
        <v>3.4569999999999323E-3</v>
      </c>
      <c r="R47" s="9">
        <f t="shared" si="15"/>
        <v>-4.8920000000000075E-3</v>
      </c>
      <c r="S47" s="9">
        <f t="shared" si="16"/>
        <v>6.8439999999999612E-3</v>
      </c>
      <c r="T47" s="9">
        <f t="shared" si="17"/>
        <v>-5.3000000000025249E-5</v>
      </c>
      <c r="U47" s="9">
        <f t="shared" si="18"/>
        <v>4.2810000000000348E-3</v>
      </c>
      <c r="V47" s="9">
        <f t="shared" si="19"/>
        <v>1.4681999999999973E-2</v>
      </c>
      <c r="W47" s="9">
        <f t="shared" si="20"/>
        <v>1.8391000000000018E-2</v>
      </c>
    </row>
    <row r="48" spans="1:23" x14ac:dyDescent="0.2">
      <c r="A48">
        <v>415.00001400000002</v>
      </c>
      <c r="B48">
        <v>0.41681499999999999</v>
      </c>
      <c r="C48">
        <v>0.68707200000000002</v>
      </c>
      <c r="D48">
        <v>-7.4496999999999994E-2</v>
      </c>
      <c r="E48">
        <v>0.58216500000000004</v>
      </c>
      <c r="F48">
        <v>0.23949000000000001</v>
      </c>
      <c r="G48">
        <v>0.33571000000000001</v>
      </c>
      <c r="H48">
        <v>0.27410200000000001</v>
      </c>
      <c r="I48">
        <v>0.2671</v>
      </c>
      <c r="J48">
        <v>0.38224900000000001</v>
      </c>
      <c r="K48">
        <v>0.18366099999999999</v>
      </c>
      <c r="M48">
        <v>415.00001400000002</v>
      </c>
      <c r="N48" s="9">
        <f t="shared" si="11"/>
        <v>-9.016000000000024E-3</v>
      </c>
      <c r="O48" s="9">
        <f t="shared" si="12"/>
        <v>-8.8190000000000213E-3</v>
      </c>
      <c r="P48" s="9">
        <f t="shared" si="13"/>
        <v>3.9000000000000007E-3</v>
      </c>
      <c r="Q48" s="9">
        <f t="shared" si="14"/>
        <v>4.0100000000000691E-3</v>
      </c>
      <c r="R48" s="9">
        <f t="shared" si="15"/>
        <v>8.2600000000000173E-3</v>
      </c>
      <c r="S48" s="9">
        <f t="shared" si="16"/>
        <v>-3.2219999999999971E-2</v>
      </c>
      <c r="T48" s="9">
        <f t="shared" si="17"/>
        <v>5.2360000000000184E-3</v>
      </c>
      <c r="U48" s="9">
        <f t="shared" si="18"/>
        <v>-1.6529000000000016E-2</v>
      </c>
      <c r="V48" s="9">
        <f t="shared" si="19"/>
        <v>1.4419000000000015E-2</v>
      </c>
      <c r="W48" s="9">
        <f t="shared" si="20"/>
        <v>1.2772999999999979E-2</v>
      </c>
    </row>
    <row r="49" spans="1:23" x14ac:dyDescent="0.2">
      <c r="A49">
        <v>416.00001400000002</v>
      </c>
      <c r="B49">
        <v>0.42915799999999998</v>
      </c>
      <c r="C49">
        <v>0.65691600000000006</v>
      </c>
      <c r="D49">
        <v>-7.5507000000000005E-2</v>
      </c>
      <c r="E49">
        <v>0.59259300000000004</v>
      </c>
      <c r="F49">
        <v>0.24194599999999999</v>
      </c>
      <c r="G49">
        <v>0.31796799999999997</v>
      </c>
      <c r="H49">
        <v>0.28489100000000001</v>
      </c>
      <c r="I49">
        <v>0.26269300000000001</v>
      </c>
      <c r="J49">
        <v>0.36980099999999999</v>
      </c>
      <c r="K49">
        <v>0.15462000000000001</v>
      </c>
      <c r="M49">
        <v>416.00001400000002</v>
      </c>
      <c r="N49" s="9">
        <f t="shared" si="11"/>
        <v>1.2342999999999993E-2</v>
      </c>
      <c r="O49" s="9">
        <f t="shared" si="12"/>
        <v>-3.0155999999999961E-2</v>
      </c>
      <c r="P49" s="9">
        <f t="shared" si="13"/>
        <v>-1.0100000000000109E-3</v>
      </c>
      <c r="Q49" s="9">
        <f t="shared" si="14"/>
        <v>1.0427999999999993E-2</v>
      </c>
      <c r="R49" s="9">
        <f t="shared" si="15"/>
        <v>2.455999999999986E-3</v>
      </c>
      <c r="S49" s="9">
        <f t="shared" si="16"/>
        <v>-1.7742000000000036E-2</v>
      </c>
      <c r="T49" s="9">
        <f t="shared" si="17"/>
        <v>1.0788999999999993E-2</v>
      </c>
      <c r="U49" s="9">
        <f t="shared" si="18"/>
        <v>-4.4069999999999943E-3</v>
      </c>
      <c r="V49" s="9">
        <f t="shared" si="19"/>
        <v>-1.2448000000000015E-2</v>
      </c>
      <c r="W49" s="9">
        <f t="shared" si="20"/>
        <v>-2.9040999999999983E-2</v>
      </c>
    </row>
    <row r="50" spans="1:23" x14ac:dyDescent="0.2">
      <c r="A50">
        <v>417.00001400000002</v>
      </c>
      <c r="B50">
        <v>0.43970700000000001</v>
      </c>
      <c r="C50">
        <v>0.69082500000000002</v>
      </c>
      <c r="D50">
        <v>0.29720000000000002</v>
      </c>
      <c r="E50">
        <v>0.56797299999999995</v>
      </c>
      <c r="F50">
        <v>0.258967</v>
      </c>
      <c r="G50">
        <v>0.313531</v>
      </c>
      <c r="H50">
        <v>0.291043</v>
      </c>
      <c r="I50">
        <v>0.26489200000000002</v>
      </c>
      <c r="J50">
        <v>0.36442099999999999</v>
      </c>
      <c r="K50">
        <v>0.161824</v>
      </c>
      <c r="M50">
        <v>417.00001400000002</v>
      </c>
      <c r="N50" s="9">
        <f t="shared" si="11"/>
        <v>1.0549000000000031E-2</v>
      </c>
      <c r="O50" s="9">
        <f t="shared" si="12"/>
        <v>3.3908999999999967E-2</v>
      </c>
      <c r="P50" s="9">
        <f t="shared" si="13"/>
        <v>0.37270700000000001</v>
      </c>
      <c r="Q50" s="9">
        <f t="shared" si="14"/>
        <v>-2.4620000000000086E-2</v>
      </c>
      <c r="R50" s="9">
        <f t="shared" si="15"/>
        <v>1.7021000000000008E-2</v>
      </c>
      <c r="S50" s="9">
        <f t="shared" si="16"/>
        <v>-4.4369999999999687E-3</v>
      </c>
      <c r="T50" s="9">
        <f t="shared" si="17"/>
        <v>6.1519999999999908E-3</v>
      </c>
      <c r="U50" s="9">
        <f t="shared" si="18"/>
        <v>2.1990000000000065E-3</v>
      </c>
      <c r="V50" s="9">
        <f t="shared" si="19"/>
        <v>-5.3799999999999959E-3</v>
      </c>
      <c r="W50" s="9">
        <f t="shared" si="20"/>
        <v>7.2039999999999882E-3</v>
      </c>
    </row>
    <row r="51" spans="1:23" x14ac:dyDescent="0.2">
      <c r="A51">
        <v>418.00001400000002</v>
      </c>
      <c r="B51">
        <v>0.45140000000000002</v>
      </c>
      <c r="C51">
        <v>0.71438000000000001</v>
      </c>
      <c r="D51">
        <v>0.43935000000000002</v>
      </c>
      <c r="E51">
        <v>0.61796499999999999</v>
      </c>
      <c r="F51">
        <v>0.261374</v>
      </c>
      <c r="G51">
        <v>0.34431800000000001</v>
      </c>
      <c r="H51">
        <v>0.28426499999999999</v>
      </c>
      <c r="I51">
        <v>0.27970200000000001</v>
      </c>
      <c r="J51">
        <v>0.37604500000000002</v>
      </c>
      <c r="K51">
        <v>0.18340300000000001</v>
      </c>
      <c r="M51">
        <v>418.00001400000002</v>
      </c>
      <c r="N51" s="9">
        <f t="shared" si="11"/>
        <v>1.1693000000000009E-2</v>
      </c>
      <c r="O51" s="9">
        <f t="shared" si="12"/>
        <v>2.3554999999999993E-2</v>
      </c>
      <c r="P51" s="9">
        <f t="shared" si="13"/>
        <v>0.14215</v>
      </c>
      <c r="Q51" s="9">
        <f t="shared" si="14"/>
        <v>4.9992000000000036E-2</v>
      </c>
      <c r="R51" s="9">
        <f t="shared" si="15"/>
        <v>2.4069999999999925E-3</v>
      </c>
      <c r="S51" s="9">
        <f t="shared" si="16"/>
        <v>3.0787000000000009E-2</v>
      </c>
      <c r="T51" s="9">
        <f t="shared" si="17"/>
        <v>-6.7780000000000062E-3</v>
      </c>
      <c r="U51" s="9">
        <f t="shared" si="18"/>
        <v>1.480999999999999E-2</v>
      </c>
      <c r="V51" s="9">
        <f t="shared" si="19"/>
        <v>1.1624000000000023E-2</v>
      </c>
      <c r="W51" s="9">
        <f t="shared" si="20"/>
        <v>2.1579000000000015E-2</v>
      </c>
    </row>
    <row r="52" spans="1:23" x14ac:dyDescent="0.2">
      <c r="A52">
        <v>419.00001400000002</v>
      </c>
      <c r="B52">
        <v>0.42107699999999998</v>
      </c>
      <c r="C52">
        <v>0.73511099999999996</v>
      </c>
      <c r="D52">
        <v>0.44115700000000002</v>
      </c>
      <c r="E52">
        <v>0.63836400000000004</v>
      </c>
      <c r="F52">
        <v>0.25748500000000002</v>
      </c>
      <c r="G52">
        <v>0.36093700000000001</v>
      </c>
      <c r="H52">
        <v>0.28675899999999999</v>
      </c>
      <c r="I52">
        <v>0.27032800000000001</v>
      </c>
      <c r="J52">
        <v>0.38366600000000001</v>
      </c>
      <c r="K52">
        <v>0.18967999999999999</v>
      </c>
      <c r="M52">
        <v>419.00001400000002</v>
      </c>
      <c r="N52" s="9">
        <f t="shared" si="11"/>
        <v>-3.0323000000000044E-2</v>
      </c>
      <c r="O52" s="9">
        <f t="shared" si="12"/>
        <v>2.0730999999999944E-2</v>
      </c>
      <c r="P52" s="9">
        <f t="shared" si="13"/>
        <v>1.807000000000003E-3</v>
      </c>
      <c r="Q52" s="9">
        <f t="shared" si="14"/>
        <v>2.0399000000000056E-2</v>
      </c>
      <c r="R52" s="9">
        <f t="shared" si="15"/>
        <v>-3.8889999999999758E-3</v>
      </c>
      <c r="S52" s="9">
        <f t="shared" si="16"/>
        <v>1.6618999999999995E-2</v>
      </c>
      <c r="T52" s="9">
        <f t="shared" si="17"/>
        <v>2.4939999999999962E-3</v>
      </c>
      <c r="U52" s="9">
        <f t="shared" si="18"/>
        <v>-9.3739999999999934E-3</v>
      </c>
      <c r="V52" s="9">
        <f t="shared" si="19"/>
        <v>7.6209999999999889E-3</v>
      </c>
      <c r="W52" s="9">
        <f t="shared" si="20"/>
        <v>6.276999999999977E-3</v>
      </c>
    </row>
    <row r="53" spans="1:23" x14ac:dyDescent="0.2">
      <c r="A53">
        <v>420.00001400000002</v>
      </c>
      <c r="B53">
        <v>0.42823499999999998</v>
      </c>
      <c r="C53">
        <v>0.67786800000000003</v>
      </c>
      <c r="D53">
        <v>0.110305</v>
      </c>
      <c r="E53">
        <v>0.64474399999999998</v>
      </c>
      <c r="F53">
        <v>0.27160200000000001</v>
      </c>
      <c r="G53">
        <v>0.34344799999999998</v>
      </c>
      <c r="H53">
        <v>0.28095599999999998</v>
      </c>
      <c r="I53">
        <v>0.25990799999999997</v>
      </c>
      <c r="J53">
        <v>0.386463</v>
      </c>
      <c r="K53">
        <v>0.17174600000000001</v>
      </c>
      <c r="M53">
        <v>420.00001400000002</v>
      </c>
      <c r="N53" s="9">
        <f t="shared" si="11"/>
        <v>7.1579999999999977E-3</v>
      </c>
      <c r="O53" s="9">
        <f t="shared" si="12"/>
        <v>-5.7242999999999933E-2</v>
      </c>
      <c r="P53" s="9">
        <f t="shared" si="13"/>
        <v>-0.33085200000000003</v>
      </c>
      <c r="Q53" s="9">
        <f t="shared" si="14"/>
        <v>6.3799999999999413E-3</v>
      </c>
      <c r="R53" s="9">
        <f t="shared" si="15"/>
        <v>1.4116999999999991E-2</v>
      </c>
      <c r="S53" s="9">
        <f t="shared" si="16"/>
        <v>-1.7489000000000032E-2</v>
      </c>
      <c r="T53" s="9">
        <f t="shared" si="17"/>
        <v>-5.8030000000000026E-3</v>
      </c>
      <c r="U53" s="9">
        <f t="shared" si="18"/>
        <v>-1.042000000000004E-2</v>
      </c>
      <c r="V53" s="9">
        <f t="shared" si="19"/>
        <v>2.7969999999999939E-3</v>
      </c>
      <c r="W53" s="9">
        <f t="shared" si="20"/>
        <v>-1.7933999999999978E-2</v>
      </c>
    </row>
    <row r="54" spans="1:23" x14ac:dyDescent="0.2">
      <c r="A54">
        <v>421.00001400000002</v>
      </c>
      <c r="B54">
        <v>0.44232399999999999</v>
      </c>
      <c r="C54">
        <v>0.64085000000000003</v>
      </c>
      <c r="D54">
        <v>-3.4338E-2</v>
      </c>
      <c r="E54">
        <v>0.59053199999999995</v>
      </c>
      <c r="F54">
        <v>0.275478</v>
      </c>
      <c r="G54">
        <v>0.335144</v>
      </c>
      <c r="H54">
        <v>0.284219</v>
      </c>
      <c r="I54">
        <v>0.262878</v>
      </c>
      <c r="J54">
        <v>0.37797199999999997</v>
      </c>
      <c r="K54">
        <v>0.15176799999999999</v>
      </c>
      <c r="M54">
        <v>421.00001400000002</v>
      </c>
      <c r="N54" s="9">
        <f t="shared" si="11"/>
        <v>1.4089000000000018E-2</v>
      </c>
      <c r="O54" s="9">
        <f t="shared" si="12"/>
        <v>-3.7017999999999995E-2</v>
      </c>
      <c r="P54" s="9">
        <f t="shared" si="13"/>
        <v>-0.14464299999999999</v>
      </c>
      <c r="Q54" s="9">
        <f t="shared" si="14"/>
        <v>-5.4212000000000038E-2</v>
      </c>
      <c r="R54" s="9">
        <f t="shared" si="15"/>
        <v>3.8759999999999906E-3</v>
      </c>
      <c r="S54" s="9">
        <f t="shared" si="16"/>
        <v>-8.3039999999999781E-3</v>
      </c>
      <c r="T54" s="9">
        <f t="shared" si="17"/>
        <v>3.2630000000000159E-3</v>
      </c>
      <c r="U54" s="9">
        <f t="shared" si="18"/>
        <v>2.9700000000000282E-3</v>
      </c>
      <c r="V54" s="9">
        <f t="shared" si="19"/>
        <v>-8.4910000000000263E-3</v>
      </c>
      <c r="W54" s="9">
        <f t="shared" si="20"/>
        <v>-1.9978000000000024E-2</v>
      </c>
    </row>
    <row r="55" spans="1:23" x14ac:dyDescent="0.2">
      <c r="A55">
        <v>422.00001400000002</v>
      </c>
      <c r="B55">
        <v>0.44833400000000001</v>
      </c>
      <c r="C55">
        <v>0.66184699999999996</v>
      </c>
      <c r="D55">
        <v>0.300425</v>
      </c>
      <c r="E55">
        <v>0.57740899999999995</v>
      </c>
      <c r="F55">
        <v>0.288935</v>
      </c>
      <c r="G55">
        <v>0.327268</v>
      </c>
      <c r="H55">
        <v>0.28129900000000002</v>
      </c>
      <c r="I55">
        <v>0.27822999999999998</v>
      </c>
      <c r="J55">
        <v>0.382133</v>
      </c>
      <c r="K55">
        <v>0.16167000000000001</v>
      </c>
      <c r="M55">
        <v>422.00001400000002</v>
      </c>
      <c r="N55" s="9">
        <f t="shared" si="11"/>
        <v>6.0100000000000153E-3</v>
      </c>
      <c r="O55" s="9">
        <f t="shared" si="12"/>
        <v>2.0996999999999932E-2</v>
      </c>
      <c r="P55" s="9">
        <f t="shared" si="13"/>
        <v>0.33476299999999998</v>
      </c>
      <c r="Q55" s="9">
        <f t="shared" si="14"/>
        <v>-1.3122999999999996E-2</v>
      </c>
      <c r="R55" s="9">
        <f t="shared" si="15"/>
        <v>1.3456999999999997E-2</v>
      </c>
      <c r="S55" s="9">
        <f t="shared" si="16"/>
        <v>-7.8759999999999941E-3</v>
      </c>
      <c r="T55" s="9">
        <f t="shared" si="17"/>
        <v>-2.9199999999999782E-3</v>
      </c>
      <c r="U55" s="9">
        <f t="shared" si="18"/>
        <v>1.5351999999999977E-2</v>
      </c>
      <c r="V55" s="9">
        <f t="shared" si="19"/>
        <v>4.1610000000000258E-3</v>
      </c>
      <c r="W55" s="9">
        <f t="shared" si="20"/>
        <v>9.9020000000000219E-3</v>
      </c>
    </row>
    <row r="56" spans="1:23" x14ac:dyDescent="0.2">
      <c r="A56">
        <v>423.00001400000002</v>
      </c>
      <c r="B56">
        <v>0.445803</v>
      </c>
      <c r="C56">
        <v>0.70370200000000005</v>
      </c>
      <c r="D56">
        <v>0.27512599999999998</v>
      </c>
      <c r="E56">
        <v>0.59321000000000002</v>
      </c>
      <c r="F56">
        <v>0.27405099999999999</v>
      </c>
      <c r="G56">
        <v>0.36372599999999999</v>
      </c>
      <c r="H56">
        <v>0.27533299999999999</v>
      </c>
      <c r="I56">
        <v>0.27429799999999999</v>
      </c>
      <c r="J56">
        <v>0.39290700000000001</v>
      </c>
      <c r="K56">
        <v>0.18442600000000001</v>
      </c>
      <c r="M56">
        <v>423.00001400000002</v>
      </c>
      <c r="N56" s="9">
        <f t="shared" si="11"/>
        <v>-2.5310000000000055E-3</v>
      </c>
      <c r="O56" s="9">
        <f t="shared" si="12"/>
        <v>4.1855000000000087E-2</v>
      </c>
      <c r="P56" s="9">
        <f t="shared" si="13"/>
        <v>-2.5299000000000016E-2</v>
      </c>
      <c r="Q56" s="9">
        <f t="shared" si="14"/>
        <v>1.5801000000000065E-2</v>
      </c>
      <c r="R56" s="9">
        <f t="shared" si="15"/>
        <v>-1.4884000000000008E-2</v>
      </c>
      <c r="S56" s="9">
        <f t="shared" si="16"/>
        <v>3.645799999999999E-2</v>
      </c>
      <c r="T56" s="9">
        <f t="shared" si="17"/>
        <v>-5.9660000000000268E-3</v>
      </c>
      <c r="U56" s="9">
        <f t="shared" si="18"/>
        <v>-3.9319999999999911E-3</v>
      </c>
      <c r="V56" s="9">
        <f t="shared" si="19"/>
        <v>1.0774000000000006E-2</v>
      </c>
      <c r="W56" s="9">
        <f t="shared" si="20"/>
        <v>2.2755999999999998E-2</v>
      </c>
    </row>
    <row r="57" spans="1:23" x14ac:dyDescent="0.2">
      <c r="A57">
        <v>424.00001400000002</v>
      </c>
      <c r="B57">
        <v>0.43551600000000001</v>
      </c>
      <c r="C57">
        <v>0.70511500000000005</v>
      </c>
      <c r="D57">
        <v>0.27600000000000002</v>
      </c>
      <c r="E57">
        <v>0.60526500000000005</v>
      </c>
      <c r="F57">
        <v>0.29669499999999999</v>
      </c>
      <c r="G57">
        <v>0.35078300000000001</v>
      </c>
      <c r="H57">
        <v>0.28819800000000001</v>
      </c>
      <c r="I57">
        <v>0.26897100000000002</v>
      </c>
      <c r="J57">
        <v>0.39152599999999999</v>
      </c>
      <c r="K57">
        <v>0.18184500000000001</v>
      </c>
      <c r="M57">
        <v>424.00001400000002</v>
      </c>
      <c r="N57" s="9">
        <f t="shared" si="11"/>
        <v>-1.0286999999999991E-2</v>
      </c>
      <c r="O57" s="9">
        <f t="shared" si="12"/>
        <v>1.4129999999999976E-3</v>
      </c>
      <c r="P57" s="9">
        <f t="shared" si="13"/>
        <v>8.7400000000004141E-4</v>
      </c>
      <c r="Q57" s="9">
        <f t="shared" si="14"/>
        <v>1.2055000000000038E-2</v>
      </c>
      <c r="R57" s="9">
        <f t="shared" si="15"/>
        <v>2.2643999999999997E-2</v>
      </c>
      <c r="S57" s="9">
        <f t="shared" si="16"/>
        <v>-1.2942999999999982E-2</v>
      </c>
      <c r="T57" s="9">
        <f t="shared" si="17"/>
        <v>1.2865000000000015E-2</v>
      </c>
      <c r="U57" s="9">
        <f t="shared" si="18"/>
        <v>-5.3269999999999706E-3</v>
      </c>
      <c r="V57" s="9">
        <f t="shared" si="19"/>
        <v>-1.3810000000000211E-3</v>
      </c>
      <c r="W57" s="9">
        <f t="shared" si="20"/>
        <v>-2.581E-3</v>
      </c>
    </row>
    <row r="58" spans="1:23" x14ac:dyDescent="0.2">
      <c r="A58">
        <v>425.00001400000002</v>
      </c>
      <c r="B58">
        <v>0.43461899999999998</v>
      </c>
      <c r="C58">
        <v>0.66153200000000001</v>
      </c>
      <c r="D58">
        <v>-7.6503000000000002E-2</v>
      </c>
      <c r="E58">
        <v>0.60223599999999999</v>
      </c>
      <c r="F58">
        <v>0.29341800000000001</v>
      </c>
      <c r="G58">
        <v>0.35561999999999999</v>
      </c>
      <c r="H58">
        <v>0.29207300000000003</v>
      </c>
      <c r="I58">
        <v>0.27046500000000001</v>
      </c>
      <c r="J58">
        <v>0.38897700000000002</v>
      </c>
      <c r="K58">
        <v>0.17078499999999999</v>
      </c>
      <c r="M58">
        <v>425.00001400000002</v>
      </c>
      <c r="N58" s="9">
        <f t="shared" si="11"/>
        <v>-8.9700000000003666E-4</v>
      </c>
      <c r="O58" s="9">
        <f t="shared" si="12"/>
        <v>-4.3583000000000038E-2</v>
      </c>
      <c r="P58" s="9">
        <f t="shared" si="13"/>
        <v>-0.35250300000000001</v>
      </c>
      <c r="Q58" s="9">
        <f t="shared" si="14"/>
        <v>-3.0290000000000594E-3</v>
      </c>
      <c r="R58" s="9">
        <f t="shared" si="15"/>
        <v>-3.2769999999999744E-3</v>
      </c>
      <c r="S58" s="9">
        <f t="shared" si="16"/>
        <v>4.8369999999999802E-3</v>
      </c>
      <c r="T58" s="9">
        <f t="shared" si="17"/>
        <v>3.8750000000000173E-3</v>
      </c>
      <c r="U58" s="9">
        <f t="shared" si="18"/>
        <v>1.4939999999999953E-3</v>
      </c>
      <c r="V58" s="9">
        <f t="shared" si="19"/>
        <v>-2.548999999999968E-3</v>
      </c>
      <c r="W58" s="9">
        <f t="shared" si="20"/>
        <v>-1.1060000000000014E-2</v>
      </c>
    </row>
    <row r="59" spans="1:23" x14ac:dyDescent="0.2">
      <c r="A59">
        <v>426.00001400000002</v>
      </c>
      <c r="B59">
        <v>0.44398500000000002</v>
      </c>
      <c r="C59">
        <v>0.65288299999999999</v>
      </c>
      <c r="D59">
        <v>0.28790199999999999</v>
      </c>
      <c r="E59">
        <v>0.58689499999999994</v>
      </c>
      <c r="F59">
        <v>0.28338799999999997</v>
      </c>
      <c r="G59">
        <v>0.34381</v>
      </c>
      <c r="H59">
        <v>0.31907200000000002</v>
      </c>
      <c r="I59">
        <v>0.28664800000000001</v>
      </c>
      <c r="J59">
        <v>0.37541999999999998</v>
      </c>
      <c r="K59">
        <v>0.183225</v>
      </c>
      <c r="M59">
        <v>426.00001400000002</v>
      </c>
      <c r="N59" s="9">
        <f t="shared" si="11"/>
        <v>9.366000000000041E-3</v>
      </c>
      <c r="O59" s="9">
        <f t="shared" si="12"/>
        <v>-8.6490000000000178E-3</v>
      </c>
      <c r="P59" s="9">
        <f t="shared" si="13"/>
        <v>0.36440499999999998</v>
      </c>
      <c r="Q59" s="9">
        <f t="shared" si="14"/>
        <v>-1.5341000000000049E-2</v>
      </c>
      <c r="R59" s="9">
        <f t="shared" si="15"/>
        <v>-1.0030000000000039E-2</v>
      </c>
      <c r="S59" s="9">
        <f t="shared" si="16"/>
        <v>-1.1809999999999987E-2</v>
      </c>
      <c r="T59" s="9">
        <f t="shared" si="17"/>
        <v>2.6998999999999995E-2</v>
      </c>
      <c r="U59" s="9">
        <f t="shared" si="18"/>
        <v>1.6183000000000003E-2</v>
      </c>
      <c r="V59" s="9">
        <f t="shared" si="19"/>
        <v>-1.3557000000000041E-2</v>
      </c>
      <c r="W59" s="9">
        <f t="shared" si="20"/>
        <v>1.2440000000000007E-2</v>
      </c>
    </row>
    <row r="60" spans="1:23" x14ac:dyDescent="0.2">
      <c r="A60">
        <v>427.00001400000002</v>
      </c>
      <c r="B60">
        <v>0.43979299999999999</v>
      </c>
      <c r="C60">
        <v>0.68951499999999999</v>
      </c>
      <c r="D60">
        <v>0.263569</v>
      </c>
      <c r="E60">
        <v>0.60108799999999996</v>
      </c>
      <c r="F60">
        <v>0.26976699999999998</v>
      </c>
      <c r="G60">
        <v>0.35549199999999997</v>
      </c>
      <c r="H60">
        <v>0.31017299999999998</v>
      </c>
      <c r="I60">
        <v>0.29643700000000001</v>
      </c>
      <c r="J60">
        <v>0.37671300000000002</v>
      </c>
      <c r="K60">
        <v>0.19434299999999999</v>
      </c>
      <c r="M60">
        <v>427.00001400000002</v>
      </c>
      <c r="N60" s="9">
        <f t="shared" si="11"/>
        <v>-4.192000000000029E-3</v>
      </c>
      <c r="O60" s="9">
        <f t="shared" si="12"/>
        <v>3.6631999999999998E-2</v>
      </c>
      <c r="P60" s="9">
        <f t="shared" si="13"/>
        <v>-2.4332999999999994E-2</v>
      </c>
      <c r="Q60" s="9">
        <f t="shared" si="14"/>
        <v>1.4193000000000011E-2</v>
      </c>
      <c r="R60" s="9">
        <f t="shared" si="15"/>
        <v>-1.3620999999999994E-2</v>
      </c>
      <c r="S60" s="9">
        <f t="shared" si="16"/>
        <v>1.168199999999997E-2</v>
      </c>
      <c r="T60" s="9">
        <f t="shared" si="17"/>
        <v>-8.8990000000000458E-3</v>
      </c>
      <c r="U60" s="9">
        <f t="shared" si="18"/>
        <v>9.7889999999999922E-3</v>
      </c>
      <c r="V60" s="9">
        <f t="shared" si="19"/>
        <v>1.2930000000000441E-3</v>
      </c>
      <c r="W60" s="9">
        <f t="shared" si="20"/>
        <v>1.1117999999999989E-2</v>
      </c>
    </row>
    <row r="61" spans="1:23" x14ac:dyDescent="0.2">
      <c r="A61">
        <v>428.00001400000002</v>
      </c>
      <c r="B61">
        <v>0.43611299999999997</v>
      </c>
      <c r="C61">
        <v>0.70024799999999998</v>
      </c>
      <c r="D61">
        <v>0.27768999999999999</v>
      </c>
      <c r="E61">
        <v>0.61173900000000003</v>
      </c>
      <c r="F61">
        <v>0.26880900000000002</v>
      </c>
      <c r="G61">
        <v>0.35249200000000003</v>
      </c>
      <c r="H61">
        <v>0.31428800000000001</v>
      </c>
      <c r="I61">
        <v>0.28162500000000001</v>
      </c>
      <c r="J61">
        <v>0.38297500000000001</v>
      </c>
      <c r="K61">
        <v>0.21254200000000001</v>
      </c>
      <c r="M61">
        <v>428.00001400000002</v>
      </c>
      <c r="N61" s="9">
        <f t="shared" si="11"/>
        <v>-3.6800000000000166E-3</v>
      </c>
      <c r="O61" s="9">
        <f t="shared" si="12"/>
        <v>1.0732999999999993E-2</v>
      </c>
      <c r="P61" s="9">
        <f t="shared" si="13"/>
        <v>1.4120999999999995E-2</v>
      </c>
      <c r="Q61" s="9">
        <f t="shared" si="14"/>
        <v>1.0651000000000077E-2</v>
      </c>
      <c r="R61" s="9">
        <f t="shared" si="15"/>
        <v>-9.5799999999995888E-4</v>
      </c>
      <c r="S61" s="9">
        <f t="shared" si="16"/>
        <v>-2.9999999999999472E-3</v>
      </c>
      <c r="T61" s="9">
        <f t="shared" si="17"/>
        <v>4.1150000000000353E-3</v>
      </c>
      <c r="U61" s="9">
        <f t="shared" si="18"/>
        <v>-1.4811999999999992E-2</v>
      </c>
      <c r="V61" s="9">
        <f t="shared" si="19"/>
        <v>6.2619999999999898E-3</v>
      </c>
      <c r="W61" s="9">
        <f t="shared" si="20"/>
        <v>1.8199000000000021E-2</v>
      </c>
    </row>
    <row r="62" spans="1:23" x14ac:dyDescent="0.2">
      <c r="A62">
        <v>429.00001400000002</v>
      </c>
      <c r="B62">
        <v>0.42251499999999997</v>
      </c>
      <c r="C62">
        <v>0.69723199999999996</v>
      </c>
      <c r="D62">
        <v>-5.1489E-2</v>
      </c>
      <c r="E62">
        <v>0.63018700000000005</v>
      </c>
      <c r="F62">
        <v>0.26668199999999997</v>
      </c>
      <c r="G62">
        <v>0.34594999999999998</v>
      </c>
      <c r="H62">
        <v>0.29916900000000002</v>
      </c>
      <c r="I62">
        <v>0.273509</v>
      </c>
      <c r="J62">
        <v>0.38785999999999998</v>
      </c>
      <c r="K62">
        <v>0.18978400000000001</v>
      </c>
      <c r="M62">
        <v>429.00001400000002</v>
      </c>
      <c r="N62" s="9">
        <f t="shared" si="11"/>
        <v>-1.3597999999999999E-2</v>
      </c>
      <c r="O62" s="9">
        <f t="shared" si="12"/>
        <v>-3.0160000000000187E-3</v>
      </c>
      <c r="P62" s="9">
        <f t="shared" si="13"/>
        <v>-0.329179</v>
      </c>
      <c r="Q62" s="9">
        <f t="shared" si="14"/>
        <v>1.844800000000002E-2</v>
      </c>
      <c r="R62" s="9">
        <f t="shared" si="15"/>
        <v>-2.1270000000000455E-3</v>
      </c>
      <c r="S62" s="9">
        <f t="shared" si="16"/>
        <v>-6.5420000000000478E-3</v>
      </c>
      <c r="T62" s="9">
        <f t="shared" si="17"/>
        <v>-1.5118999999999994E-2</v>
      </c>
      <c r="U62" s="9">
        <f t="shared" si="18"/>
        <v>-8.1160000000000121E-3</v>
      </c>
      <c r="V62" s="9">
        <f t="shared" si="19"/>
        <v>4.8849999999999727E-3</v>
      </c>
      <c r="W62" s="9">
        <f t="shared" si="20"/>
        <v>-2.2758E-2</v>
      </c>
    </row>
    <row r="63" spans="1:23" x14ac:dyDescent="0.2">
      <c r="A63">
        <v>430.00001400000002</v>
      </c>
      <c r="B63">
        <v>0.42667100000000002</v>
      </c>
      <c r="C63">
        <v>0.67918400000000001</v>
      </c>
      <c r="D63">
        <v>-3.4668999999999998E-2</v>
      </c>
      <c r="E63">
        <v>0.61830799999999997</v>
      </c>
      <c r="F63">
        <v>0.25196800000000003</v>
      </c>
      <c r="G63">
        <v>0.342889</v>
      </c>
      <c r="H63">
        <v>0.30651899999999999</v>
      </c>
      <c r="I63">
        <v>0.28499600000000003</v>
      </c>
      <c r="J63">
        <v>0.39427899999999999</v>
      </c>
      <c r="K63">
        <v>0.19317699999999999</v>
      </c>
      <c r="M63">
        <v>430.00001400000002</v>
      </c>
      <c r="N63" s="9">
        <f t="shared" si="11"/>
        <v>4.1560000000000485E-3</v>
      </c>
      <c r="O63" s="9">
        <f t="shared" si="12"/>
        <v>-1.8047999999999953E-2</v>
      </c>
      <c r="P63" s="9">
        <f t="shared" si="13"/>
        <v>1.6820000000000002E-2</v>
      </c>
      <c r="Q63" s="9">
        <f t="shared" si="14"/>
        <v>-1.1879000000000084E-2</v>
      </c>
      <c r="R63" s="9">
        <f t="shared" si="15"/>
        <v>-1.4713999999999949E-2</v>
      </c>
      <c r="S63" s="9">
        <f t="shared" si="16"/>
        <v>-3.0609999999999804E-3</v>
      </c>
      <c r="T63" s="9">
        <f t="shared" si="17"/>
        <v>7.3499999999999677E-3</v>
      </c>
      <c r="U63" s="9">
        <f t="shared" si="18"/>
        <v>1.1487000000000025E-2</v>
      </c>
      <c r="V63" s="9">
        <f t="shared" si="19"/>
        <v>6.419000000000008E-3</v>
      </c>
      <c r="W63" s="9">
        <f t="shared" si="20"/>
        <v>3.3929999999999794E-3</v>
      </c>
    </row>
    <row r="64" spans="1:23" x14ac:dyDescent="0.2">
      <c r="A64">
        <v>431.00001400000002</v>
      </c>
      <c r="B64">
        <v>0.43326900000000002</v>
      </c>
      <c r="C64">
        <v>0.70238100000000003</v>
      </c>
      <c r="D64">
        <v>0.30379200000000001</v>
      </c>
      <c r="E64">
        <v>0.61722299999999997</v>
      </c>
      <c r="F64">
        <v>0.258382</v>
      </c>
      <c r="G64">
        <v>0.33971800000000002</v>
      </c>
      <c r="H64">
        <v>0.32444400000000001</v>
      </c>
      <c r="I64">
        <v>0.30466100000000002</v>
      </c>
      <c r="J64">
        <v>0.38727699999999998</v>
      </c>
      <c r="K64">
        <v>0.19538700000000001</v>
      </c>
      <c r="M64">
        <v>431.00001400000002</v>
      </c>
      <c r="N64" s="9">
        <f t="shared" si="11"/>
        <v>6.5979999999999928E-3</v>
      </c>
      <c r="O64" s="9">
        <f t="shared" si="12"/>
        <v>2.3197000000000023E-2</v>
      </c>
      <c r="P64" s="9">
        <f t="shared" si="13"/>
        <v>0.33846100000000001</v>
      </c>
      <c r="Q64" s="9">
        <f t="shared" si="14"/>
        <v>-1.0850000000000026E-3</v>
      </c>
      <c r="R64" s="9">
        <f t="shared" si="15"/>
        <v>6.4139999999999753E-3</v>
      </c>
      <c r="S64" s="9">
        <f t="shared" si="16"/>
        <v>-3.1709999999999794E-3</v>
      </c>
      <c r="T64" s="9">
        <f t="shared" si="17"/>
        <v>1.7925000000000024E-2</v>
      </c>
      <c r="U64" s="9">
        <f t="shared" si="18"/>
        <v>1.9664999999999988E-2</v>
      </c>
      <c r="V64" s="9">
        <f t="shared" si="19"/>
        <v>-7.0020000000000082E-3</v>
      </c>
      <c r="W64" s="9">
        <f t="shared" si="20"/>
        <v>2.2100000000000175E-3</v>
      </c>
    </row>
    <row r="65" spans="1:23" x14ac:dyDescent="0.2">
      <c r="A65">
        <v>432.00001400000002</v>
      </c>
      <c r="B65">
        <v>0.43193599999999999</v>
      </c>
      <c r="C65">
        <v>0.73748999999999998</v>
      </c>
      <c r="D65">
        <v>0.66513299999999997</v>
      </c>
      <c r="E65">
        <v>0.62425299999999995</v>
      </c>
      <c r="F65">
        <v>0.27730900000000003</v>
      </c>
      <c r="G65">
        <v>0.347551</v>
      </c>
      <c r="H65">
        <v>0.32101099999999999</v>
      </c>
      <c r="I65">
        <v>0.30687799999999998</v>
      </c>
      <c r="J65">
        <v>0.40759899999999999</v>
      </c>
      <c r="K65">
        <v>0.21001600000000001</v>
      </c>
      <c r="M65">
        <v>432.00001400000002</v>
      </c>
      <c r="N65" s="9">
        <f t="shared" si="11"/>
        <v>-1.3330000000000286E-3</v>
      </c>
      <c r="O65" s="9">
        <f t="shared" si="12"/>
        <v>3.5108999999999946E-2</v>
      </c>
      <c r="P65" s="9">
        <f t="shared" si="13"/>
        <v>0.36134099999999997</v>
      </c>
      <c r="Q65" s="9">
        <f t="shared" si="14"/>
        <v>7.0299999999999807E-3</v>
      </c>
      <c r="R65" s="9">
        <f t="shared" si="15"/>
        <v>1.8927000000000027E-2</v>
      </c>
      <c r="S65" s="9">
        <f t="shared" si="16"/>
        <v>7.8329999999999789E-3</v>
      </c>
      <c r="T65" s="9">
        <f t="shared" si="17"/>
        <v>-3.4330000000000194E-3</v>
      </c>
      <c r="U65" s="9">
        <f t="shared" si="18"/>
        <v>2.216999999999969E-3</v>
      </c>
      <c r="V65" s="9">
        <f t="shared" si="19"/>
        <v>2.0322000000000007E-2</v>
      </c>
      <c r="W65" s="9">
        <f t="shared" si="20"/>
        <v>1.4629000000000003E-2</v>
      </c>
    </row>
    <row r="66" spans="1:23" x14ac:dyDescent="0.2">
      <c r="A66">
        <v>433.00001400000002</v>
      </c>
      <c r="B66">
        <v>0.42605900000000002</v>
      </c>
      <c r="C66">
        <v>0.76120100000000002</v>
      </c>
      <c r="D66">
        <v>0.68172699999999997</v>
      </c>
      <c r="E66">
        <v>0.62188600000000005</v>
      </c>
      <c r="F66">
        <v>0.26892700000000003</v>
      </c>
      <c r="G66">
        <v>0.35209800000000002</v>
      </c>
      <c r="H66">
        <v>0.31575999999999999</v>
      </c>
      <c r="I66">
        <v>0.28906300000000001</v>
      </c>
      <c r="J66">
        <v>0.40287400000000001</v>
      </c>
      <c r="K66">
        <v>0.22082399999999999</v>
      </c>
      <c r="M66">
        <v>433.00001400000002</v>
      </c>
      <c r="N66" s="9">
        <f t="shared" si="11"/>
        <v>-5.8769999999999656E-3</v>
      </c>
      <c r="O66" s="9">
        <f t="shared" si="12"/>
        <v>2.3711000000000038E-2</v>
      </c>
      <c r="P66" s="9">
        <f t="shared" si="13"/>
        <v>1.6593999999999998E-2</v>
      </c>
      <c r="Q66" s="9">
        <f t="shared" si="14"/>
        <v>-2.366999999999897E-3</v>
      </c>
      <c r="R66" s="9">
        <f t="shared" si="15"/>
        <v>-8.3820000000000006E-3</v>
      </c>
      <c r="S66" s="9">
        <f t="shared" si="16"/>
        <v>4.5470000000000232E-3</v>
      </c>
      <c r="T66" s="9">
        <f t="shared" si="17"/>
        <v>-5.2510000000000057E-3</v>
      </c>
      <c r="U66" s="9">
        <f t="shared" si="18"/>
        <v>-1.781499999999997E-2</v>
      </c>
      <c r="V66" s="9">
        <f t="shared" si="19"/>
        <v>-4.7249999999999792E-3</v>
      </c>
      <c r="W66" s="9">
        <f t="shared" si="20"/>
        <v>1.0807999999999984E-2</v>
      </c>
    </row>
    <row r="67" spans="1:23" x14ac:dyDescent="0.2">
      <c r="A67">
        <v>434.00001400000002</v>
      </c>
      <c r="B67">
        <v>0.442685</v>
      </c>
      <c r="C67">
        <v>0.74937500000000001</v>
      </c>
      <c r="D67">
        <v>0.350051</v>
      </c>
      <c r="E67">
        <v>0.60885500000000004</v>
      </c>
      <c r="F67">
        <v>0.256998</v>
      </c>
      <c r="G67">
        <v>0.34510400000000002</v>
      </c>
      <c r="H67">
        <v>0.30327399999999999</v>
      </c>
      <c r="I67">
        <v>0.28373900000000002</v>
      </c>
      <c r="J67">
        <v>0.41962699999999997</v>
      </c>
      <c r="K67">
        <v>0.206264</v>
      </c>
      <c r="M67">
        <v>434.00001400000002</v>
      </c>
      <c r="N67" s="9">
        <f t="shared" si="11"/>
        <v>1.6625999999999974E-2</v>
      </c>
      <c r="O67" s="9">
        <f t="shared" si="12"/>
        <v>-1.1826000000000003E-2</v>
      </c>
      <c r="P67" s="9">
        <f t="shared" si="13"/>
        <v>-0.33167599999999997</v>
      </c>
      <c r="Q67" s="9">
        <f t="shared" si="14"/>
        <v>-1.3031000000000015E-2</v>
      </c>
      <c r="R67" s="9">
        <f t="shared" si="15"/>
        <v>-1.1929000000000023E-2</v>
      </c>
      <c r="S67" s="9">
        <f t="shared" si="16"/>
        <v>-6.9940000000000002E-3</v>
      </c>
      <c r="T67" s="9">
        <f t="shared" si="17"/>
        <v>-1.2485999999999997E-2</v>
      </c>
      <c r="U67" s="9">
        <f t="shared" si="18"/>
        <v>-5.3239999999999954E-3</v>
      </c>
      <c r="V67" s="9">
        <f t="shared" si="19"/>
        <v>1.6752999999999962E-2</v>
      </c>
      <c r="W67" s="9">
        <f t="shared" si="20"/>
        <v>-1.455999999999999E-2</v>
      </c>
    </row>
    <row r="68" spans="1:23" x14ac:dyDescent="0.2">
      <c r="A68">
        <v>435.00001400000002</v>
      </c>
      <c r="B68">
        <v>0.44951600000000003</v>
      </c>
      <c r="C68">
        <v>0.73604599999999998</v>
      </c>
      <c r="D68">
        <v>0.35024</v>
      </c>
      <c r="E68">
        <v>0.59057199999999999</v>
      </c>
      <c r="F68">
        <v>0.24143300000000001</v>
      </c>
      <c r="G68">
        <v>0.34617300000000001</v>
      </c>
      <c r="H68">
        <v>0.32613300000000001</v>
      </c>
      <c r="I68">
        <v>0.28673300000000002</v>
      </c>
      <c r="J68">
        <v>0.40207100000000001</v>
      </c>
      <c r="K68">
        <v>0.204489</v>
      </c>
      <c r="M68">
        <v>435.00001400000002</v>
      </c>
      <c r="N68" s="9">
        <f t="shared" si="11"/>
        <v>6.8310000000000315E-3</v>
      </c>
      <c r="O68" s="9">
        <f t="shared" si="12"/>
        <v>-1.3329000000000035E-2</v>
      </c>
      <c r="P68" s="9">
        <f t="shared" si="13"/>
        <v>1.8899999999999473E-4</v>
      </c>
      <c r="Q68" s="9">
        <f t="shared" si="14"/>
        <v>-1.8283000000000049E-2</v>
      </c>
      <c r="R68" s="9">
        <f t="shared" si="15"/>
        <v>-1.5564999999999996E-2</v>
      </c>
      <c r="S68" s="9">
        <f t="shared" si="16"/>
        <v>1.0689999999999866E-3</v>
      </c>
      <c r="T68" s="9">
        <f t="shared" si="17"/>
        <v>2.2859000000000018E-2</v>
      </c>
      <c r="U68" s="9">
        <f t="shared" si="18"/>
        <v>2.9939999999999967E-3</v>
      </c>
      <c r="V68" s="9">
        <f t="shared" si="19"/>
        <v>-1.7555999999999961E-2</v>
      </c>
      <c r="W68" s="9">
        <f t="shared" si="20"/>
        <v>-1.7749999999999988E-3</v>
      </c>
    </row>
    <row r="69" spans="1:23" x14ac:dyDescent="0.2">
      <c r="A69">
        <v>436.00001400000002</v>
      </c>
      <c r="B69">
        <v>0.44814199999999998</v>
      </c>
      <c r="C69">
        <v>0.74093900000000001</v>
      </c>
      <c r="D69">
        <v>0.67406999999999995</v>
      </c>
      <c r="E69">
        <v>0.60897500000000004</v>
      </c>
      <c r="F69">
        <v>0.27168900000000001</v>
      </c>
      <c r="G69">
        <v>0.35047899999999998</v>
      </c>
      <c r="H69">
        <v>0.34135399999999999</v>
      </c>
      <c r="I69">
        <v>0.30178899999999997</v>
      </c>
      <c r="J69">
        <v>0.41420699999999999</v>
      </c>
      <c r="K69">
        <v>0.21644099999999999</v>
      </c>
      <c r="M69">
        <v>436.00001400000002</v>
      </c>
      <c r="N69" s="9">
        <f t="shared" si="11"/>
        <v>-1.3740000000000419E-3</v>
      </c>
      <c r="O69" s="9">
        <f t="shared" si="12"/>
        <v>4.8930000000000362E-3</v>
      </c>
      <c r="P69" s="9">
        <f t="shared" si="13"/>
        <v>0.32382999999999995</v>
      </c>
      <c r="Q69" s="9">
        <f t="shared" si="14"/>
        <v>1.8403000000000058E-2</v>
      </c>
      <c r="R69" s="9">
        <f t="shared" si="15"/>
        <v>3.0256000000000005E-2</v>
      </c>
      <c r="S69" s="9">
        <f t="shared" si="16"/>
        <v>4.3059999999999765E-3</v>
      </c>
      <c r="T69" s="9">
        <f t="shared" si="17"/>
        <v>1.5220999999999985E-2</v>
      </c>
      <c r="U69" s="9">
        <f t="shared" si="18"/>
        <v>1.5055999999999958E-2</v>
      </c>
      <c r="V69" s="9">
        <f t="shared" si="19"/>
        <v>1.213599999999998E-2</v>
      </c>
      <c r="W69" s="9">
        <f t="shared" si="20"/>
        <v>1.195199999999999E-2</v>
      </c>
    </row>
    <row r="70" spans="1:23" x14ac:dyDescent="0.2">
      <c r="A70">
        <v>437.00001400000002</v>
      </c>
      <c r="B70">
        <v>0.450737</v>
      </c>
      <c r="C70">
        <v>0.76243899999999998</v>
      </c>
      <c r="D70">
        <v>1.068659</v>
      </c>
      <c r="E70">
        <v>0.633996</v>
      </c>
      <c r="F70">
        <v>0.27183400000000002</v>
      </c>
      <c r="G70">
        <v>0.37539800000000001</v>
      </c>
      <c r="H70">
        <v>0.32564700000000002</v>
      </c>
      <c r="I70">
        <v>0.29805100000000001</v>
      </c>
      <c r="J70">
        <v>0.40784199999999998</v>
      </c>
      <c r="K70">
        <v>0.25140899999999999</v>
      </c>
      <c r="M70">
        <v>437.00001400000002</v>
      </c>
      <c r="N70" s="9">
        <f t="shared" si="11"/>
        <v>2.595000000000014E-3</v>
      </c>
      <c r="O70" s="9">
        <f t="shared" si="12"/>
        <v>2.1499999999999964E-2</v>
      </c>
      <c r="P70" s="9">
        <f t="shared" si="13"/>
        <v>0.39458900000000008</v>
      </c>
      <c r="Q70" s="9">
        <f t="shared" si="14"/>
        <v>2.502099999999996E-2</v>
      </c>
      <c r="R70" s="9">
        <f t="shared" si="15"/>
        <v>1.4500000000000624E-4</v>
      </c>
      <c r="S70" s="9">
        <f t="shared" si="16"/>
        <v>2.4919000000000024E-2</v>
      </c>
      <c r="T70" s="9">
        <f t="shared" si="17"/>
        <v>-1.5706999999999971E-2</v>
      </c>
      <c r="U70" s="9">
        <f t="shared" si="18"/>
        <v>-3.7379999999999636E-3</v>
      </c>
      <c r="V70" s="9">
        <f t="shared" si="19"/>
        <v>-6.3650000000000095E-3</v>
      </c>
      <c r="W70" s="9">
        <f t="shared" si="20"/>
        <v>3.4967999999999999E-2</v>
      </c>
    </row>
    <row r="71" spans="1:23" x14ac:dyDescent="0.2">
      <c r="A71">
        <v>438.00001400000002</v>
      </c>
      <c r="B71">
        <v>0.47211599999999998</v>
      </c>
      <c r="C71">
        <v>0.75852399999999998</v>
      </c>
      <c r="D71">
        <v>0.70259000000000005</v>
      </c>
      <c r="E71">
        <v>0.65382499999999999</v>
      </c>
      <c r="F71">
        <v>0.27218999999999999</v>
      </c>
      <c r="G71">
        <v>0.38491500000000001</v>
      </c>
      <c r="H71">
        <v>0.31101899999999999</v>
      </c>
      <c r="I71">
        <v>0.29683700000000002</v>
      </c>
      <c r="J71">
        <v>0.42458800000000002</v>
      </c>
      <c r="K71">
        <v>0.26002199999999998</v>
      </c>
      <c r="M71">
        <v>438.00001400000002</v>
      </c>
      <c r="N71" s="9">
        <f t="shared" si="11"/>
        <v>2.1378999999999981E-2</v>
      </c>
      <c r="O71" s="9">
        <f t="shared" si="12"/>
        <v>-3.9150000000000018E-3</v>
      </c>
      <c r="P71" s="9">
        <f t="shared" si="13"/>
        <v>-0.36606899999999998</v>
      </c>
      <c r="Q71" s="9">
        <f t="shared" si="14"/>
        <v>1.9828999999999986E-2</v>
      </c>
      <c r="R71" s="9">
        <f t="shared" si="15"/>
        <v>3.5599999999996745E-4</v>
      </c>
      <c r="S71" s="9">
        <f t="shared" si="16"/>
        <v>9.5169999999999977E-3</v>
      </c>
      <c r="T71" s="9">
        <f t="shared" si="17"/>
        <v>-1.462800000000003E-2</v>
      </c>
      <c r="U71" s="9">
        <f t="shared" si="18"/>
        <v>-1.2139999999999929E-3</v>
      </c>
      <c r="V71" s="9">
        <f t="shared" si="19"/>
        <v>1.6746000000000039E-2</v>
      </c>
      <c r="W71" s="9">
        <f t="shared" si="20"/>
        <v>8.6129999999999818E-3</v>
      </c>
    </row>
    <row r="72" spans="1:23" x14ac:dyDescent="0.2">
      <c r="A72">
        <v>439.00001400000002</v>
      </c>
      <c r="B72">
        <v>0.48227599999999998</v>
      </c>
      <c r="C72">
        <v>0.80022499999999996</v>
      </c>
      <c r="D72">
        <v>0.74464699999999995</v>
      </c>
      <c r="E72">
        <v>0.63196600000000003</v>
      </c>
      <c r="F72">
        <v>0.25379499999999999</v>
      </c>
      <c r="G72">
        <v>0.37310900000000002</v>
      </c>
      <c r="H72">
        <v>0.30097600000000002</v>
      </c>
      <c r="I72">
        <v>0.28752</v>
      </c>
      <c r="J72">
        <v>0.429925</v>
      </c>
      <c r="K72">
        <v>0.24155299999999999</v>
      </c>
      <c r="M72">
        <v>439.00001400000002</v>
      </c>
      <c r="N72" s="9">
        <f t="shared" ref="N72:N135" si="21">(B72-B71)/($A72-$A71)</f>
        <v>1.0160000000000002E-2</v>
      </c>
      <c r="O72" s="9">
        <f t="shared" ref="O72:O135" si="22">(C72-C71)/($A72-$A71)</f>
        <v>4.1700999999999988E-2</v>
      </c>
      <c r="P72" s="9">
        <f t="shared" ref="P72:P135" si="23">(D72-D71)/($A72-$A71)</f>
        <v>4.20569999999999E-2</v>
      </c>
      <c r="Q72" s="9">
        <f t="shared" ref="Q72:Q135" si="24">(E72-E71)/($A72-$A71)</f>
        <v>-2.1858999999999962E-2</v>
      </c>
      <c r="R72" s="9">
        <f t="shared" ref="R72:R135" si="25">(F72-F71)/($A72-$A71)</f>
        <v>-1.8394999999999995E-2</v>
      </c>
      <c r="S72" s="9">
        <f t="shared" ref="S72:S135" si="26">(G72-G71)/($A72-$A71)</f>
        <v>-1.1805999999999983E-2</v>
      </c>
      <c r="T72" s="9">
        <f t="shared" ref="T72:T135" si="27">(H72-H71)/($A72-$A71)</f>
        <v>-1.0042999999999969E-2</v>
      </c>
      <c r="U72" s="9">
        <f t="shared" ref="U72:U135" si="28">(I72-I71)/($A72-$A71)</f>
        <v>-9.3170000000000197E-3</v>
      </c>
      <c r="V72" s="9">
        <f t="shared" ref="V72:V135" si="29">(J72-J71)/($A72-$A71)</f>
        <v>5.3369999999999806E-3</v>
      </c>
      <c r="W72" s="9">
        <f t="shared" ref="W72:W135" si="30">(K72-K71)/($A72-$A71)</f>
        <v>-1.8468999999999985E-2</v>
      </c>
    </row>
    <row r="73" spans="1:23" x14ac:dyDescent="0.2">
      <c r="A73">
        <v>440.00001400000002</v>
      </c>
      <c r="B73">
        <v>0.46137499999999998</v>
      </c>
      <c r="C73">
        <v>0.77110599999999996</v>
      </c>
      <c r="D73">
        <v>0.67901900000000004</v>
      </c>
      <c r="E73">
        <v>0.61371600000000004</v>
      </c>
      <c r="F73">
        <v>0.24912400000000001</v>
      </c>
      <c r="G73">
        <v>0.36686099999999999</v>
      </c>
      <c r="H73">
        <v>0.32270599999999999</v>
      </c>
      <c r="I73">
        <v>0.300896</v>
      </c>
      <c r="J73">
        <v>0.43002299999999999</v>
      </c>
      <c r="K73">
        <v>0.22938900000000001</v>
      </c>
      <c r="M73">
        <v>440.00001400000002</v>
      </c>
      <c r="N73" s="9">
        <f t="shared" si="21"/>
        <v>-2.0901000000000003E-2</v>
      </c>
      <c r="O73" s="9">
        <f t="shared" si="22"/>
        <v>-2.9119000000000006E-2</v>
      </c>
      <c r="P73" s="9">
        <f t="shared" si="23"/>
        <v>-6.5627999999999909E-2</v>
      </c>
      <c r="Q73" s="9">
        <f t="shared" si="24"/>
        <v>-1.8249999999999988E-2</v>
      </c>
      <c r="R73" s="9">
        <f t="shared" si="25"/>
        <v>-4.6709999999999807E-3</v>
      </c>
      <c r="S73" s="9">
        <f t="shared" si="26"/>
        <v>-6.2480000000000313E-3</v>
      </c>
      <c r="T73" s="9">
        <f t="shared" si="27"/>
        <v>2.1729999999999972E-2</v>
      </c>
      <c r="U73" s="9">
        <f t="shared" si="28"/>
        <v>1.3375999999999999E-2</v>
      </c>
      <c r="V73" s="9">
        <f t="shared" si="29"/>
        <v>9.7999999999986986E-5</v>
      </c>
      <c r="W73" s="9">
        <f t="shared" si="30"/>
        <v>-1.216399999999998E-2</v>
      </c>
    </row>
    <row r="74" spans="1:23" x14ac:dyDescent="0.2">
      <c r="A74">
        <v>441.00001400000002</v>
      </c>
      <c r="B74">
        <v>0.46099800000000002</v>
      </c>
      <c r="C74">
        <v>0.78001399999999999</v>
      </c>
      <c r="D74">
        <v>1.0001629999999999</v>
      </c>
      <c r="E74">
        <v>0.61254299999999995</v>
      </c>
      <c r="F74">
        <v>0.25722400000000001</v>
      </c>
      <c r="G74">
        <v>0.36735800000000002</v>
      </c>
      <c r="H74">
        <v>0.32231500000000002</v>
      </c>
      <c r="I74">
        <v>0.31343700000000002</v>
      </c>
      <c r="J74">
        <v>0.42223500000000003</v>
      </c>
      <c r="K74">
        <v>0.23721600000000001</v>
      </c>
      <c r="M74">
        <v>441.00001400000002</v>
      </c>
      <c r="N74" s="9">
        <f t="shared" si="21"/>
        <v>-3.769999999999607E-4</v>
      </c>
      <c r="O74" s="9">
        <f t="shared" si="22"/>
        <v>8.908000000000027E-3</v>
      </c>
      <c r="P74" s="9">
        <f t="shared" si="23"/>
        <v>0.32114399999999987</v>
      </c>
      <c r="Q74" s="9">
        <f t="shared" si="24"/>
        <v>-1.1730000000000906E-3</v>
      </c>
      <c r="R74" s="9">
        <f t="shared" si="25"/>
        <v>8.0999999999999961E-3</v>
      </c>
      <c r="S74" s="9">
        <f t="shared" si="26"/>
        <v>4.970000000000252E-4</v>
      </c>
      <c r="T74" s="9">
        <f t="shared" si="27"/>
        <v>-3.909999999999747E-4</v>
      </c>
      <c r="U74" s="9">
        <f t="shared" si="28"/>
        <v>1.2541000000000024E-2</v>
      </c>
      <c r="V74" s="9">
        <f t="shared" si="29"/>
        <v>-7.7879999999999616E-3</v>
      </c>
      <c r="W74" s="9">
        <f t="shared" si="30"/>
        <v>7.8270000000000006E-3</v>
      </c>
    </row>
    <row r="75" spans="1:23" x14ac:dyDescent="0.2">
      <c r="A75">
        <v>442.00001400000002</v>
      </c>
      <c r="B75">
        <v>0.47841600000000001</v>
      </c>
      <c r="C75">
        <v>0.73167300000000002</v>
      </c>
      <c r="D75">
        <v>0.62370800000000004</v>
      </c>
      <c r="E75">
        <v>0.62194899999999997</v>
      </c>
      <c r="F75">
        <v>0.259745</v>
      </c>
      <c r="G75">
        <v>0.389374</v>
      </c>
      <c r="H75">
        <v>0.32961299999999999</v>
      </c>
      <c r="I75">
        <v>0.312996</v>
      </c>
      <c r="J75">
        <v>0.42116999999999999</v>
      </c>
      <c r="K75">
        <v>0.26910600000000001</v>
      </c>
      <c r="M75">
        <v>442.00001400000002</v>
      </c>
      <c r="N75" s="9">
        <f t="shared" si="21"/>
        <v>1.7417999999999989E-2</v>
      </c>
      <c r="O75" s="9">
        <f t="shared" si="22"/>
        <v>-4.8340999999999967E-2</v>
      </c>
      <c r="P75" s="9">
        <f t="shared" si="23"/>
        <v>-0.37645499999999987</v>
      </c>
      <c r="Q75" s="9">
        <f t="shared" si="24"/>
        <v>9.4060000000000255E-3</v>
      </c>
      <c r="R75" s="9">
        <f t="shared" si="25"/>
        <v>2.5209999999999955E-3</v>
      </c>
      <c r="S75" s="9">
        <f t="shared" si="26"/>
        <v>2.201599999999998E-2</v>
      </c>
      <c r="T75" s="9">
        <f t="shared" si="27"/>
        <v>7.2979999999999712E-3</v>
      </c>
      <c r="U75" s="9">
        <f t="shared" si="28"/>
        <v>-4.4100000000002471E-4</v>
      </c>
      <c r="V75" s="9">
        <f t="shared" si="29"/>
        <v>-1.0650000000000381E-3</v>
      </c>
      <c r="W75" s="9">
        <f t="shared" si="30"/>
        <v>3.1890000000000002E-2</v>
      </c>
    </row>
    <row r="76" spans="1:23" x14ac:dyDescent="0.2">
      <c r="A76">
        <v>443.00001400000002</v>
      </c>
      <c r="B76">
        <v>0.512845</v>
      </c>
      <c r="C76">
        <v>0.75602100000000005</v>
      </c>
      <c r="D76">
        <v>0.28352699999999997</v>
      </c>
      <c r="E76">
        <v>0.63338899999999998</v>
      </c>
      <c r="F76">
        <v>0.26569999999999999</v>
      </c>
      <c r="G76">
        <v>0.37660900000000003</v>
      </c>
      <c r="H76">
        <v>0.325575</v>
      </c>
      <c r="I76">
        <v>0.30466300000000002</v>
      </c>
      <c r="J76">
        <v>0.41609200000000002</v>
      </c>
      <c r="K76">
        <v>0.26994499999999999</v>
      </c>
      <c r="M76">
        <v>443.00001400000002</v>
      </c>
      <c r="N76" s="9">
        <f t="shared" si="21"/>
        <v>3.4428999999999987E-2</v>
      </c>
      <c r="O76" s="9">
        <f t="shared" si="22"/>
        <v>2.4348000000000036E-2</v>
      </c>
      <c r="P76" s="9">
        <f t="shared" si="23"/>
        <v>-0.34018100000000007</v>
      </c>
      <c r="Q76" s="9">
        <f t="shared" si="24"/>
        <v>1.1440000000000006E-2</v>
      </c>
      <c r="R76" s="9">
        <f t="shared" si="25"/>
        <v>5.9549999999999881E-3</v>
      </c>
      <c r="S76" s="9">
        <f t="shared" si="26"/>
        <v>-1.2764999999999971E-2</v>
      </c>
      <c r="T76" s="9">
        <f t="shared" si="27"/>
        <v>-4.037999999999986E-3</v>
      </c>
      <c r="U76" s="9">
        <f t="shared" si="28"/>
        <v>-8.3329999999999793E-3</v>
      </c>
      <c r="V76" s="9">
        <f t="shared" si="29"/>
        <v>-5.0779999999999714E-3</v>
      </c>
      <c r="W76" s="9">
        <f t="shared" si="30"/>
        <v>8.3899999999997865E-4</v>
      </c>
    </row>
    <row r="77" spans="1:23" x14ac:dyDescent="0.2">
      <c r="A77">
        <v>444.00001400000002</v>
      </c>
      <c r="B77">
        <v>0.51344599999999996</v>
      </c>
      <c r="C77">
        <v>0.81601400000000002</v>
      </c>
      <c r="D77">
        <v>0.30253999999999998</v>
      </c>
      <c r="E77">
        <v>0.64625900000000003</v>
      </c>
      <c r="F77">
        <v>0.25254500000000002</v>
      </c>
      <c r="G77">
        <v>0.37980900000000001</v>
      </c>
      <c r="H77">
        <v>0.329399</v>
      </c>
      <c r="I77">
        <v>0.30723299999999998</v>
      </c>
      <c r="J77">
        <v>0.41868100000000003</v>
      </c>
      <c r="K77">
        <v>0.26614199999999999</v>
      </c>
      <c r="M77">
        <v>444.00001400000002</v>
      </c>
      <c r="N77" s="9">
        <f t="shared" si="21"/>
        <v>6.0099999999996268E-4</v>
      </c>
      <c r="O77" s="9">
        <f t="shared" si="22"/>
        <v>5.9992999999999963E-2</v>
      </c>
      <c r="P77" s="9">
        <f t="shared" si="23"/>
        <v>1.9013000000000002E-2</v>
      </c>
      <c r="Q77" s="9">
        <f t="shared" si="24"/>
        <v>1.2870000000000048E-2</v>
      </c>
      <c r="R77" s="9">
        <f t="shared" si="25"/>
        <v>-1.3154999999999972E-2</v>
      </c>
      <c r="S77" s="9">
        <f t="shared" si="26"/>
        <v>3.1999999999999806E-3</v>
      </c>
      <c r="T77" s="9">
        <f t="shared" si="27"/>
        <v>3.8239999999999941E-3</v>
      </c>
      <c r="U77" s="9">
        <f t="shared" si="28"/>
        <v>2.5699999999999612E-3</v>
      </c>
      <c r="V77" s="9">
        <f t="shared" si="29"/>
        <v>2.589000000000008E-3</v>
      </c>
      <c r="W77" s="9">
        <f t="shared" si="30"/>
        <v>-3.8030000000000008E-3</v>
      </c>
    </row>
    <row r="78" spans="1:23" x14ac:dyDescent="0.2">
      <c r="A78">
        <v>445.00001400000002</v>
      </c>
      <c r="B78">
        <v>0.50825600000000004</v>
      </c>
      <c r="C78">
        <v>0.87945700000000004</v>
      </c>
      <c r="D78">
        <v>0.63985599999999998</v>
      </c>
      <c r="E78">
        <v>0.67616900000000002</v>
      </c>
      <c r="F78">
        <v>0.25108399999999997</v>
      </c>
      <c r="G78">
        <v>0.376859</v>
      </c>
      <c r="H78">
        <v>0.32885399999999998</v>
      </c>
      <c r="I78">
        <v>0.32089699999999999</v>
      </c>
      <c r="J78">
        <v>0.42708400000000002</v>
      </c>
      <c r="K78">
        <v>0.27922799999999998</v>
      </c>
      <c r="M78">
        <v>445.00001400000002</v>
      </c>
      <c r="N78" s="9">
        <f t="shared" si="21"/>
        <v>-5.1899999999999169E-3</v>
      </c>
      <c r="O78" s="9">
        <f t="shared" si="22"/>
        <v>6.3443000000000027E-2</v>
      </c>
      <c r="P78" s="9">
        <f t="shared" si="23"/>
        <v>0.337316</v>
      </c>
      <c r="Q78" s="9">
        <f t="shared" si="24"/>
        <v>2.9909999999999992E-2</v>
      </c>
      <c r="R78" s="9">
        <f t="shared" si="25"/>
        <v>-1.4610000000000456E-3</v>
      </c>
      <c r="S78" s="9">
        <f t="shared" si="26"/>
        <v>-2.9500000000000082E-3</v>
      </c>
      <c r="T78" s="9">
        <f t="shared" si="27"/>
        <v>-5.4500000000001769E-4</v>
      </c>
      <c r="U78" s="9">
        <f t="shared" si="28"/>
        <v>1.3664000000000009E-2</v>
      </c>
      <c r="V78" s="9">
        <f t="shared" si="29"/>
        <v>8.4029999999999938E-3</v>
      </c>
      <c r="W78" s="9">
        <f t="shared" si="30"/>
        <v>1.3085999999999987E-2</v>
      </c>
    </row>
    <row r="79" spans="1:23" x14ac:dyDescent="0.2">
      <c r="A79">
        <v>446.00001400000002</v>
      </c>
      <c r="B79">
        <v>0.51842699999999997</v>
      </c>
      <c r="C79">
        <v>0.93616699999999997</v>
      </c>
      <c r="D79">
        <v>0.63600599999999996</v>
      </c>
      <c r="E79">
        <v>0.70793499999999998</v>
      </c>
      <c r="F79">
        <v>0.24341099999999999</v>
      </c>
      <c r="G79">
        <v>0.41161700000000001</v>
      </c>
      <c r="H79">
        <v>0.31737799999999999</v>
      </c>
      <c r="I79">
        <v>0.323988</v>
      </c>
      <c r="J79">
        <v>0.44298500000000002</v>
      </c>
      <c r="K79">
        <v>0.302429</v>
      </c>
      <c r="M79">
        <v>446.00001400000002</v>
      </c>
      <c r="N79" s="9">
        <f t="shared" si="21"/>
        <v>1.017099999999993E-2</v>
      </c>
      <c r="O79" s="9">
        <f t="shared" si="22"/>
        <v>5.6709999999999927E-2</v>
      </c>
      <c r="P79" s="9">
        <f t="shared" si="23"/>
        <v>-3.8500000000000201E-3</v>
      </c>
      <c r="Q79" s="9">
        <f t="shared" si="24"/>
        <v>3.1765999999999961E-2</v>
      </c>
      <c r="R79" s="9">
        <f t="shared" si="25"/>
        <v>-7.6729999999999854E-3</v>
      </c>
      <c r="S79" s="9">
        <f t="shared" si="26"/>
        <v>3.4758000000000011E-2</v>
      </c>
      <c r="T79" s="9">
        <f t="shared" si="27"/>
        <v>-1.1475999999999986E-2</v>
      </c>
      <c r="U79" s="9">
        <f t="shared" si="28"/>
        <v>3.0910000000000104E-3</v>
      </c>
      <c r="V79" s="9">
        <f t="shared" si="29"/>
        <v>1.5900999999999998E-2</v>
      </c>
      <c r="W79" s="9">
        <f t="shared" si="30"/>
        <v>2.3201000000000027E-2</v>
      </c>
    </row>
    <row r="80" spans="1:23" x14ac:dyDescent="0.2">
      <c r="A80">
        <v>447.00001400000002</v>
      </c>
      <c r="B80">
        <v>0.52621099999999998</v>
      </c>
      <c r="C80">
        <v>0.896644</v>
      </c>
      <c r="D80">
        <v>0.29015099999999999</v>
      </c>
      <c r="E80">
        <v>0.70434600000000003</v>
      </c>
      <c r="F80">
        <v>0.23869599999999999</v>
      </c>
      <c r="G80">
        <v>0.41004600000000002</v>
      </c>
      <c r="H80">
        <v>0.32186700000000001</v>
      </c>
      <c r="I80">
        <v>0.30921799999999999</v>
      </c>
      <c r="J80">
        <v>0.45506200000000002</v>
      </c>
      <c r="K80">
        <v>0.29912899999999998</v>
      </c>
      <c r="M80">
        <v>447.00001400000002</v>
      </c>
      <c r="N80" s="9">
        <f t="shared" si="21"/>
        <v>7.7840000000000131E-3</v>
      </c>
      <c r="O80" s="9">
        <f t="shared" si="22"/>
        <v>-3.9522999999999975E-2</v>
      </c>
      <c r="P80" s="9">
        <f t="shared" si="23"/>
        <v>-0.34585499999999997</v>
      </c>
      <c r="Q80" s="9">
        <f t="shared" si="24"/>
        <v>-3.5889999999999533E-3</v>
      </c>
      <c r="R80" s="9">
        <f t="shared" si="25"/>
        <v>-4.714999999999997E-3</v>
      </c>
      <c r="S80" s="9">
        <f t="shared" si="26"/>
        <v>-1.5709999999999891E-3</v>
      </c>
      <c r="T80" s="9">
        <f t="shared" si="27"/>
        <v>4.4890000000000208E-3</v>
      </c>
      <c r="U80" s="9">
        <f t="shared" si="28"/>
        <v>-1.4770000000000005E-2</v>
      </c>
      <c r="V80" s="9">
        <f t="shared" si="29"/>
        <v>1.2077000000000004E-2</v>
      </c>
      <c r="W80" s="9">
        <f t="shared" si="30"/>
        <v>-3.3000000000000251E-3</v>
      </c>
    </row>
    <row r="81" spans="1:23" x14ac:dyDescent="0.2">
      <c r="A81">
        <v>448.00001400000002</v>
      </c>
      <c r="B81">
        <v>0.53685700000000003</v>
      </c>
      <c r="C81">
        <v>0.893154</v>
      </c>
      <c r="D81">
        <v>0.30580600000000002</v>
      </c>
      <c r="E81">
        <v>0.69251099999999999</v>
      </c>
      <c r="F81">
        <v>0.25669999999999998</v>
      </c>
      <c r="G81">
        <v>0.41595900000000002</v>
      </c>
      <c r="H81">
        <v>0.32027</v>
      </c>
      <c r="I81">
        <v>0.31432399999999999</v>
      </c>
      <c r="J81">
        <v>0.44934299999999999</v>
      </c>
      <c r="K81">
        <v>0.26621800000000001</v>
      </c>
      <c r="M81">
        <v>448.00001400000002</v>
      </c>
      <c r="N81" s="9">
        <f t="shared" si="21"/>
        <v>1.0646000000000044E-2</v>
      </c>
      <c r="O81" s="9">
        <f t="shared" si="22"/>
        <v>-3.4899999999999931E-3</v>
      </c>
      <c r="P81" s="9">
        <f t="shared" si="23"/>
        <v>1.565500000000003E-2</v>
      </c>
      <c r="Q81" s="9">
        <f t="shared" si="24"/>
        <v>-1.183500000000004E-2</v>
      </c>
      <c r="R81" s="9">
        <f t="shared" si="25"/>
        <v>1.8003999999999992E-2</v>
      </c>
      <c r="S81" s="9">
        <f t="shared" si="26"/>
        <v>5.9130000000000016E-3</v>
      </c>
      <c r="T81" s="9">
        <f t="shared" si="27"/>
        <v>-1.5970000000000151E-3</v>
      </c>
      <c r="U81" s="9">
        <f t="shared" si="28"/>
        <v>5.1059999999999994E-3</v>
      </c>
      <c r="V81" s="9">
        <f t="shared" si="29"/>
        <v>-5.7190000000000296E-3</v>
      </c>
      <c r="W81" s="9">
        <f t="shared" si="30"/>
        <v>-3.2910999999999968E-2</v>
      </c>
    </row>
    <row r="82" spans="1:23" x14ac:dyDescent="0.2">
      <c r="A82">
        <v>449.00001400000002</v>
      </c>
      <c r="B82">
        <v>0.50718300000000005</v>
      </c>
      <c r="C82">
        <v>0.90922000000000003</v>
      </c>
      <c r="D82">
        <v>0.67302799999999996</v>
      </c>
      <c r="E82">
        <v>0.667659</v>
      </c>
      <c r="F82">
        <v>0.26667999999999997</v>
      </c>
      <c r="G82">
        <v>0.41527399999999998</v>
      </c>
      <c r="H82">
        <v>0.32472000000000001</v>
      </c>
      <c r="I82">
        <v>0.33073799999999998</v>
      </c>
      <c r="J82">
        <v>0.44675300000000001</v>
      </c>
      <c r="K82">
        <v>0.25106200000000001</v>
      </c>
      <c r="M82">
        <v>449.00001400000002</v>
      </c>
      <c r="N82" s="9">
        <f t="shared" si="21"/>
        <v>-2.9673999999999978E-2</v>
      </c>
      <c r="O82" s="9">
        <f t="shared" si="22"/>
        <v>1.6066000000000025E-2</v>
      </c>
      <c r="P82" s="9">
        <f t="shared" si="23"/>
        <v>0.36722199999999994</v>
      </c>
      <c r="Q82" s="9">
        <f t="shared" si="24"/>
        <v>-2.4851999999999985E-2</v>
      </c>
      <c r="R82" s="9">
        <f t="shared" si="25"/>
        <v>9.9799999999999889E-3</v>
      </c>
      <c r="S82" s="9">
        <f t="shared" si="26"/>
        <v>-6.8500000000004668E-4</v>
      </c>
      <c r="T82" s="9">
        <f t="shared" si="27"/>
        <v>4.4500000000000095E-3</v>
      </c>
      <c r="U82" s="9">
        <f t="shared" si="28"/>
        <v>1.6413999999999984E-2</v>
      </c>
      <c r="V82" s="9">
        <f t="shared" si="29"/>
        <v>-2.5899999999999812E-3</v>
      </c>
      <c r="W82" s="9">
        <f t="shared" si="30"/>
        <v>-1.5156000000000003E-2</v>
      </c>
    </row>
    <row r="83" spans="1:23" x14ac:dyDescent="0.2">
      <c r="A83">
        <v>450.00001400000002</v>
      </c>
      <c r="B83">
        <v>0.491782</v>
      </c>
      <c r="C83">
        <v>0.96402200000000005</v>
      </c>
      <c r="D83">
        <v>1.0534129999999999</v>
      </c>
      <c r="E83">
        <v>0.68632199999999999</v>
      </c>
      <c r="F83">
        <v>0.27634999999999998</v>
      </c>
      <c r="G83">
        <v>0.44214500000000001</v>
      </c>
      <c r="H83">
        <v>0.309834</v>
      </c>
      <c r="I83">
        <v>0.35393000000000002</v>
      </c>
      <c r="J83">
        <v>0.45150899999999999</v>
      </c>
      <c r="K83">
        <v>0.27479999999999999</v>
      </c>
      <c r="M83">
        <v>450.00001400000002</v>
      </c>
      <c r="N83" s="9">
        <f t="shared" si="21"/>
        <v>-1.5401000000000054E-2</v>
      </c>
      <c r="O83" s="9">
        <f t="shared" si="22"/>
        <v>5.4802000000000017E-2</v>
      </c>
      <c r="P83" s="9">
        <f t="shared" si="23"/>
        <v>0.38038499999999997</v>
      </c>
      <c r="Q83" s="9">
        <f t="shared" si="24"/>
        <v>1.8662999999999985E-2</v>
      </c>
      <c r="R83" s="9">
        <f t="shared" si="25"/>
        <v>9.6700000000000119E-3</v>
      </c>
      <c r="S83" s="9">
        <f t="shared" si="26"/>
        <v>2.6871000000000034E-2</v>
      </c>
      <c r="T83" s="9">
        <f t="shared" si="27"/>
        <v>-1.488600000000001E-2</v>
      </c>
      <c r="U83" s="9">
        <f t="shared" si="28"/>
        <v>2.3192000000000046E-2</v>
      </c>
      <c r="V83" s="9">
        <f t="shared" si="29"/>
        <v>4.7559999999999825E-3</v>
      </c>
      <c r="W83" s="9">
        <f t="shared" si="30"/>
        <v>2.3737999999999981E-2</v>
      </c>
    </row>
    <row r="84" spans="1:23" x14ac:dyDescent="0.2">
      <c r="A84">
        <v>451.00001400000002</v>
      </c>
      <c r="B84">
        <v>0.47497200000000001</v>
      </c>
      <c r="C84">
        <v>0.97090100000000001</v>
      </c>
      <c r="D84">
        <v>0.66686000000000001</v>
      </c>
      <c r="E84">
        <v>0.70317399999999997</v>
      </c>
      <c r="F84">
        <v>0.25725199999999998</v>
      </c>
      <c r="G84">
        <v>0.46584199999999998</v>
      </c>
      <c r="H84">
        <v>0.300207</v>
      </c>
      <c r="I84">
        <v>0.339277</v>
      </c>
      <c r="J84">
        <v>0.45239600000000002</v>
      </c>
      <c r="K84">
        <v>0.29524899999999998</v>
      </c>
      <c r="M84">
        <v>451.00001400000002</v>
      </c>
      <c r="N84" s="9">
        <f t="shared" si="21"/>
        <v>-1.6809999999999992E-2</v>
      </c>
      <c r="O84" s="9">
        <f t="shared" si="22"/>
        <v>6.8789999999999685E-3</v>
      </c>
      <c r="P84" s="9">
        <f t="shared" si="23"/>
        <v>-0.38655299999999992</v>
      </c>
      <c r="Q84" s="9">
        <f t="shared" si="24"/>
        <v>1.6851999999999978E-2</v>
      </c>
      <c r="R84" s="9">
        <f t="shared" si="25"/>
        <v>-1.9098000000000004E-2</v>
      </c>
      <c r="S84" s="9">
        <f t="shared" si="26"/>
        <v>2.3696999999999968E-2</v>
      </c>
      <c r="T84" s="9">
        <f t="shared" si="27"/>
        <v>-9.6269999999999967E-3</v>
      </c>
      <c r="U84" s="9">
        <f t="shared" si="28"/>
        <v>-1.4653000000000027E-2</v>
      </c>
      <c r="V84" s="9">
        <f t="shared" si="29"/>
        <v>8.8700000000002666E-4</v>
      </c>
      <c r="W84" s="9">
        <f t="shared" si="30"/>
        <v>2.0448999999999995E-2</v>
      </c>
    </row>
    <row r="85" spans="1:23" x14ac:dyDescent="0.2">
      <c r="A85">
        <v>452.00001400000002</v>
      </c>
      <c r="B85">
        <v>0.46536699999999998</v>
      </c>
      <c r="C85">
        <v>0.960619</v>
      </c>
      <c r="D85">
        <v>0.316529</v>
      </c>
      <c r="E85">
        <v>0.72813300000000003</v>
      </c>
      <c r="F85">
        <v>0.25641199999999997</v>
      </c>
      <c r="G85">
        <v>0.44911400000000001</v>
      </c>
      <c r="H85">
        <v>0.30843900000000002</v>
      </c>
      <c r="I85">
        <v>0.314413</v>
      </c>
      <c r="J85">
        <v>0.46182000000000001</v>
      </c>
      <c r="K85">
        <v>0.28684700000000002</v>
      </c>
      <c r="M85">
        <v>452.00001400000002</v>
      </c>
      <c r="N85" s="9">
        <f t="shared" si="21"/>
        <v>-9.6050000000000302E-3</v>
      </c>
      <c r="O85" s="9">
        <f t="shared" si="22"/>
        <v>-1.0282000000000013E-2</v>
      </c>
      <c r="P85" s="9">
        <f t="shared" si="23"/>
        <v>-0.350331</v>
      </c>
      <c r="Q85" s="9">
        <f t="shared" si="24"/>
        <v>2.4959000000000064E-2</v>
      </c>
      <c r="R85" s="9">
        <f t="shared" si="25"/>
        <v>-8.4000000000000741E-4</v>
      </c>
      <c r="S85" s="9">
        <f t="shared" si="26"/>
        <v>-1.6727999999999965E-2</v>
      </c>
      <c r="T85" s="9">
        <f t="shared" si="27"/>
        <v>8.2320000000000171E-3</v>
      </c>
      <c r="U85" s="9">
        <f t="shared" si="28"/>
        <v>-2.4863999999999997E-2</v>
      </c>
      <c r="V85" s="9">
        <f t="shared" si="29"/>
        <v>9.4239999999999879E-3</v>
      </c>
      <c r="W85" s="9">
        <f t="shared" si="30"/>
        <v>-8.4019999999999651E-3</v>
      </c>
    </row>
    <row r="86" spans="1:23" x14ac:dyDescent="0.2">
      <c r="A86">
        <v>453.00001400000002</v>
      </c>
      <c r="B86">
        <v>0.44671499999999997</v>
      </c>
      <c r="C86">
        <v>0.94042700000000001</v>
      </c>
      <c r="D86">
        <v>-6.0768000000000003E-2</v>
      </c>
      <c r="E86">
        <v>0.73928799999999995</v>
      </c>
      <c r="F86">
        <v>0.27388800000000002</v>
      </c>
      <c r="G86">
        <v>0.44150099999999998</v>
      </c>
      <c r="H86">
        <v>0.32353100000000001</v>
      </c>
      <c r="I86">
        <v>0.29674600000000001</v>
      </c>
      <c r="J86">
        <v>0.45218199999999997</v>
      </c>
      <c r="K86">
        <v>0.26399899999999998</v>
      </c>
      <c r="M86">
        <v>453.00001400000002</v>
      </c>
      <c r="N86" s="9">
        <f t="shared" si="21"/>
        <v>-1.8652000000000002E-2</v>
      </c>
      <c r="O86" s="9">
        <f t="shared" si="22"/>
        <v>-2.0191999999999988E-2</v>
      </c>
      <c r="P86" s="9">
        <f t="shared" si="23"/>
        <v>-0.37729699999999999</v>
      </c>
      <c r="Q86" s="9">
        <f t="shared" si="24"/>
        <v>1.1154999999999915E-2</v>
      </c>
      <c r="R86" s="9">
        <f t="shared" si="25"/>
        <v>1.7476000000000047E-2</v>
      </c>
      <c r="S86" s="9">
        <f t="shared" si="26"/>
        <v>-7.6130000000000364E-3</v>
      </c>
      <c r="T86" s="9">
        <f t="shared" si="27"/>
        <v>1.5091999999999994E-2</v>
      </c>
      <c r="U86" s="9">
        <f t="shared" si="28"/>
        <v>-1.7666999999999988E-2</v>
      </c>
      <c r="V86" s="9">
        <f t="shared" si="29"/>
        <v>-9.6380000000000354E-3</v>
      </c>
      <c r="W86" s="9">
        <f t="shared" si="30"/>
        <v>-2.2848000000000035E-2</v>
      </c>
    </row>
    <row r="87" spans="1:23" x14ac:dyDescent="0.2">
      <c r="A87">
        <v>454.00001400000002</v>
      </c>
      <c r="B87">
        <v>0.42911199999999999</v>
      </c>
      <c r="C87">
        <v>0.92355100000000001</v>
      </c>
      <c r="D87">
        <v>-2.4062E-2</v>
      </c>
      <c r="E87">
        <v>0.74460899999999997</v>
      </c>
      <c r="F87">
        <v>0.279756</v>
      </c>
      <c r="G87">
        <v>0.42374099999999998</v>
      </c>
      <c r="H87">
        <v>0.333042</v>
      </c>
      <c r="I87">
        <v>0.30562899999999998</v>
      </c>
      <c r="J87">
        <v>0.44638</v>
      </c>
      <c r="K87">
        <v>0.239173</v>
      </c>
      <c r="M87">
        <v>454.00001400000002</v>
      </c>
      <c r="N87" s="9">
        <f t="shared" si="21"/>
        <v>-1.760299999999998E-2</v>
      </c>
      <c r="O87" s="9">
        <f t="shared" si="22"/>
        <v>-1.6876000000000002E-2</v>
      </c>
      <c r="P87" s="9">
        <f t="shared" si="23"/>
        <v>3.6706000000000003E-2</v>
      </c>
      <c r="Q87" s="9">
        <f t="shared" si="24"/>
        <v>5.3210000000000202E-3</v>
      </c>
      <c r="R87" s="9">
        <f t="shared" si="25"/>
        <v>5.8679999999999843E-3</v>
      </c>
      <c r="S87" s="9">
        <f t="shared" si="26"/>
        <v>-1.7759999999999998E-2</v>
      </c>
      <c r="T87" s="9">
        <f t="shared" si="27"/>
        <v>9.5109999999999917E-3</v>
      </c>
      <c r="U87" s="9">
        <f t="shared" si="28"/>
        <v>8.8829999999999742E-3</v>
      </c>
      <c r="V87" s="9">
        <f t="shared" si="29"/>
        <v>-5.8019999999999738E-3</v>
      </c>
      <c r="W87" s="9">
        <f t="shared" si="30"/>
        <v>-2.4825999999999987E-2</v>
      </c>
    </row>
    <row r="88" spans="1:23" x14ac:dyDescent="0.2">
      <c r="A88">
        <v>455.00001400000002</v>
      </c>
      <c r="B88">
        <v>0.41591299999999998</v>
      </c>
      <c r="C88">
        <v>0.93422899999999998</v>
      </c>
      <c r="D88">
        <v>0.33827099999999999</v>
      </c>
      <c r="E88">
        <v>0.73861900000000003</v>
      </c>
      <c r="F88">
        <v>0.30537500000000001</v>
      </c>
      <c r="G88">
        <v>0.450374</v>
      </c>
      <c r="H88">
        <v>0.3266</v>
      </c>
      <c r="I88">
        <v>0.33299699999999999</v>
      </c>
      <c r="J88">
        <v>0.45622299999999999</v>
      </c>
      <c r="K88">
        <v>0.25476599999999999</v>
      </c>
      <c r="M88">
        <v>455.00001400000002</v>
      </c>
      <c r="N88" s="9">
        <f t="shared" si="21"/>
        <v>-1.3199000000000016E-2</v>
      </c>
      <c r="O88" s="9">
        <f t="shared" si="22"/>
        <v>1.0677999999999965E-2</v>
      </c>
      <c r="P88" s="9">
        <f t="shared" si="23"/>
        <v>0.36233300000000002</v>
      </c>
      <c r="Q88" s="9">
        <f t="shared" si="24"/>
        <v>-5.9899999999999398E-3</v>
      </c>
      <c r="R88" s="9">
        <f t="shared" si="25"/>
        <v>2.5619000000000003E-2</v>
      </c>
      <c r="S88" s="9">
        <f t="shared" si="26"/>
        <v>2.6633000000000018E-2</v>
      </c>
      <c r="T88" s="9">
        <f t="shared" si="27"/>
        <v>-6.4420000000000033E-3</v>
      </c>
      <c r="U88" s="9">
        <f t="shared" si="28"/>
        <v>2.7368000000000003E-2</v>
      </c>
      <c r="V88" s="9">
        <f t="shared" si="29"/>
        <v>9.8429999999999906E-3</v>
      </c>
      <c r="W88" s="9">
        <f t="shared" si="30"/>
        <v>1.5592999999999996E-2</v>
      </c>
    </row>
    <row r="89" spans="1:23" x14ac:dyDescent="0.2">
      <c r="A89">
        <v>456.00001400000002</v>
      </c>
      <c r="B89">
        <v>0.406607</v>
      </c>
      <c r="C89">
        <v>0.96030199999999999</v>
      </c>
      <c r="D89">
        <v>0.33992899999999998</v>
      </c>
      <c r="E89">
        <v>0.74439599999999995</v>
      </c>
      <c r="F89">
        <v>0.30611100000000002</v>
      </c>
      <c r="G89">
        <v>0.464505</v>
      </c>
      <c r="H89">
        <v>0.31153900000000001</v>
      </c>
      <c r="I89">
        <v>0.35192899999999999</v>
      </c>
      <c r="J89">
        <v>0.45643099999999998</v>
      </c>
      <c r="K89">
        <v>0.264567</v>
      </c>
      <c r="M89">
        <v>456.00001400000002</v>
      </c>
      <c r="N89" s="9">
        <f t="shared" si="21"/>
        <v>-9.305999999999981E-3</v>
      </c>
      <c r="O89" s="9">
        <f t="shared" si="22"/>
        <v>2.6073000000000013E-2</v>
      </c>
      <c r="P89" s="9">
        <f t="shared" si="23"/>
        <v>1.6579999999999928E-3</v>
      </c>
      <c r="Q89" s="9">
        <f t="shared" si="24"/>
        <v>5.7769999999999211E-3</v>
      </c>
      <c r="R89" s="9">
        <f t="shared" si="25"/>
        <v>7.3600000000001442E-4</v>
      </c>
      <c r="S89" s="9">
        <f t="shared" si="26"/>
        <v>1.4131000000000005E-2</v>
      </c>
      <c r="T89" s="9">
        <f t="shared" si="27"/>
        <v>-1.5060999999999991E-2</v>
      </c>
      <c r="U89" s="9">
        <f t="shared" si="28"/>
        <v>1.8932000000000004E-2</v>
      </c>
      <c r="V89" s="9">
        <f t="shared" si="29"/>
        <v>2.0799999999998597E-4</v>
      </c>
      <c r="W89" s="9">
        <f t="shared" si="30"/>
        <v>9.8010000000000042E-3</v>
      </c>
    </row>
    <row r="90" spans="1:23" x14ac:dyDescent="0.2">
      <c r="A90">
        <v>457.00001400000002</v>
      </c>
      <c r="B90">
        <v>0.408883</v>
      </c>
      <c r="C90">
        <v>0.98703099999999999</v>
      </c>
      <c r="D90">
        <v>0.37377500000000002</v>
      </c>
      <c r="E90">
        <v>0.77015999999999996</v>
      </c>
      <c r="F90">
        <v>0.330648</v>
      </c>
      <c r="G90">
        <v>0.47902600000000001</v>
      </c>
      <c r="H90">
        <v>0.31163400000000002</v>
      </c>
      <c r="I90">
        <v>0.33227099999999998</v>
      </c>
      <c r="J90">
        <v>0.453264</v>
      </c>
      <c r="K90">
        <v>0.26289499999999999</v>
      </c>
      <c r="M90">
        <v>457.00001400000002</v>
      </c>
      <c r="N90" s="9">
        <f t="shared" si="21"/>
        <v>2.2760000000000002E-3</v>
      </c>
      <c r="O90" s="9">
        <f t="shared" si="22"/>
        <v>2.6729000000000003E-2</v>
      </c>
      <c r="P90" s="9">
        <f t="shared" si="23"/>
        <v>3.3846000000000043E-2</v>
      </c>
      <c r="Q90" s="9">
        <f t="shared" si="24"/>
        <v>2.5764000000000009E-2</v>
      </c>
      <c r="R90" s="9">
        <f t="shared" si="25"/>
        <v>2.4536999999999975E-2</v>
      </c>
      <c r="S90" s="9">
        <f t="shared" si="26"/>
        <v>1.4521000000000006E-2</v>
      </c>
      <c r="T90" s="9">
        <f t="shared" si="27"/>
        <v>9.5000000000011742E-5</v>
      </c>
      <c r="U90" s="9">
        <f t="shared" si="28"/>
        <v>-1.9658000000000009E-2</v>
      </c>
      <c r="V90" s="9">
        <f t="shared" si="29"/>
        <v>-3.1669999999999754E-3</v>
      </c>
      <c r="W90" s="9">
        <f t="shared" si="30"/>
        <v>-1.6720000000000068E-3</v>
      </c>
    </row>
    <row r="91" spans="1:23" x14ac:dyDescent="0.2">
      <c r="A91">
        <v>458.00001400000002</v>
      </c>
      <c r="B91">
        <v>0.41907100000000003</v>
      </c>
      <c r="C91">
        <v>0.93204299999999995</v>
      </c>
      <c r="D91">
        <v>1.9691E-2</v>
      </c>
      <c r="E91">
        <v>0.79825699999999999</v>
      </c>
      <c r="F91">
        <v>0.32444099999999998</v>
      </c>
      <c r="G91">
        <v>0.48758899999999999</v>
      </c>
      <c r="H91">
        <v>0.32169799999999998</v>
      </c>
      <c r="I91">
        <v>0.32105699999999998</v>
      </c>
      <c r="J91">
        <v>0.44208599999999998</v>
      </c>
      <c r="K91">
        <v>0.233101</v>
      </c>
      <c r="M91">
        <v>458.00001400000002</v>
      </c>
      <c r="N91" s="9">
        <f t="shared" si="21"/>
        <v>1.018800000000003E-2</v>
      </c>
      <c r="O91" s="9">
        <f t="shared" si="22"/>
        <v>-5.4988000000000037E-2</v>
      </c>
      <c r="P91" s="9">
        <f t="shared" si="23"/>
        <v>-0.35408400000000001</v>
      </c>
      <c r="Q91" s="9">
        <f t="shared" si="24"/>
        <v>2.8097000000000039E-2</v>
      </c>
      <c r="R91" s="9">
        <f t="shared" si="25"/>
        <v>-6.2070000000000181E-3</v>
      </c>
      <c r="S91" s="9">
        <f t="shared" si="26"/>
        <v>8.5629999999999873E-3</v>
      </c>
      <c r="T91" s="9">
        <f t="shared" si="27"/>
        <v>1.0063999999999962E-2</v>
      </c>
      <c r="U91" s="9">
        <f t="shared" si="28"/>
        <v>-1.1214000000000002E-2</v>
      </c>
      <c r="V91" s="9">
        <f t="shared" si="29"/>
        <v>-1.1178000000000021E-2</v>
      </c>
      <c r="W91" s="9">
        <f t="shared" si="30"/>
        <v>-2.9793999999999987E-2</v>
      </c>
    </row>
    <row r="92" spans="1:23" x14ac:dyDescent="0.2">
      <c r="A92">
        <v>459.00001400000002</v>
      </c>
      <c r="B92">
        <v>0.42086499999999999</v>
      </c>
      <c r="C92">
        <v>0.90696900000000003</v>
      </c>
      <c r="D92">
        <v>0.42627500000000002</v>
      </c>
      <c r="E92">
        <v>0.792215</v>
      </c>
      <c r="F92">
        <v>0.333762</v>
      </c>
      <c r="G92">
        <v>0.50263800000000003</v>
      </c>
      <c r="H92">
        <v>0.33220300000000003</v>
      </c>
      <c r="I92">
        <v>0.32700499999999999</v>
      </c>
      <c r="J92">
        <v>0.437525</v>
      </c>
      <c r="K92">
        <v>0.20697299999999999</v>
      </c>
      <c r="M92">
        <v>459.00001400000002</v>
      </c>
      <c r="N92" s="9">
        <f t="shared" si="21"/>
        <v>1.7939999999999623E-3</v>
      </c>
      <c r="O92" s="9">
        <f t="shared" si="22"/>
        <v>-2.507399999999993E-2</v>
      </c>
      <c r="P92" s="9">
        <f t="shared" si="23"/>
        <v>0.406584</v>
      </c>
      <c r="Q92" s="9">
        <f t="shared" si="24"/>
        <v>-6.0419999999999918E-3</v>
      </c>
      <c r="R92" s="9">
        <f t="shared" si="25"/>
        <v>9.3210000000000237E-3</v>
      </c>
      <c r="S92" s="9">
        <f t="shared" si="26"/>
        <v>1.5049000000000035E-2</v>
      </c>
      <c r="T92" s="9">
        <f t="shared" si="27"/>
        <v>1.0505000000000042E-2</v>
      </c>
      <c r="U92" s="9">
        <f t="shared" si="28"/>
        <v>5.9480000000000088E-3</v>
      </c>
      <c r="V92" s="9">
        <f t="shared" si="29"/>
        <v>-4.5609999999999817E-3</v>
      </c>
      <c r="W92" s="9">
        <f t="shared" si="30"/>
        <v>-2.6128000000000012E-2</v>
      </c>
    </row>
    <row r="93" spans="1:23" x14ac:dyDescent="0.2">
      <c r="A93">
        <v>460.00001400000002</v>
      </c>
      <c r="B93">
        <v>0.42760300000000001</v>
      </c>
      <c r="C93">
        <v>0.89757600000000004</v>
      </c>
      <c r="D93">
        <v>0.37798500000000002</v>
      </c>
      <c r="E93">
        <v>0.79070600000000002</v>
      </c>
      <c r="F93">
        <v>0.33371400000000001</v>
      </c>
      <c r="G93">
        <v>0.515073</v>
      </c>
      <c r="H93">
        <v>0.33396700000000001</v>
      </c>
      <c r="I93">
        <v>0.36064400000000002</v>
      </c>
      <c r="J93">
        <v>0.450293</v>
      </c>
      <c r="K93">
        <v>0.23854900000000001</v>
      </c>
      <c r="M93">
        <v>460.00001400000002</v>
      </c>
      <c r="N93" s="9">
        <f t="shared" si="21"/>
        <v>6.7380000000000217E-3</v>
      </c>
      <c r="O93" s="9">
        <f t="shared" si="22"/>
        <v>-9.3929999999999847E-3</v>
      </c>
      <c r="P93" s="9">
        <f t="shared" si="23"/>
        <v>-4.829E-2</v>
      </c>
      <c r="Q93" s="9">
        <f t="shared" si="24"/>
        <v>-1.5089999999999826E-3</v>
      </c>
      <c r="R93" s="9">
        <f t="shared" si="25"/>
        <v>-4.7999999999992493E-5</v>
      </c>
      <c r="S93" s="9">
        <f t="shared" si="26"/>
        <v>1.2434999999999974E-2</v>
      </c>
      <c r="T93" s="9">
        <f t="shared" si="27"/>
        <v>1.7639999999999878E-3</v>
      </c>
      <c r="U93" s="9">
        <f t="shared" si="28"/>
        <v>3.363900000000003E-2</v>
      </c>
      <c r="V93" s="9">
        <f t="shared" si="29"/>
        <v>1.2768000000000002E-2</v>
      </c>
      <c r="W93" s="9">
        <f t="shared" si="30"/>
        <v>3.1576000000000021E-2</v>
      </c>
    </row>
    <row r="94" spans="1:23" x14ac:dyDescent="0.2">
      <c r="A94">
        <v>461.00001400000002</v>
      </c>
      <c r="B94">
        <v>0.43239699999999998</v>
      </c>
      <c r="C94">
        <v>0.95583700000000005</v>
      </c>
      <c r="D94">
        <v>0.41111599999999998</v>
      </c>
      <c r="E94">
        <v>0.79072399999999998</v>
      </c>
      <c r="F94">
        <v>0.34074500000000002</v>
      </c>
      <c r="G94">
        <v>0.52108299999999996</v>
      </c>
      <c r="H94">
        <v>0.33954299999999998</v>
      </c>
      <c r="I94">
        <v>0.34690599999999999</v>
      </c>
      <c r="J94">
        <v>0.431085</v>
      </c>
      <c r="K94">
        <v>0.25309700000000002</v>
      </c>
      <c r="M94">
        <v>461.00001400000002</v>
      </c>
      <c r="N94" s="9">
        <f t="shared" si="21"/>
        <v>4.793999999999965E-3</v>
      </c>
      <c r="O94" s="9">
        <f t="shared" si="22"/>
        <v>5.8261000000000007E-2</v>
      </c>
      <c r="P94" s="9">
        <f t="shared" si="23"/>
        <v>3.3130999999999966E-2</v>
      </c>
      <c r="Q94" s="9">
        <f t="shared" si="24"/>
        <v>1.799999999996249E-5</v>
      </c>
      <c r="R94" s="9">
        <f t="shared" si="25"/>
        <v>7.0310000000000095E-3</v>
      </c>
      <c r="S94" s="9">
        <f t="shared" si="26"/>
        <v>6.0099999999999598E-3</v>
      </c>
      <c r="T94" s="9">
        <f t="shared" si="27"/>
        <v>5.5759999999999699E-3</v>
      </c>
      <c r="U94" s="9">
        <f t="shared" si="28"/>
        <v>-1.3738000000000028E-2</v>
      </c>
      <c r="V94" s="9">
        <f t="shared" si="29"/>
        <v>-1.9208000000000003E-2</v>
      </c>
      <c r="W94" s="9">
        <f t="shared" si="30"/>
        <v>1.4548000000000005E-2</v>
      </c>
    </row>
    <row r="95" spans="1:23" x14ac:dyDescent="0.2">
      <c r="A95">
        <v>462.00001400000002</v>
      </c>
      <c r="B95">
        <v>0.44542300000000001</v>
      </c>
      <c r="C95">
        <v>0.92028900000000002</v>
      </c>
      <c r="D95">
        <v>4.2241000000000001E-2</v>
      </c>
      <c r="E95">
        <v>0.80621299999999996</v>
      </c>
      <c r="F95">
        <v>0.33927299999999999</v>
      </c>
      <c r="G95">
        <v>0.49027500000000002</v>
      </c>
      <c r="H95">
        <v>0.35103099999999998</v>
      </c>
      <c r="I95">
        <v>0.31910100000000002</v>
      </c>
      <c r="J95">
        <v>0.42734</v>
      </c>
      <c r="K95">
        <v>0.251552</v>
      </c>
      <c r="M95">
        <v>462.00001400000002</v>
      </c>
      <c r="N95" s="9">
        <f t="shared" si="21"/>
        <v>1.3026000000000038E-2</v>
      </c>
      <c r="O95" s="9">
        <f t="shared" si="22"/>
        <v>-3.5548000000000024E-2</v>
      </c>
      <c r="P95" s="9">
        <f t="shared" si="23"/>
        <v>-0.36887499999999995</v>
      </c>
      <c r="Q95" s="9">
        <f t="shared" si="24"/>
        <v>1.5488999999999975E-2</v>
      </c>
      <c r="R95" s="9">
        <f t="shared" si="25"/>
        <v>-1.4720000000000288E-3</v>
      </c>
      <c r="S95" s="9">
        <f t="shared" si="26"/>
        <v>-3.0807999999999947E-2</v>
      </c>
      <c r="T95" s="9">
        <f t="shared" si="27"/>
        <v>1.1487999999999998E-2</v>
      </c>
      <c r="U95" s="9">
        <f t="shared" si="28"/>
        <v>-2.7804999999999969E-2</v>
      </c>
      <c r="V95" s="9">
        <f t="shared" si="29"/>
        <v>-3.7449999999999983E-3</v>
      </c>
      <c r="W95" s="9">
        <f t="shared" si="30"/>
        <v>-1.5450000000000186E-3</v>
      </c>
    </row>
    <row r="96" spans="1:23" x14ac:dyDescent="0.2">
      <c r="A96">
        <v>463.00001400000002</v>
      </c>
      <c r="B96">
        <v>0.45561299999999999</v>
      </c>
      <c r="C96">
        <v>0.93046600000000002</v>
      </c>
      <c r="D96">
        <v>9.5280000000000004E-2</v>
      </c>
      <c r="E96">
        <v>0.79845699999999997</v>
      </c>
      <c r="F96">
        <v>0.37454599999999999</v>
      </c>
      <c r="G96">
        <v>0.46143899999999999</v>
      </c>
      <c r="H96">
        <v>0.35607899999999998</v>
      </c>
      <c r="I96">
        <v>0.32042100000000001</v>
      </c>
      <c r="J96">
        <v>0.41747000000000001</v>
      </c>
      <c r="K96">
        <v>0.227524</v>
      </c>
      <c r="M96">
        <v>463.00001400000002</v>
      </c>
      <c r="N96" s="9">
        <f t="shared" si="21"/>
        <v>1.0189999999999977E-2</v>
      </c>
      <c r="O96" s="9">
        <f t="shared" si="22"/>
        <v>1.0176999999999992E-2</v>
      </c>
      <c r="P96" s="9">
        <f t="shared" si="23"/>
        <v>5.3039000000000003E-2</v>
      </c>
      <c r="Q96" s="9">
        <f t="shared" si="24"/>
        <v>-7.7559999999999851E-3</v>
      </c>
      <c r="R96" s="9">
        <f t="shared" si="25"/>
        <v>3.5272999999999999E-2</v>
      </c>
      <c r="S96" s="9">
        <f t="shared" si="26"/>
        <v>-2.8836000000000028E-2</v>
      </c>
      <c r="T96" s="9">
        <f t="shared" si="27"/>
        <v>5.0479999999999969E-3</v>
      </c>
      <c r="U96" s="9">
        <f t="shared" si="28"/>
        <v>1.3199999999999878E-3</v>
      </c>
      <c r="V96" s="9">
        <f t="shared" si="29"/>
        <v>-9.8699999999999899E-3</v>
      </c>
      <c r="W96" s="9">
        <f t="shared" si="30"/>
        <v>-2.4027999999999994E-2</v>
      </c>
    </row>
    <row r="97" spans="1:23" x14ac:dyDescent="0.2">
      <c r="A97">
        <v>464.00001400000002</v>
      </c>
      <c r="B97">
        <v>0.44454100000000002</v>
      </c>
      <c r="C97">
        <v>0.92706999999999995</v>
      </c>
      <c r="D97">
        <v>9.8284999999999997E-2</v>
      </c>
      <c r="E97">
        <v>0.80244199999999999</v>
      </c>
      <c r="F97">
        <v>0.39471299999999998</v>
      </c>
      <c r="G97">
        <v>0.44830399999999998</v>
      </c>
      <c r="H97">
        <v>0.35087600000000002</v>
      </c>
      <c r="I97">
        <v>0.35596699999999998</v>
      </c>
      <c r="J97">
        <v>0.438143</v>
      </c>
      <c r="K97">
        <v>0.24108399999999999</v>
      </c>
      <c r="M97">
        <v>464.00001400000002</v>
      </c>
      <c r="N97" s="9">
        <f t="shared" si="21"/>
        <v>-1.1071999999999971E-2</v>
      </c>
      <c r="O97" s="9">
        <f t="shared" si="22"/>
        <v>-3.3960000000000656E-3</v>
      </c>
      <c r="P97" s="9">
        <f t="shared" si="23"/>
        <v>3.0049999999999938E-3</v>
      </c>
      <c r="Q97" s="9">
        <f t="shared" si="24"/>
        <v>3.9850000000000163E-3</v>
      </c>
      <c r="R97" s="9">
        <f t="shared" si="25"/>
        <v>2.016699999999999E-2</v>
      </c>
      <c r="S97" s="9">
        <f t="shared" si="26"/>
        <v>-1.3135000000000008E-2</v>
      </c>
      <c r="T97" s="9">
        <f t="shared" si="27"/>
        <v>-5.2029999999999577E-3</v>
      </c>
      <c r="U97" s="9">
        <f t="shared" si="28"/>
        <v>3.5545999999999967E-2</v>
      </c>
      <c r="V97" s="9">
        <f t="shared" si="29"/>
        <v>2.0672999999999997E-2</v>
      </c>
      <c r="W97" s="9">
        <f t="shared" si="30"/>
        <v>1.3559999999999989E-2</v>
      </c>
    </row>
    <row r="98" spans="1:23" x14ac:dyDescent="0.2">
      <c r="A98">
        <v>465.00001400000002</v>
      </c>
      <c r="B98">
        <v>0.452789</v>
      </c>
      <c r="C98">
        <v>0.97894999999999999</v>
      </c>
      <c r="D98">
        <v>0.123769</v>
      </c>
      <c r="E98">
        <v>0.79538699999999996</v>
      </c>
      <c r="F98">
        <v>0.40742499999999998</v>
      </c>
      <c r="G98">
        <v>0.46163399999999999</v>
      </c>
      <c r="H98">
        <v>0.35647600000000002</v>
      </c>
      <c r="I98">
        <v>0.37385099999999999</v>
      </c>
      <c r="J98">
        <v>0.43862000000000001</v>
      </c>
      <c r="K98">
        <v>0.27468100000000001</v>
      </c>
      <c r="M98">
        <v>465.00001400000002</v>
      </c>
      <c r="N98" s="9">
        <f t="shared" si="21"/>
        <v>8.2479999999999776E-3</v>
      </c>
      <c r="O98" s="9">
        <f t="shared" si="22"/>
        <v>5.1880000000000037E-2</v>
      </c>
      <c r="P98" s="9">
        <f t="shared" si="23"/>
        <v>2.5484000000000007E-2</v>
      </c>
      <c r="Q98" s="9">
        <f t="shared" si="24"/>
        <v>-7.0550000000000335E-3</v>
      </c>
      <c r="R98" s="9">
        <f t="shared" si="25"/>
        <v>1.2712000000000001E-2</v>
      </c>
      <c r="S98" s="9">
        <f t="shared" si="26"/>
        <v>1.3330000000000009E-2</v>
      </c>
      <c r="T98" s="9">
        <f t="shared" si="27"/>
        <v>5.5999999999999939E-3</v>
      </c>
      <c r="U98" s="9">
        <f t="shared" si="28"/>
        <v>1.7884000000000011E-2</v>
      </c>
      <c r="V98" s="9">
        <f t="shared" si="29"/>
        <v>4.770000000000052E-4</v>
      </c>
      <c r="W98" s="9">
        <f t="shared" si="30"/>
        <v>3.3597000000000016E-2</v>
      </c>
    </row>
    <row r="99" spans="1:23" x14ac:dyDescent="0.2">
      <c r="A99">
        <v>466.00001400000002</v>
      </c>
      <c r="B99">
        <v>0.45751700000000001</v>
      </c>
      <c r="C99">
        <v>0.92259400000000003</v>
      </c>
      <c r="D99">
        <v>0.149224</v>
      </c>
      <c r="E99">
        <v>0.79013</v>
      </c>
      <c r="F99">
        <v>0.39747399999999999</v>
      </c>
      <c r="G99">
        <v>0.462283</v>
      </c>
      <c r="H99">
        <v>0.359211</v>
      </c>
      <c r="I99">
        <v>0.35758600000000001</v>
      </c>
      <c r="J99">
        <v>0.42580200000000001</v>
      </c>
      <c r="K99">
        <v>0.27503100000000003</v>
      </c>
      <c r="M99">
        <v>466.00001400000002</v>
      </c>
      <c r="N99" s="9">
        <f t="shared" si="21"/>
        <v>4.72800000000001E-3</v>
      </c>
      <c r="O99" s="9">
        <f t="shared" si="22"/>
        <v>-5.6355999999999962E-2</v>
      </c>
      <c r="P99" s="9">
        <f t="shared" si="23"/>
        <v>2.5454999999999992E-2</v>
      </c>
      <c r="Q99" s="9">
        <f t="shared" si="24"/>
        <v>-5.2569999999999562E-3</v>
      </c>
      <c r="R99" s="9">
        <f t="shared" si="25"/>
        <v>-9.9509999999999876E-3</v>
      </c>
      <c r="S99" s="9">
        <f t="shared" si="26"/>
        <v>6.4900000000001068E-4</v>
      </c>
      <c r="T99" s="9">
        <f t="shared" si="27"/>
        <v>2.7349999999999874E-3</v>
      </c>
      <c r="U99" s="9">
        <f t="shared" si="28"/>
        <v>-1.6264999999999974E-2</v>
      </c>
      <c r="V99" s="9">
        <f t="shared" si="29"/>
        <v>-1.2817999999999996E-2</v>
      </c>
      <c r="W99" s="9">
        <f t="shared" si="30"/>
        <v>3.5000000000001696E-4</v>
      </c>
    </row>
    <row r="100" spans="1:23" x14ac:dyDescent="0.2">
      <c r="A100">
        <v>467.00001400000002</v>
      </c>
      <c r="B100">
        <v>0.47415099999999999</v>
      </c>
      <c r="C100">
        <v>0.87891300000000006</v>
      </c>
      <c r="D100">
        <v>0.16006100000000001</v>
      </c>
      <c r="E100">
        <v>0.77698100000000003</v>
      </c>
      <c r="F100">
        <v>0.394895</v>
      </c>
      <c r="G100">
        <v>0.44808300000000001</v>
      </c>
      <c r="H100">
        <v>0.36803599999999997</v>
      </c>
      <c r="I100">
        <v>0.35204000000000002</v>
      </c>
      <c r="J100">
        <v>0.41646</v>
      </c>
      <c r="K100">
        <v>0.24959100000000001</v>
      </c>
      <c r="M100">
        <v>467.00001400000002</v>
      </c>
      <c r="N100" s="9">
        <f t="shared" si="21"/>
        <v>1.6633999999999982E-2</v>
      </c>
      <c r="O100" s="9">
        <f t="shared" si="22"/>
        <v>-4.368099999999997E-2</v>
      </c>
      <c r="P100" s="9">
        <f t="shared" si="23"/>
        <v>1.0837000000000013E-2</v>
      </c>
      <c r="Q100" s="9">
        <f t="shared" si="24"/>
        <v>-1.3148999999999966E-2</v>
      </c>
      <c r="R100" s="9">
        <f t="shared" si="25"/>
        <v>-2.578999999999998E-3</v>
      </c>
      <c r="S100" s="9">
        <f t="shared" si="26"/>
        <v>-1.419999999999999E-2</v>
      </c>
      <c r="T100" s="9">
        <f t="shared" si="27"/>
        <v>8.8249999999999718E-3</v>
      </c>
      <c r="U100" s="9">
        <f t="shared" si="28"/>
        <v>-5.5459999999999954E-3</v>
      </c>
      <c r="V100" s="9">
        <f t="shared" si="29"/>
        <v>-9.342000000000017E-3</v>
      </c>
      <c r="W100" s="9">
        <f t="shared" si="30"/>
        <v>-2.5440000000000018E-2</v>
      </c>
    </row>
    <row r="101" spans="1:23" x14ac:dyDescent="0.2">
      <c r="A101">
        <v>468.00001400000002</v>
      </c>
      <c r="B101">
        <v>0.49628</v>
      </c>
      <c r="C101">
        <v>0.86260199999999998</v>
      </c>
      <c r="D101">
        <v>0.12148399999999999</v>
      </c>
      <c r="E101">
        <v>0.76166199999999995</v>
      </c>
      <c r="F101">
        <v>0.41069800000000001</v>
      </c>
      <c r="G101">
        <v>0.434473</v>
      </c>
      <c r="H101">
        <v>0.35955100000000001</v>
      </c>
      <c r="I101">
        <v>0.37931500000000001</v>
      </c>
      <c r="J101">
        <v>0.41228900000000002</v>
      </c>
      <c r="K101">
        <v>0.239422</v>
      </c>
      <c r="M101">
        <v>468.00001400000002</v>
      </c>
      <c r="N101" s="9">
        <f t="shared" si="21"/>
        <v>2.212900000000001E-2</v>
      </c>
      <c r="O101" s="9">
        <f t="shared" si="22"/>
        <v>-1.6311000000000075E-2</v>
      </c>
      <c r="P101" s="9">
        <f t="shared" si="23"/>
        <v>-3.8577000000000014E-2</v>
      </c>
      <c r="Q101" s="9">
        <f t="shared" si="24"/>
        <v>-1.5319000000000083E-2</v>
      </c>
      <c r="R101" s="9">
        <f t="shared" si="25"/>
        <v>1.5803000000000011E-2</v>
      </c>
      <c r="S101" s="9">
        <f t="shared" si="26"/>
        <v>-1.3610000000000011E-2</v>
      </c>
      <c r="T101" s="9">
        <f t="shared" si="27"/>
        <v>-8.4849999999999648E-3</v>
      </c>
      <c r="U101" s="9">
        <f t="shared" si="28"/>
        <v>2.7274999999999994E-2</v>
      </c>
      <c r="V101" s="9">
        <f t="shared" si="29"/>
        <v>-4.1709999999999803E-3</v>
      </c>
      <c r="W101" s="9">
        <f t="shared" si="30"/>
        <v>-1.0169000000000011E-2</v>
      </c>
    </row>
    <row r="102" spans="1:23" x14ac:dyDescent="0.2">
      <c r="A102">
        <v>469.00001400000002</v>
      </c>
      <c r="B102">
        <v>0.51564900000000002</v>
      </c>
      <c r="C102">
        <v>0.874085</v>
      </c>
      <c r="D102">
        <v>9.0570999999999999E-2</v>
      </c>
      <c r="E102">
        <v>0.77413799999999999</v>
      </c>
      <c r="F102">
        <v>0.41813400000000001</v>
      </c>
      <c r="G102">
        <v>0.436114</v>
      </c>
      <c r="H102">
        <v>0.34969499999999998</v>
      </c>
      <c r="I102">
        <v>0.41657</v>
      </c>
      <c r="J102">
        <v>0.43106299999999997</v>
      </c>
      <c r="K102">
        <v>0.27653699999999998</v>
      </c>
      <c r="M102">
        <v>469.00001400000002</v>
      </c>
      <c r="N102" s="9">
        <f t="shared" si="21"/>
        <v>1.9369000000000025E-2</v>
      </c>
      <c r="O102" s="9">
        <f t="shared" si="22"/>
        <v>1.1483000000000021E-2</v>
      </c>
      <c r="P102" s="9">
        <f t="shared" si="23"/>
        <v>-3.0912999999999996E-2</v>
      </c>
      <c r="Q102" s="9">
        <f t="shared" si="24"/>
        <v>1.2476000000000043E-2</v>
      </c>
      <c r="R102" s="9">
        <f t="shared" si="25"/>
        <v>7.4359999999999982E-3</v>
      </c>
      <c r="S102" s="9">
        <f t="shared" si="26"/>
        <v>1.6410000000000036E-3</v>
      </c>
      <c r="T102" s="9">
        <f t="shared" si="27"/>
        <v>-9.8560000000000314E-3</v>
      </c>
      <c r="U102" s="9">
        <f t="shared" si="28"/>
        <v>3.7254999999999983E-2</v>
      </c>
      <c r="V102" s="9">
        <f t="shared" si="29"/>
        <v>1.8773999999999957E-2</v>
      </c>
      <c r="W102" s="9">
        <f t="shared" si="30"/>
        <v>3.7114999999999981E-2</v>
      </c>
    </row>
    <row r="103" spans="1:23" s="1" customFormat="1" x14ac:dyDescent="0.2">
      <c r="A103">
        <v>470.00001400000002</v>
      </c>
      <c r="B103">
        <v>0.55987799999999999</v>
      </c>
      <c r="C103">
        <v>0.86298299999999994</v>
      </c>
      <c r="D103">
        <v>9.5365000000000005E-2</v>
      </c>
      <c r="E103">
        <v>0.78545600000000004</v>
      </c>
      <c r="F103">
        <v>0.424122</v>
      </c>
      <c r="G103">
        <v>0.42467899999999997</v>
      </c>
      <c r="H103">
        <v>0.35079300000000002</v>
      </c>
      <c r="I103">
        <v>0.41839100000000001</v>
      </c>
      <c r="J103">
        <v>0.42708499999999999</v>
      </c>
      <c r="K103">
        <v>0.30851400000000001</v>
      </c>
      <c r="L103"/>
      <c r="M103">
        <v>470.00001400000002</v>
      </c>
      <c r="N103" s="9">
        <f t="shared" si="21"/>
        <v>4.4228999999999963E-2</v>
      </c>
      <c r="O103" s="9">
        <f t="shared" si="22"/>
        <v>-1.1102000000000056E-2</v>
      </c>
      <c r="P103" s="9">
        <f t="shared" si="23"/>
        <v>4.7940000000000066E-3</v>
      </c>
      <c r="Q103" s="9">
        <f t="shared" si="24"/>
        <v>1.131800000000005E-2</v>
      </c>
      <c r="R103" s="9">
        <f t="shared" si="25"/>
        <v>5.9879999999999933E-3</v>
      </c>
      <c r="S103" s="9">
        <f t="shared" si="26"/>
        <v>-1.1435000000000028E-2</v>
      </c>
      <c r="T103" s="9">
        <f t="shared" si="27"/>
        <v>1.0980000000000434E-3</v>
      </c>
      <c r="U103" s="9">
        <f t="shared" si="28"/>
        <v>1.821000000000017E-3</v>
      </c>
      <c r="V103" s="9">
        <f t="shared" si="29"/>
        <v>-3.9779999999999816E-3</v>
      </c>
      <c r="W103" s="9">
        <f t="shared" si="30"/>
        <v>3.1977000000000033E-2</v>
      </c>
    </row>
    <row r="104" spans="1:23" x14ac:dyDescent="0.2">
      <c r="A104">
        <v>471.00001400000002</v>
      </c>
      <c r="B104">
        <v>0.58191000000000004</v>
      </c>
      <c r="C104">
        <v>0.83527399999999996</v>
      </c>
      <c r="D104">
        <v>0.120865</v>
      </c>
      <c r="E104">
        <v>0.78773400000000005</v>
      </c>
      <c r="F104">
        <v>0.43296800000000002</v>
      </c>
      <c r="G104">
        <v>0.40907700000000002</v>
      </c>
      <c r="H104">
        <v>0.35615599999999997</v>
      </c>
      <c r="I104">
        <v>0.40895900000000002</v>
      </c>
      <c r="J104">
        <v>0.43934699999999999</v>
      </c>
      <c r="K104">
        <v>0.29774800000000001</v>
      </c>
      <c r="M104">
        <v>471.00001400000002</v>
      </c>
      <c r="N104" s="9">
        <f t="shared" si="21"/>
        <v>2.2032000000000052E-2</v>
      </c>
      <c r="O104" s="9">
        <f t="shared" si="22"/>
        <v>-2.7708999999999984E-2</v>
      </c>
      <c r="P104" s="9">
        <f t="shared" si="23"/>
        <v>2.5499999999999995E-2</v>
      </c>
      <c r="Q104" s="9">
        <f t="shared" si="24"/>
        <v>2.2780000000000022E-3</v>
      </c>
      <c r="R104" s="9">
        <f t="shared" si="25"/>
        <v>8.8460000000000205E-3</v>
      </c>
      <c r="S104" s="9">
        <f t="shared" si="26"/>
        <v>-1.5601999999999949E-2</v>
      </c>
      <c r="T104" s="9">
        <f t="shared" si="27"/>
        <v>5.3629999999999511E-3</v>
      </c>
      <c r="U104" s="9">
        <f t="shared" si="28"/>
        <v>-9.4319999999999959E-3</v>
      </c>
      <c r="V104" s="9">
        <f t="shared" si="29"/>
        <v>1.2261999999999995E-2</v>
      </c>
      <c r="W104" s="9">
        <f t="shared" si="30"/>
        <v>-1.0765999999999998E-2</v>
      </c>
    </row>
    <row r="105" spans="1:23" x14ac:dyDescent="0.2">
      <c r="A105">
        <v>472.00001400000002</v>
      </c>
      <c r="B105">
        <v>0.60888600000000004</v>
      </c>
      <c r="C105">
        <v>0.84668900000000002</v>
      </c>
      <c r="D105">
        <v>0.5131</v>
      </c>
      <c r="E105">
        <v>0.76405100000000004</v>
      </c>
      <c r="F105">
        <v>0.45096900000000001</v>
      </c>
      <c r="G105">
        <v>0.40256999999999998</v>
      </c>
      <c r="H105">
        <v>0.38255299999999998</v>
      </c>
      <c r="I105">
        <v>0.40096199999999999</v>
      </c>
      <c r="J105">
        <v>0.44247900000000001</v>
      </c>
      <c r="K105">
        <v>0.27031100000000002</v>
      </c>
      <c r="M105">
        <v>472.00001400000002</v>
      </c>
      <c r="N105" s="9">
        <f t="shared" si="21"/>
        <v>2.6976E-2</v>
      </c>
      <c r="O105" s="9">
        <f t="shared" si="22"/>
        <v>1.1415000000000064E-2</v>
      </c>
      <c r="P105" s="9">
        <f t="shared" si="23"/>
        <v>0.392235</v>
      </c>
      <c r="Q105" s="9">
        <f t="shared" si="24"/>
        <v>-2.368300000000001E-2</v>
      </c>
      <c r="R105" s="9">
        <f t="shared" si="25"/>
        <v>1.8000999999999989E-2</v>
      </c>
      <c r="S105" s="9">
        <f t="shared" si="26"/>
        <v>-6.5070000000000405E-3</v>
      </c>
      <c r="T105" s="9">
        <f t="shared" si="27"/>
        <v>2.6397000000000004E-2</v>
      </c>
      <c r="U105" s="9">
        <f t="shared" si="28"/>
        <v>-7.9970000000000319E-3</v>
      </c>
      <c r="V105" s="9">
        <f t="shared" si="29"/>
        <v>3.1320000000000237E-3</v>
      </c>
      <c r="W105" s="9">
        <f t="shared" si="30"/>
        <v>-2.7436999999999989E-2</v>
      </c>
    </row>
    <row r="106" spans="1:23" x14ac:dyDescent="0.2">
      <c r="A106">
        <v>473.00001400000002</v>
      </c>
      <c r="B106">
        <v>0.60850499999999996</v>
      </c>
      <c r="C106">
        <v>0.85685</v>
      </c>
      <c r="D106">
        <v>0.84969399999999995</v>
      </c>
      <c r="E106">
        <v>0.755606</v>
      </c>
      <c r="F106">
        <v>0.48081200000000002</v>
      </c>
      <c r="G106">
        <v>0.39979399999999998</v>
      </c>
      <c r="H106">
        <v>0.38567299999999999</v>
      </c>
      <c r="I106">
        <v>0.41933100000000001</v>
      </c>
      <c r="J106">
        <v>0.449154</v>
      </c>
      <c r="K106">
        <v>0.26948100000000003</v>
      </c>
      <c r="M106">
        <v>473.00001400000002</v>
      </c>
      <c r="N106" s="9">
        <f t="shared" si="21"/>
        <v>-3.8100000000007572E-4</v>
      </c>
      <c r="O106" s="9">
        <f t="shared" si="22"/>
        <v>1.0160999999999976E-2</v>
      </c>
      <c r="P106" s="9">
        <f t="shared" si="23"/>
        <v>0.33659399999999995</v>
      </c>
      <c r="Q106" s="9">
        <f t="shared" si="24"/>
        <v>-8.4450000000000358E-3</v>
      </c>
      <c r="R106" s="9">
        <f t="shared" si="25"/>
        <v>2.9843000000000008E-2</v>
      </c>
      <c r="S106" s="9">
        <f t="shared" si="26"/>
        <v>-2.7760000000000007E-3</v>
      </c>
      <c r="T106" s="9">
        <f t="shared" si="27"/>
        <v>3.1200000000000117E-3</v>
      </c>
      <c r="U106" s="9">
        <f t="shared" si="28"/>
        <v>1.8369000000000024E-2</v>
      </c>
      <c r="V106" s="9">
        <f t="shared" si="29"/>
        <v>6.6749999999999865E-3</v>
      </c>
      <c r="W106" s="9">
        <f t="shared" si="30"/>
        <v>-8.2999999999999741E-4</v>
      </c>
    </row>
    <row r="107" spans="1:23" x14ac:dyDescent="0.2">
      <c r="A107">
        <v>474.00001400000002</v>
      </c>
      <c r="B107">
        <v>0.63368000000000002</v>
      </c>
      <c r="C107">
        <v>0.88575800000000005</v>
      </c>
      <c r="D107">
        <v>1.2051700000000001</v>
      </c>
      <c r="E107">
        <v>0.76836400000000005</v>
      </c>
      <c r="F107">
        <v>0.51053499999999996</v>
      </c>
      <c r="G107">
        <v>0.37994800000000001</v>
      </c>
      <c r="H107">
        <v>0.396202</v>
      </c>
      <c r="I107">
        <v>0.41936099999999998</v>
      </c>
      <c r="J107">
        <v>0.44764100000000001</v>
      </c>
      <c r="K107">
        <v>0.297817</v>
      </c>
      <c r="M107">
        <v>474.00001400000002</v>
      </c>
      <c r="N107" s="9">
        <f t="shared" si="21"/>
        <v>2.5175000000000058E-2</v>
      </c>
      <c r="O107" s="9">
        <f t="shared" si="22"/>
        <v>2.8908000000000045E-2</v>
      </c>
      <c r="P107" s="9">
        <f t="shared" si="23"/>
        <v>0.35547600000000013</v>
      </c>
      <c r="Q107" s="9">
        <f t="shared" si="24"/>
        <v>1.2758000000000047E-2</v>
      </c>
      <c r="R107" s="9">
        <f t="shared" si="25"/>
        <v>2.9722999999999944E-2</v>
      </c>
      <c r="S107" s="9">
        <f t="shared" si="26"/>
        <v>-1.9845999999999975E-2</v>
      </c>
      <c r="T107" s="9">
        <f t="shared" si="27"/>
        <v>1.0529000000000011E-2</v>
      </c>
      <c r="U107" s="9">
        <f t="shared" si="28"/>
        <v>2.9999999999974492E-5</v>
      </c>
      <c r="V107" s="9">
        <f t="shared" si="29"/>
        <v>-1.5129999999999866E-3</v>
      </c>
      <c r="W107" s="9">
        <f t="shared" si="30"/>
        <v>2.8335999999999972E-2</v>
      </c>
    </row>
    <row r="108" spans="1:23" x14ac:dyDescent="0.2">
      <c r="A108">
        <v>475.00001400000002</v>
      </c>
      <c r="B108">
        <v>0.63825799999999999</v>
      </c>
      <c r="C108">
        <v>0.85862499999999997</v>
      </c>
      <c r="D108">
        <v>0.79497399999999996</v>
      </c>
      <c r="E108">
        <v>0.76654599999999995</v>
      </c>
      <c r="F108">
        <v>0.51798599999999995</v>
      </c>
      <c r="G108">
        <v>0.34545500000000001</v>
      </c>
      <c r="H108">
        <v>0.39406099999999999</v>
      </c>
      <c r="I108">
        <v>0.40229399999999998</v>
      </c>
      <c r="J108">
        <v>0.45336900000000002</v>
      </c>
      <c r="K108">
        <v>0.321739</v>
      </c>
      <c r="M108">
        <v>475.00001400000002</v>
      </c>
      <c r="N108" s="9">
        <f t="shared" si="21"/>
        <v>4.577999999999971E-3</v>
      </c>
      <c r="O108" s="9">
        <f t="shared" si="22"/>
        <v>-2.7133000000000074E-2</v>
      </c>
      <c r="P108" s="9">
        <f t="shared" si="23"/>
        <v>-0.41019600000000012</v>
      </c>
      <c r="Q108" s="9">
        <f t="shared" si="24"/>
        <v>-1.8180000000000973E-3</v>
      </c>
      <c r="R108" s="9">
        <f t="shared" si="25"/>
        <v>7.4509999999999854E-3</v>
      </c>
      <c r="S108" s="9">
        <f t="shared" si="26"/>
        <v>-3.4492999999999996E-2</v>
      </c>
      <c r="T108" s="9">
        <f t="shared" si="27"/>
        <v>-2.141000000000004E-3</v>
      </c>
      <c r="U108" s="9">
        <f t="shared" si="28"/>
        <v>-1.7066999999999999E-2</v>
      </c>
      <c r="V108" s="9">
        <f t="shared" si="29"/>
        <v>5.7280000000000109E-3</v>
      </c>
      <c r="W108" s="9">
        <f t="shared" si="30"/>
        <v>2.3921999999999999E-2</v>
      </c>
    </row>
    <row r="109" spans="1:23" x14ac:dyDescent="0.2">
      <c r="A109">
        <v>476.00001400000002</v>
      </c>
      <c r="B109">
        <v>0.67574900000000004</v>
      </c>
      <c r="C109">
        <v>0.84935799999999995</v>
      </c>
      <c r="D109">
        <v>0.444081</v>
      </c>
      <c r="E109">
        <v>0.753996</v>
      </c>
      <c r="F109">
        <v>0.50331800000000004</v>
      </c>
      <c r="G109">
        <v>0.32579399999999997</v>
      </c>
      <c r="H109">
        <v>0.40307399999999999</v>
      </c>
      <c r="I109">
        <v>0.36879000000000001</v>
      </c>
      <c r="J109">
        <v>0.46889700000000001</v>
      </c>
      <c r="K109">
        <v>0.31712400000000002</v>
      </c>
      <c r="M109">
        <v>476.00001400000002</v>
      </c>
      <c r="N109" s="9">
        <f t="shared" si="21"/>
        <v>3.7491000000000052E-2</v>
      </c>
      <c r="O109" s="9">
        <f t="shared" si="22"/>
        <v>-9.2670000000000252E-3</v>
      </c>
      <c r="P109" s="9">
        <f t="shared" si="23"/>
        <v>-0.35089299999999995</v>
      </c>
      <c r="Q109" s="9">
        <f t="shared" si="24"/>
        <v>-1.254999999999995E-2</v>
      </c>
      <c r="R109" s="9">
        <f t="shared" si="25"/>
        <v>-1.4667999999999903E-2</v>
      </c>
      <c r="S109" s="9">
        <f t="shared" si="26"/>
        <v>-1.966100000000004E-2</v>
      </c>
      <c r="T109" s="9">
        <f t="shared" si="27"/>
        <v>9.0129999999999932E-3</v>
      </c>
      <c r="U109" s="9">
        <f t="shared" si="28"/>
        <v>-3.3503999999999978E-2</v>
      </c>
      <c r="V109" s="9">
        <f t="shared" si="29"/>
        <v>1.5527999999999986E-2</v>
      </c>
      <c r="W109" s="9">
        <f t="shared" si="30"/>
        <v>-4.6149999999999802E-3</v>
      </c>
    </row>
    <row r="110" spans="1:23" x14ac:dyDescent="0.2">
      <c r="A110">
        <v>477.00001400000002</v>
      </c>
      <c r="B110">
        <v>0.66871000000000003</v>
      </c>
      <c r="C110">
        <v>0.84299599999999997</v>
      </c>
      <c r="D110">
        <v>5.6216000000000002E-2</v>
      </c>
      <c r="E110">
        <v>0.748888</v>
      </c>
      <c r="F110">
        <v>0.45763700000000002</v>
      </c>
      <c r="G110">
        <v>0.329069</v>
      </c>
      <c r="H110">
        <v>0.41247299999999998</v>
      </c>
      <c r="I110">
        <v>0.35476799999999997</v>
      </c>
      <c r="J110">
        <v>0.48817100000000002</v>
      </c>
      <c r="K110">
        <v>0.29564600000000002</v>
      </c>
      <c r="M110">
        <v>477.00001400000002</v>
      </c>
      <c r="N110" s="9">
        <f t="shared" si="21"/>
        <v>-7.0390000000000175E-3</v>
      </c>
      <c r="O110" s="9">
        <f t="shared" si="22"/>
        <v>-6.3619999999999788E-3</v>
      </c>
      <c r="P110" s="9">
        <f t="shared" si="23"/>
        <v>-0.38786500000000002</v>
      </c>
      <c r="Q110" s="9">
        <f t="shared" si="24"/>
        <v>-5.1080000000000014E-3</v>
      </c>
      <c r="R110" s="9">
        <f t="shared" si="25"/>
        <v>-4.5681000000000027E-2</v>
      </c>
      <c r="S110" s="9">
        <f t="shared" si="26"/>
        <v>3.2750000000000279E-3</v>
      </c>
      <c r="T110" s="9">
        <f t="shared" si="27"/>
        <v>9.3989999999999907E-3</v>
      </c>
      <c r="U110" s="9">
        <f t="shared" si="28"/>
        <v>-1.4022000000000034E-2</v>
      </c>
      <c r="V110" s="9">
        <f t="shared" si="29"/>
        <v>1.9274000000000013E-2</v>
      </c>
      <c r="W110" s="9">
        <f t="shared" si="30"/>
        <v>-2.1477999999999997E-2</v>
      </c>
    </row>
    <row r="111" spans="1:23" x14ac:dyDescent="0.2">
      <c r="A111">
        <v>478.00001400000002</v>
      </c>
      <c r="B111">
        <v>0.63852900000000001</v>
      </c>
      <c r="C111">
        <v>0.87727100000000002</v>
      </c>
      <c r="D111">
        <v>8.2583000000000004E-2</v>
      </c>
      <c r="E111">
        <v>0.76580000000000004</v>
      </c>
      <c r="F111">
        <v>0.41920299999999999</v>
      </c>
      <c r="G111">
        <v>0.36862299999999998</v>
      </c>
      <c r="H111">
        <v>0.42105500000000001</v>
      </c>
      <c r="I111">
        <v>0.35361599999999999</v>
      </c>
      <c r="J111">
        <v>0.50194799999999995</v>
      </c>
      <c r="K111">
        <v>0.28326099999999999</v>
      </c>
      <c r="M111">
        <v>478.00001400000002</v>
      </c>
      <c r="N111" s="9">
        <f t="shared" si="21"/>
        <v>-3.0181000000000013E-2</v>
      </c>
      <c r="O111" s="9">
        <f t="shared" si="22"/>
        <v>3.4275000000000055E-2</v>
      </c>
      <c r="P111" s="9">
        <f t="shared" si="23"/>
        <v>2.6367000000000002E-2</v>
      </c>
      <c r="Q111" s="9">
        <f t="shared" si="24"/>
        <v>1.6912000000000038E-2</v>
      </c>
      <c r="R111" s="9">
        <f t="shared" si="25"/>
        <v>-3.8434000000000024E-2</v>
      </c>
      <c r="S111" s="9">
        <f t="shared" si="26"/>
        <v>3.9553999999999978E-2</v>
      </c>
      <c r="T111" s="9">
        <f t="shared" si="27"/>
        <v>8.582000000000034E-3</v>
      </c>
      <c r="U111" s="9">
        <f t="shared" si="28"/>
        <v>-1.1519999999999864E-3</v>
      </c>
      <c r="V111" s="9">
        <f t="shared" si="29"/>
        <v>1.3776999999999928E-2</v>
      </c>
      <c r="W111" s="9">
        <f t="shared" si="30"/>
        <v>-1.2385000000000035E-2</v>
      </c>
    </row>
    <row r="112" spans="1:23" x14ac:dyDescent="0.2">
      <c r="A112">
        <v>479.00001400000002</v>
      </c>
      <c r="B112">
        <v>0.59261600000000003</v>
      </c>
      <c r="C112">
        <v>0.96365000000000001</v>
      </c>
      <c r="D112">
        <v>7.3974999999999999E-2</v>
      </c>
      <c r="E112">
        <v>0.78786900000000004</v>
      </c>
      <c r="F112">
        <v>0.41148600000000002</v>
      </c>
      <c r="G112">
        <v>0.39245099999999999</v>
      </c>
      <c r="H112">
        <v>0.420209</v>
      </c>
      <c r="I112">
        <v>0.35683900000000002</v>
      </c>
      <c r="J112">
        <v>0.49373</v>
      </c>
      <c r="K112">
        <v>0.29615999999999998</v>
      </c>
      <c r="M112">
        <v>479.00001400000002</v>
      </c>
      <c r="N112" s="9">
        <f t="shared" si="21"/>
        <v>-4.5912999999999982E-2</v>
      </c>
      <c r="O112" s="9">
        <f t="shared" si="22"/>
        <v>8.6378999999999984E-2</v>
      </c>
      <c r="P112" s="9">
        <f t="shared" si="23"/>
        <v>-8.6080000000000045E-3</v>
      </c>
      <c r="Q112" s="9">
        <f t="shared" si="24"/>
        <v>2.2069000000000005E-2</v>
      </c>
      <c r="R112" s="9">
        <f t="shared" si="25"/>
        <v>-7.7169999999999739E-3</v>
      </c>
      <c r="S112" s="9">
        <f t="shared" si="26"/>
        <v>2.3828000000000016E-2</v>
      </c>
      <c r="T112" s="9">
        <f t="shared" si="27"/>
        <v>-8.4600000000001341E-4</v>
      </c>
      <c r="U112" s="9">
        <f t="shared" si="28"/>
        <v>3.2230000000000314E-3</v>
      </c>
      <c r="V112" s="9">
        <f t="shared" si="29"/>
        <v>-8.2179999999999476E-3</v>
      </c>
      <c r="W112" s="9">
        <f t="shared" si="30"/>
        <v>1.2898999999999994E-2</v>
      </c>
    </row>
    <row r="113" spans="1:23" x14ac:dyDescent="0.2">
      <c r="A113">
        <v>480.00001400000002</v>
      </c>
      <c r="B113">
        <v>0.53421700000000005</v>
      </c>
      <c r="C113">
        <v>1.0276749999999999</v>
      </c>
      <c r="D113">
        <v>9.6186999999999995E-2</v>
      </c>
      <c r="E113">
        <v>0.79408500000000004</v>
      </c>
      <c r="F113">
        <v>0.406192</v>
      </c>
      <c r="G113">
        <v>0.39414300000000002</v>
      </c>
      <c r="H113">
        <v>0.42113800000000001</v>
      </c>
      <c r="I113">
        <v>0.34748200000000001</v>
      </c>
      <c r="J113">
        <v>0.491838</v>
      </c>
      <c r="K113">
        <v>0.29169499999999998</v>
      </c>
      <c r="M113">
        <v>480.00001400000002</v>
      </c>
      <c r="N113" s="9">
        <f t="shared" si="21"/>
        <v>-5.8398999999999979E-2</v>
      </c>
      <c r="O113" s="9">
        <f t="shared" si="22"/>
        <v>6.4024999999999888E-2</v>
      </c>
      <c r="P113" s="9">
        <f t="shared" si="23"/>
        <v>2.2211999999999996E-2</v>
      </c>
      <c r="Q113" s="9">
        <f t="shared" si="24"/>
        <v>6.2159999999999993E-3</v>
      </c>
      <c r="R113" s="9">
        <f t="shared" si="25"/>
        <v>-5.2940000000000209E-3</v>
      </c>
      <c r="S113" s="9">
        <f t="shared" si="26"/>
        <v>1.6920000000000268E-3</v>
      </c>
      <c r="T113" s="9">
        <f t="shared" si="27"/>
        <v>9.2900000000001315E-4</v>
      </c>
      <c r="U113" s="9">
        <f t="shared" si="28"/>
        <v>-9.3570000000000042E-3</v>
      </c>
      <c r="V113" s="9">
        <f t="shared" si="29"/>
        <v>-1.8920000000000048E-3</v>
      </c>
      <c r="W113" s="9">
        <f t="shared" si="30"/>
        <v>-4.4649999999999967E-3</v>
      </c>
    </row>
    <row r="114" spans="1:23" x14ac:dyDescent="0.2">
      <c r="A114">
        <v>481.00001400000002</v>
      </c>
      <c r="B114">
        <v>0.51003900000000002</v>
      </c>
      <c r="C114">
        <v>1.0987070000000001</v>
      </c>
      <c r="D114">
        <v>0.48961300000000002</v>
      </c>
      <c r="E114">
        <v>0.81703499999999996</v>
      </c>
      <c r="F114">
        <v>0.419431</v>
      </c>
      <c r="G114">
        <v>0.40407999999999999</v>
      </c>
      <c r="H114">
        <v>0.42475099999999999</v>
      </c>
      <c r="I114">
        <v>0.34520899999999999</v>
      </c>
      <c r="J114">
        <v>0.48970799999999998</v>
      </c>
      <c r="K114">
        <v>0.30102499999999999</v>
      </c>
      <c r="M114">
        <v>481.00001400000002</v>
      </c>
      <c r="N114" s="9">
        <f t="shared" si="21"/>
        <v>-2.4178000000000033E-2</v>
      </c>
      <c r="O114" s="9">
        <f t="shared" si="22"/>
        <v>7.1032000000000206E-2</v>
      </c>
      <c r="P114" s="9">
        <f t="shared" si="23"/>
        <v>0.39342600000000005</v>
      </c>
      <c r="Q114" s="9">
        <f t="shared" si="24"/>
        <v>2.2949999999999915E-2</v>
      </c>
      <c r="R114" s="9">
        <f t="shared" si="25"/>
        <v>1.3239000000000001E-2</v>
      </c>
      <c r="S114" s="9">
        <f t="shared" si="26"/>
        <v>9.9369999999999736E-3</v>
      </c>
      <c r="T114" s="9">
        <f t="shared" si="27"/>
        <v>3.6129999999999773E-3</v>
      </c>
      <c r="U114" s="9">
        <f t="shared" si="28"/>
        <v>-2.273000000000025E-3</v>
      </c>
      <c r="V114" s="9">
        <f t="shared" si="29"/>
        <v>-2.1300000000000208E-3</v>
      </c>
      <c r="W114" s="9">
        <f t="shared" si="30"/>
        <v>9.330000000000005E-3</v>
      </c>
    </row>
    <row r="115" spans="1:23" x14ac:dyDescent="0.2">
      <c r="A115">
        <v>482.00001400000002</v>
      </c>
      <c r="B115">
        <v>0.48526599999999998</v>
      </c>
      <c r="C115">
        <v>1.1168579999999999</v>
      </c>
      <c r="D115">
        <v>0.474188</v>
      </c>
      <c r="E115">
        <v>0.82926900000000003</v>
      </c>
      <c r="F115">
        <v>0.41553299999999999</v>
      </c>
      <c r="G115">
        <v>0.4415</v>
      </c>
      <c r="H115">
        <v>0.40464499999999998</v>
      </c>
      <c r="I115">
        <v>0.364116</v>
      </c>
      <c r="J115">
        <v>0.51333700000000004</v>
      </c>
      <c r="K115">
        <v>0.31350099999999997</v>
      </c>
      <c r="M115">
        <v>482.00001400000002</v>
      </c>
      <c r="N115" s="9">
        <f t="shared" si="21"/>
        <v>-2.4773000000000045E-2</v>
      </c>
      <c r="O115" s="9">
        <f t="shared" si="22"/>
        <v>1.8150999999999806E-2</v>
      </c>
      <c r="P115" s="9">
        <f t="shared" si="23"/>
        <v>-1.5425000000000022E-2</v>
      </c>
      <c r="Q115" s="9">
        <f t="shared" si="24"/>
        <v>1.2234000000000078E-2</v>
      </c>
      <c r="R115" s="9">
        <f t="shared" si="25"/>
        <v>-3.8980000000000126E-3</v>
      </c>
      <c r="S115" s="9">
        <f t="shared" si="26"/>
        <v>3.7420000000000009E-2</v>
      </c>
      <c r="T115" s="9">
        <f t="shared" si="27"/>
        <v>-2.0106000000000013E-2</v>
      </c>
      <c r="U115" s="9">
        <f t="shared" si="28"/>
        <v>1.8907000000000007E-2</v>
      </c>
      <c r="V115" s="9">
        <f t="shared" si="29"/>
        <v>2.3629000000000067E-2</v>
      </c>
      <c r="W115" s="9">
        <f t="shared" si="30"/>
        <v>1.2475999999999987E-2</v>
      </c>
    </row>
    <row r="116" spans="1:23" x14ac:dyDescent="0.2">
      <c r="A116">
        <v>483.00001400000002</v>
      </c>
      <c r="B116">
        <v>0.48512300000000003</v>
      </c>
      <c r="C116">
        <v>1.1191169999999999</v>
      </c>
      <c r="D116">
        <v>0.51171800000000001</v>
      </c>
      <c r="E116">
        <v>0.87581900000000001</v>
      </c>
      <c r="F116">
        <v>0.42536099999999999</v>
      </c>
      <c r="G116">
        <v>0.51278199999999996</v>
      </c>
      <c r="H116">
        <v>0.40831899999999999</v>
      </c>
      <c r="I116">
        <v>0.36781999999999998</v>
      </c>
      <c r="J116">
        <v>0.53524099999999997</v>
      </c>
      <c r="K116">
        <v>0.34237299999999998</v>
      </c>
      <c r="M116">
        <v>483.00001400000002</v>
      </c>
      <c r="N116" s="9">
        <f t="shared" si="21"/>
        <v>-1.4299999999994872E-4</v>
      </c>
      <c r="O116" s="9">
        <f t="shared" si="22"/>
        <v>2.259000000000011E-3</v>
      </c>
      <c r="P116" s="9">
        <f t="shared" si="23"/>
        <v>3.7530000000000008E-2</v>
      </c>
      <c r="Q116" s="9">
        <f t="shared" si="24"/>
        <v>4.654999999999998E-2</v>
      </c>
      <c r="R116" s="9">
        <f t="shared" si="25"/>
        <v>9.8280000000000034E-3</v>
      </c>
      <c r="S116" s="9">
        <f t="shared" si="26"/>
        <v>7.1281999999999957E-2</v>
      </c>
      <c r="T116" s="9">
        <f t="shared" si="27"/>
        <v>3.6740000000000106E-3</v>
      </c>
      <c r="U116" s="9">
        <f t="shared" si="28"/>
        <v>3.7039999999999851E-3</v>
      </c>
      <c r="V116" s="9">
        <f t="shared" si="29"/>
        <v>2.1903999999999924E-2</v>
      </c>
      <c r="W116" s="9">
        <f t="shared" si="30"/>
        <v>2.8872000000000009E-2</v>
      </c>
    </row>
    <row r="117" spans="1:23" x14ac:dyDescent="0.2">
      <c r="A117">
        <v>484.00001400000002</v>
      </c>
      <c r="B117">
        <v>0.512737</v>
      </c>
      <c r="C117">
        <v>1.089181</v>
      </c>
      <c r="D117">
        <v>0.157417</v>
      </c>
      <c r="E117">
        <v>0.91083199999999997</v>
      </c>
      <c r="F117">
        <v>0.41853699999999999</v>
      </c>
      <c r="G117">
        <v>0.53965200000000002</v>
      </c>
      <c r="H117">
        <v>0.42832100000000001</v>
      </c>
      <c r="I117">
        <v>0.37146600000000002</v>
      </c>
      <c r="J117">
        <v>0.53103699999999998</v>
      </c>
      <c r="K117">
        <v>0.32557999999999998</v>
      </c>
      <c r="M117">
        <v>484.00001400000002</v>
      </c>
      <c r="N117" s="9">
        <f t="shared" si="21"/>
        <v>2.7613999999999972E-2</v>
      </c>
      <c r="O117" s="9">
        <f t="shared" si="22"/>
        <v>-2.9935999999999963E-2</v>
      </c>
      <c r="P117" s="9">
        <f t="shared" si="23"/>
        <v>-0.35430099999999998</v>
      </c>
      <c r="Q117" s="9">
        <f t="shared" si="24"/>
        <v>3.5012999999999961E-2</v>
      </c>
      <c r="R117" s="9">
        <f t="shared" si="25"/>
        <v>-6.8239999999999967E-3</v>
      </c>
      <c r="S117" s="9">
        <f t="shared" si="26"/>
        <v>2.6870000000000061E-2</v>
      </c>
      <c r="T117" s="9">
        <f t="shared" si="27"/>
        <v>2.000200000000002E-2</v>
      </c>
      <c r="U117" s="9">
        <f t="shared" si="28"/>
        <v>3.6460000000000381E-3</v>
      </c>
      <c r="V117" s="9">
        <f t="shared" si="29"/>
        <v>-4.2039999999999855E-3</v>
      </c>
      <c r="W117" s="9">
        <f t="shared" si="30"/>
        <v>-1.6793000000000002E-2</v>
      </c>
    </row>
    <row r="118" spans="1:23" x14ac:dyDescent="0.2">
      <c r="A118">
        <v>485.00001400000002</v>
      </c>
      <c r="B118">
        <v>0.56384699999999999</v>
      </c>
      <c r="C118">
        <v>1.0088079999999999</v>
      </c>
      <c r="D118">
        <v>0.14595</v>
      </c>
      <c r="E118">
        <v>0.91467200000000004</v>
      </c>
      <c r="F118">
        <v>0.455625</v>
      </c>
      <c r="G118">
        <v>0.531968</v>
      </c>
      <c r="H118">
        <v>0.48470400000000002</v>
      </c>
      <c r="I118">
        <v>0.40606199999999998</v>
      </c>
      <c r="J118">
        <v>0.51144900000000004</v>
      </c>
      <c r="K118">
        <v>0.314606</v>
      </c>
      <c r="M118">
        <v>485.00001400000002</v>
      </c>
      <c r="N118" s="9">
        <f t="shared" si="21"/>
        <v>5.1109999999999989E-2</v>
      </c>
      <c r="O118" s="9">
        <f t="shared" si="22"/>
        <v>-8.0373000000000028E-2</v>
      </c>
      <c r="P118" s="9">
        <f t="shared" si="23"/>
        <v>-1.1467000000000005E-2</v>
      </c>
      <c r="Q118" s="9">
        <f t="shared" si="24"/>
        <v>3.8400000000000656E-3</v>
      </c>
      <c r="R118" s="9">
        <f t="shared" si="25"/>
        <v>3.708800000000001E-2</v>
      </c>
      <c r="S118" s="9">
        <f t="shared" si="26"/>
        <v>-7.6840000000000241E-3</v>
      </c>
      <c r="T118" s="9">
        <f t="shared" si="27"/>
        <v>5.6383000000000016E-2</v>
      </c>
      <c r="U118" s="9">
        <f t="shared" si="28"/>
        <v>3.459599999999996E-2</v>
      </c>
      <c r="V118" s="9">
        <f t="shared" si="29"/>
        <v>-1.9587999999999939E-2</v>
      </c>
      <c r="W118" s="9">
        <f t="shared" si="30"/>
        <v>-1.0973999999999984E-2</v>
      </c>
    </row>
    <row r="119" spans="1:23" x14ac:dyDescent="0.2">
      <c r="A119">
        <v>486.00001400000002</v>
      </c>
      <c r="B119">
        <v>0.59388099999999999</v>
      </c>
      <c r="C119">
        <v>0.99156900000000003</v>
      </c>
      <c r="D119">
        <v>0.25815199999999999</v>
      </c>
      <c r="E119">
        <v>0.90456899999999996</v>
      </c>
      <c r="F119">
        <v>0.48895300000000003</v>
      </c>
      <c r="G119">
        <v>0.48615799999999998</v>
      </c>
      <c r="H119">
        <v>0.495589</v>
      </c>
      <c r="I119">
        <v>0.46398899999999998</v>
      </c>
      <c r="J119">
        <v>0.50607199999999997</v>
      </c>
      <c r="K119">
        <v>0.33097300000000002</v>
      </c>
      <c r="M119">
        <v>486.00001400000002</v>
      </c>
      <c r="N119" s="9">
        <f t="shared" si="21"/>
        <v>3.0034000000000005E-2</v>
      </c>
      <c r="O119" s="9">
        <f t="shared" si="22"/>
        <v>-1.7238999999999893E-2</v>
      </c>
      <c r="P119" s="9">
        <f t="shared" si="23"/>
        <v>0.112202</v>
      </c>
      <c r="Q119" s="9">
        <f t="shared" si="24"/>
        <v>-1.0103000000000084E-2</v>
      </c>
      <c r="R119" s="9">
        <f t="shared" si="25"/>
        <v>3.3328000000000024E-2</v>
      </c>
      <c r="S119" s="9">
        <f t="shared" si="26"/>
        <v>-4.5810000000000017E-2</v>
      </c>
      <c r="T119" s="9">
        <f t="shared" si="27"/>
        <v>1.0884999999999978E-2</v>
      </c>
      <c r="U119" s="9">
        <f t="shared" si="28"/>
        <v>5.7927000000000006E-2</v>
      </c>
      <c r="V119" s="9">
        <f t="shared" si="29"/>
        <v>-5.3770000000000762E-3</v>
      </c>
      <c r="W119" s="9">
        <f t="shared" si="30"/>
        <v>1.636700000000002E-2</v>
      </c>
    </row>
    <row r="120" spans="1:23" x14ac:dyDescent="0.2">
      <c r="A120">
        <v>487.00001400000002</v>
      </c>
      <c r="B120">
        <v>0.58899299999999999</v>
      </c>
      <c r="C120">
        <v>1.0205949999999999</v>
      </c>
      <c r="D120">
        <v>0.21171599999999999</v>
      </c>
      <c r="E120">
        <v>0.90086900000000003</v>
      </c>
      <c r="F120">
        <v>0.53006900000000001</v>
      </c>
      <c r="G120">
        <v>0.44584200000000002</v>
      </c>
      <c r="H120">
        <v>0.49488100000000002</v>
      </c>
      <c r="I120">
        <v>0.48968</v>
      </c>
      <c r="J120">
        <v>0.51218200000000003</v>
      </c>
      <c r="K120">
        <v>0.36348999999999998</v>
      </c>
      <c r="M120">
        <v>487.00001400000002</v>
      </c>
      <c r="N120" s="9">
        <f t="shared" si="21"/>
        <v>-4.8880000000000035E-3</v>
      </c>
      <c r="O120" s="9">
        <f t="shared" si="22"/>
        <v>2.9025999999999885E-2</v>
      </c>
      <c r="P120" s="9">
        <f t="shared" si="23"/>
        <v>-4.6436000000000005E-2</v>
      </c>
      <c r="Q120" s="9">
        <f t="shared" si="24"/>
        <v>-3.6999999999999256E-3</v>
      </c>
      <c r="R120" s="9">
        <f t="shared" si="25"/>
        <v>4.1115999999999986E-2</v>
      </c>
      <c r="S120" s="9">
        <f t="shared" si="26"/>
        <v>-4.0315999999999963E-2</v>
      </c>
      <c r="T120" s="9">
        <f t="shared" si="27"/>
        <v>-7.0799999999998642E-4</v>
      </c>
      <c r="U120" s="9">
        <f t="shared" si="28"/>
        <v>2.5691000000000019E-2</v>
      </c>
      <c r="V120" s="9">
        <f t="shared" si="29"/>
        <v>6.1100000000000598E-3</v>
      </c>
      <c r="W120" s="9">
        <f t="shared" si="30"/>
        <v>3.2516999999999963E-2</v>
      </c>
    </row>
    <row r="121" spans="1:23" x14ac:dyDescent="0.2">
      <c r="A121">
        <v>488.00001400000002</v>
      </c>
      <c r="B121">
        <v>0.524119</v>
      </c>
      <c r="C121">
        <v>1.099588</v>
      </c>
      <c r="D121">
        <v>0.25259900000000002</v>
      </c>
      <c r="E121">
        <v>0.94271000000000005</v>
      </c>
      <c r="F121">
        <v>0.49847200000000003</v>
      </c>
      <c r="G121">
        <v>0.411333</v>
      </c>
      <c r="H121">
        <v>0.48094399999999998</v>
      </c>
      <c r="I121">
        <v>0.45010800000000001</v>
      </c>
      <c r="J121">
        <v>0.52123299999999995</v>
      </c>
      <c r="K121">
        <v>0.38902900000000001</v>
      </c>
      <c r="M121">
        <v>488.00001400000002</v>
      </c>
      <c r="N121" s="9">
        <f t="shared" si="21"/>
        <v>-6.4873999999999987E-2</v>
      </c>
      <c r="O121" s="9">
        <f t="shared" si="22"/>
        <v>7.8993000000000091E-2</v>
      </c>
      <c r="P121" s="9">
        <f t="shared" si="23"/>
        <v>4.088300000000003E-2</v>
      </c>
      <c r="Q121" s="9">
        <f t="shared" si="24"/>
        <v>4.1841000000000017E-2</v>
      </c>
      <c r="R121" s="9">
        <f t="shared" si="25"/>
        <v>-3.1596999999999986E-2</v>
      </c>
      <c r="S121" s="9">
        <f t="shared" si="26"/>
        <v>-3.4509000000000012E-2</v>
      </c>
      <c r="T121" s="9">
        <f t="shared" si="27"/>
        <v>-1.3937000000000033E-2</v>
      </c>
      <c r="U121" s="9">
        <f t="shared" si="28"/>
        <v>-3.9571999999999996E-2</v>
      </c>
      <c r="V121" s="9">
        <f t="shared" si="29"/>
        <v>9.0509999999999202E-3</v>
      </c>
      <c r="W121" s="9">
        <f t="shared" si="30"/>
        <v>2.5539000000000034E-2</v>
      </c>
    </row>
    <row r="122" spans="1:23" x14ac:dyDescent="0.2">
      <c r="A122">
        <v>489.00001400000002</v>
      </c>
      <c r="B122">
        <v>0.49632700000000002</v>
      </c>
      <c r="C122">
        <v>1.114071</v>
      </c>
      <c r="D122">
        <v>0.151588</v>
      </c>
      <c r="E122">
        <v>0.99682300000000001</v>
      </c>
      <c r="F122">
        <v>0.486066</v>
      </c>
      <c r="G122">
        <v>0.41328900000000002</v>
      </c>
      <c r="H122">
        <v>0.49014000000000002</v>
      </c>
      <c r="I122">
        <v>0.394312</v>
      </c>
      <c r="J122">
        <v>0.51938600000000001</v>
      </c>
      <c r="K122">
        <v>0.38563700000000001</v>
      </c>
      <c r="M122">
        <v>489.00001400000002</v>
      </c>
      <c r="N122" s="9">
        <f t="shared" si="21"/>
        <v>-2.7791999999999983E-2</v>
      </c>
      <c r="O122" s="9">
        <f t="shared" si="22"/>
        <v>1.4483000000000024E-2</v>
      </c>
      <c r="P122" s="9">
        <f t="shared" si="23"/>
        <v>-0.10101100000000002</v>
      </c>
      <c r="Q122" s="9">
        <f t="shared" si="24"/>
        <v>5.4112999999999967E-2</v>
      </c>
      <c r="R122" s="9">
        <f t="shared" si="25"/>
        <v>-1.2406000000000028E-2</v>
      </c>
      <c r="S122" s="9">
        <f t="shared" si="26"/>
        <v>1.9560000000000133E-3</v>
      </c>
      <c r="T122" s="9">
        <f t="shared" si="27"/>
        <v>9.1960000000000375E-3</v>
      </c>
      <c r="U122" s="9">
        <f t="shared" si="28"/>
        <v>-5.5796000000000012E-2</v>
      </c>
      <c r="V122" s="9">
        <f t="shared" si="29"/>
        <v>-1.846999999999932E-3</v>
      </c>
      <c r="W122" s="9">
        <f t="shared" si="30"/>
        <v>-3.3920000000000061E-3</v>
      </c>
    </row>
    <row r="123" spans="1:23" x14ac:dyDescent="0.2">
      <c r="A123">
        <v>490.00001400000002</v>
      </c>
      <c r="B123">
        <v>0.47322399999999998</v>
      </c>
      <c r="C123">
        <v>1.1000380000000001</v>
      </c>
      <c r="D123">
        <v>0.19620299999999999</v>
      </c>
      <c r="E123">
        <v>1.0075240000000001</v>
      </c>
      <c r="F123">
        <v>0.46534399999999998</v>
      </c>
      <c r="G123">
        <v>0.45034999999999997</v>
      </c>
      <c r="H123">
        <v>0.489288</v>
      </c>
      <c r="I123">
        <v>0.379467</v>
      </c>
      <c r="J123">
        <v>0.53117099999999995</v>
      </c>
      <c r="K123">
        <v>0.37830399999999997</v>
      </c>
      <c r="M123">
        <v>490.00001400000002</v>
      </c>
      <c r="N123" s="9">
        <f t="shared" si="21"/>
        <v>-2.310300000000004E-2</v>
      </c>
      <c r="O123" s="9">
        <f t="shared" si="22"/>
        <v>-1.4032999999999962E-2</v>
      </c>
      <c r="P123" s="9">
        <f t="shared" si="23"/>
        <v>4.4614999999999988E-2</v>
      </c>
      <c r="Q123" s="9">
        <f t="shared" si="24"/>
        <v>1.0701000000000072E-2</v>
      </c>
      <c r="R123" s="9">
        <f t="shared" si="25"/>
        <v>-2.0722000000000018E-2</v>
      </c>
      <c r="S123" s="9">
        <f t="shared" si="26"/>
        <v>3.7060999999999955E-2</v>
      </c>
      <c r="T123" s="9">
        <f t="shared" si="27"/>
        <v>-8.5200000000001941E-4</v>
      </c>
      <c r="U123" s="9">
        <f t="shared" si="28"/>
        <v>-1.4844999999999997E-2</v>
      </c>
      <c r="V123" s="9">
        <f t="shared" si="29"/>
        <v>1.1784999999999934E-2</v>
      </c>
      <c r="W123" s="9">
        <f t="shared" si="30"/>
        <v>-7.3330000000000339E-3</v>
      </c>
    </row>
    <row r="124" spans="1:23" x14ac:dyDescent="0.2">
      <c r="A124">
        <v>491.00001400000002</v>
      </c>
      <c r="B124">
        <v>0.49898500000000001</v>
      </c>
      <c r="C124">
        <v>1.087717</v>
      </c>
      <c r="D124">
        <v>0.21708</v>
      </c>
      <c r="E124">
        <v>1.0185230000000001</v>
      </c>
      <c r="F124">
        <v>0.49774200000000002</v>
      </c>
      <c r="G124">
        <v>0.50930399999999998</v>
      </c>
      <c r="H124">
        <v>0.50607199999999997</v>
      </c>
      <c r="I124">
        <v>0.37226799999999999</v>
      </c>
      <c r="J124">
        <v>0.56352899999999995</v>
      </c>
      <c r="K124">
        <v>0.37107400000000001</v>
      </c>
      <c r="M124">
        <v>491.00001400000002</v>
      </c>
      <c r="N124" s="9">
        <f t="shared" si="21"/>
        <v>2.5761000000000034E-2</v>
      </c>
      <c r="O124" s="9">
        <f t="shared" si="22"/>
        <v>-1.2321000000000026E-2</v>
      </c>
      <c r="P124" s="9">
        <f t="shared" si="23"/>
        <v>2.0877000000000007E-2</v>
      </c>
      <c r="Q124" s="9">
        <f t="shared" si="24"/>
        <v>1.0998999999999981E-2</v>
      </c>
      <c r="R124" s="9">
        <f t="shared" si="25"/>
        <v>3.2398000000000038E-2</v>
      </c>
      <c r="S124" s="9">
        <f t="shared" si="26"/>
        <v>5.8954000000000006E-2</v>
      </c>
      <c r="T124" s="9">
        <f t="shared" si="27"/>
        <v>1.6783999999999966E-2</v>
      </c>
      <c r="U124" s="9">
        <f t="shared" si="28"/>
        <v>-7.1990000000000109E-3</v>
      </c>
      <c r="V124" s="9">
        <f t="shared" si="29"/>
        <v>3.2357999999999998E-2</v>
      </c>
      <c r="W124" s="9">
        <f t="shared" si="30"/>
        <v>-7.2299999999999587E-3</v>
      </c>
    </row>
    <row r="125" spans="1:23" x14ac:dyDescent="0.2">
      <c r="A125">
        <v>492.00001400000002</v>
      </c>
      <c r="B125">
        <v>0.55876000000000003</v>
      </c>
      <c r="C125">
        <v>1.066748</v>
      </c>
      <c r="D125">
        <v>0.19120100000000001</v>
      </c>
      <c r="E125">
        <v>1.0332840000000001</v>
      </c>
      <c r="F125">
        <v>0.49519099999999999</v>
      </c>
      <c r="G125">
        <v>0.57523599999999997</v>
      </c>
      <c r="H125">
        <v>0.50583999999999996</v>
      </c>
      <c r="I125">
        <v>0.396509</v>
      </c>
      <c r="J125">
        <v>0.574735</v>
      </c>
      <c r="K125">
        <v>0.39419399999999999</v>
      </c>
      <c r="M125">
        <v>492.00001400000002</v>
      </c>
      <c r="N125" s="9">
        <f t="shared" si="21"/>
        <v>5.9775000000000023E-2</v>
      </c>
      <c r="O125" s="9">
        <f t="shared" si="22"/>
        <v>-2.0969000000000015E-2</v>
      </c>
      <c r="P125" s="9">
        <f t="shared" si="23"/>
        <v>-2.5878999999999985E-2</v>
      </c>
      <c r="Q125" s="9">
        <f t="shared" si="24"/>
        <v>1.4761000000000024E-2</v>
      </c>
      <c r="R125" s="9">
        <f t="shared" si="25"/>
        <v>-2.5510000000000255E-3</v>
      </c>
      <c r="S125" s="9">
        <f t="shared" si="26"/>
        <v>6.5931999999999991E-2</v>
      </c>
      <c r="T125" s="9">
        <f t="shared" si="27"/>
        <v>-2.3200000000000998E-4</v>
      </c>
      <c r="U125" s="9">
        <f t="shared" si="28"/>
        <v>2.4241000000000013E-2</v>
      </c>
      <c r="V125" s="9">
        <f t="shared" si="29"/>
        <v>1.1206000000000049E-2</v>
      </c>
      <c r="W125" s="9">
        <f t="shared" si="30"/>
        <v>2.3119999999999974E-2</v>
      </c>
    </row>
    <row r="126" spans="1:23" x14ac:dyDescent="0.2">
      <c r="A126">
        <v>493.00001400000002</v>
      </c>
      <c r="B126">
        <v>0.59390900000000002</v>
      </c>
      <c r="C126">
        <v>1.0711569999999999</v>
      </c>
      <c r="D126">
        <v>0.20915500000000001</v>
      </c>
      <c r="E126">
        <v>1.0655509999999999</v>
      </c>
      <c r="F126">
        <v>0.48816700000000002</v>
      </c>
      <c r="G126">
        <v>0.60303700000000005</v>
      </c>
      <c r="H126">
        <v>0.51004400000000005</v>
      </c>
      <c r="I126">
        <v>0.40199400000000002</v>
      </c>
      <c r="J126">
        <v>0.56887799999999999</v>
      </c>
      <c r="K126">
        <v>0.41879300000000003</v>
      </c>
      <c r="M126">
        <v>493.00001400000002</v>
      </c>
      <c r="N126" s="9">
        <f t="shared" si="21"/>
        <v>3.5148999999999986E-2</v>
      </c>
      <c r="O126" s="9">
        <f t="shared" si="22"/>
        <v>4.4089999999998852E-3</v>
      </c>
      <c r="P126" s="9">
        <f t="shared" si="23"/>
        <v>1.7953999999999998E-2</v>
      </c>
      <c r="Q126" s="9">
        <f t="shared" si="24"/>
        <v>3.2266999999999824E-2</v>
      </c>
      <c r="R126" s="9">
        <f t="shared" si="25"/>
        <v>-7.0239999999999747E-3</v>
      </c>
      <c r="S126" s="9">
        <f t="shared" si="26"/>
        <v>2.7801000000000076E-2</v>
      </c>
      <c r="T126" s="9">
        <f t="shared" si="27"/>
        <v>4.2040000000000965E-3</v>
      </c>
      <c r="U126" s="9">
        <f t="shared" si="28"/>
        <v>5.4850000000000176E-3</v>
      </c>
      <c r="V126" s="9">
        <f t="shared" si="29"/>
        <v>-5.8570000000000011E-3</v>
      </c>
      <c r="W126" s="9">
        <f t="shared" si="30"/>
        <v>2.4599000000000038E-2</v>
      </c>
    </row>
    <row r="127" spans="1:23" x14ac:dyDescent="0.2">
      <c r="A127">
        <v>494.00001400000002</v>
      </c>
      <c r="B127">
        <v>0.64982899999999999</v>
      </c>
      <c r="C127">
        <v>1.038651</v>
      </c>
      <c r="D127">
        <v>0.21284400000000001</v>
      </c>
      <c r="E127">
        <v>1.0766210000000001</v>
      </c>
      <c r="F127">
        <v>0.48511300000000002</v>
      </c>
      <c r="G127">
        <v>0.61840499999999998</v>
      </c>
      <c r="H127">
        <v>0.53189200000000003</v>
      </c>
      <c r="I127">
        <v>0.41473100000000002</v>
      </c>
      <c r="J127">
        <v>0.543628</v>
      </c>
      <c r="K127">
        <v>0.413632</v>
      </c>
      <c r="M127">
        <v>494.00001400000002</v>
      </c>
      <c r="N127" s="9">
        <f t="shared" si="21"/>
        <v>5.591999999999997E-2</v>
      </c>
      <c r="O127" s="9">
        <f t="shared" si="22"/>
        <v>-3.2505999999999924E-2</v>
      </c>
      <c r="P127" s="9">
        <f t="shared" si="23"/>
        <v>3.6889999999999978E-3</v>
      </c>
      <c r="Q127" s="9">
        <f t="shared" si="24"/>
        <v>1.1070000000000135E-2</v>
      </c>
      <c r="R127" s="9">
        <f t="shared" si="25"/>
        <v>-3.0540000000000012E-3</v>
      </c>
      <c r="S127" s="9">
        <f t="shared" si="26"/>
        <v>1.5367999999999937E-2</v>
      </c>
      <c r="T127" s="9">
        <f t="shared" si="27"/>
        <v>2.1847999999999979E-2</v>
      </c>
      <c r="U127" s="9">
        <f t="shared" si="28"/>
        <v>1.2736999999999998E-2</v>
      </c>
      <c r="V127" s="9">
        <f t="shared" si="29"/>
        <v>-2.5249999999999995E-2</v>
      </c>
      <c r="W127" s="9">
        <f t="shared" si="30"/>
        <v>-5.1610000000000267E-3</v>
      </c>
    </row>
    <row r="128" spans="1:23" x14ac:dyDescent="0.2">
      <c r="A128">
        <v>495.00001400000002</v>
      </c>
      <c r="B128">
        <v>0.65445200000000003</v>
      </c>
      <c r="C128">
        <v>1.0361899999999999</v>
      </c>
      <c r="D128">
        <v>0.22537599999999999</v>
      </c>
      <c r="E128">
        <v>1.043185</v>
      </c>
      <c r="F128">
        <v>0.516154</v>
      </c>
      <c r="G128">
        <v>0.62183999999999995</v>
      </c>
      <c r="H128">
        <v>0.539161</v>
      </c>
      <c r="I128">
        <v>0.41895900000000003</v>
      </c>
      <c r="J128">
        <v>0.55308199999999996</v>
      </c>
      <c r="K128">
        <v>0.37331399999999998</v>
      </c>
      <c r="M128">
        <v>495.00001400000002</v>
      </c>
      <c r="N128" s="9">
        <f t="shared" si="21"/>
        <v>4.6230000000000437E-3</v>
      </c>
      <c r="O128" s="9">
        <f t="shared" si="22"/>
        <v>-2.4610000000000465E-3</v>
      </c>
      <c r="P128" s="9">
        <f t="shared" si="23"/>
        <v>1.2531999999999988E-2</v>
      </c>
      <c r="Q128" s="9">
        <f t="shared" si="24"/>
        <v>-3.3436000000000021E-2</v>
      </c>
      <c r="R128" s="9">
        <f t="shared" si="25"/>
        <v>3.1040999999999985E-2</v>
      </c>
      <c r="S128" s="9">
        <f t="shared" si="26"/>
        <v>3.4349999999999659E-3</v>
      </c>
      <c r="T128" s="9">
        <f t="shared" si="27"/>
        <v>7.2689999999999699E-3</v>
      </c>
      <c r="U128" s="9">
        <f t="shared" si="28"/>
        <v>4.2280000000000095E-3</v>
      </c>
      <c r="V128" s="9">
        <f t="shared" si="29"/>
        <v>9.4539999999999624E-3</v>
      </c>
      <c r="W128" s="9">
        <f t="shared" si="30"/>
        <v>-4.031800000000002E-2</v>
      </c>
    </row>
    <row r="129" spans="1:23" x14ac:dyDescent="0.2">
      <c r="A129">
        <v>496.00001400000002</v>
      </c>
      <c r="B129">
        <v>0.67470799999999997</v>
      </c>
      <c r="C129">
        <v>0.99651800000000001</v>
      </c>
      <c r="D129">
        <v>0.18082000000000001</v>
      </c>
      <c r="E129">
        <v>0.99815399999999999</v>
      </c>
      <c r="F129">
        <v>0.54315400000000003</v>
      </c>
      <c r="G129">
        <v>0.63735799999999998</v>
      </c>
      <c r="H129">
        <v>0.55030900000000005</v>
      </c>
      <c r="I129">
        <v>0.45702199999999998</v>
      </c>
      <c r="J129">
        <v>0.55059499999999995</v>
      </c>
      <c r="K129">
        <v>0.37443599999999999</v>
      </c>
      <c r="M129">
        <v>496.00001400000002</v>
      </c>
      <c r="N129" s="9">
        <f t="shared" si="21"/>
        <v>2.0255999999999941E-2</v>
      </c>
      <c r="O129" s="9">
        <f t="shared" si="22"/>
        <v>-3.967199999999993E-2</v>
      </c>
      <c r="P129" s="9">
        <f t="shared" si="23"/>
        <v>-4.4555999999999985E-2</v>
      </c>
      <c r="Q129" s="9">
        <f t="shared" si="24"/>
        <v>-4.5031000000000043E-2</v>
      </c>
      <c r="R129" s="9">
        <f t="shared" si="25"/>
        <v>2.7000000000000024E-2</v>
      </c>
      <c r="S129" s="9">
        <f t="shared" si="26"/>
        <v>1.5518000000000032E-2</v>
      </c>
      <c r="T129" s="9">
        <f t="shared" si="27"/>
        <v>1.1148000000000047E-2</v>
      </c>
      <c r="U129" s="9">
        <f t="shared" si="28"/>
        <v>3.8062999999999958E-2</v>
      </c>
      <c r="V129" s="9">
        <f t="shared" si="29"/>
        <v>-2.487000000000017E-3</v>
      </c>
      <c r="W129" s="9">
        <f t="shared" si="30"/>
        <v>1.1220000000000119E-3</v>
      </c>
    </row>
    <row r="130" spans="1:23" x14ac:dyDescent="0.2">
      <c r="A130">
        <v>497.00001400000002</v>
      </c>
      <c r="B130">
        <v>0.59655199999999997</v>
      </c>
      <c r="C130">
        <v>1.054697</v>
      </c>
      <c r="D130">
        <v>0.20728099999999999</v>
      </c>
      <c r="E130">
        <v>0.99518899999999999</v>
      </c>
      <c r="F130">
        <v>0.561473</v>
      </c>
      <c r="G130">
        <v>0.59544299999999994</v>
      </c>
      <c r="H130">
        <v>0.51599899999999999</v>
      </c>
      <c r="I130">
        <v>0.51533499999999999</v>
      </c>
      <c r="J130">
        <v>0.571739</v>
      </c>
      <c r="K130">
        <v>0.41965200000000003</v>
      </c>
      <c r="M130">
        <v>497.00001400000002</v>
      </c>
      <c r="N130" s="9">
        <f t="shared" si="21"/>
        <v>-7.8156000000000003E-2</v>
      </c>
      <c r="O130" s="9">
        <f t="shared" si="22"/>
        <v>5.8178999999999981E-2</v>
      </c>
      <c r="P130" s="9">
        <f t="shared" si="23"/>
        <v>2.6460999999999985E-2</v>
      </c>
      <c r="Q130" s="9">
        <f t="shared" si="24"/>
        <v>-2.9649999999999954E-3</v>
      </c>
      <c r="R130" s="9">
        <f t="shared" si="25"/>
        <v>1.8318999999999974E-2</v>
      </c>
      <c r="S130" s="9">
        <f t="shared" si="26"/>
        <v>-4.1915000000000036E-2</v>
      </c>
      <c r="T130" s="9">
        <f t="shared" si="27"/>
        <v>-3.4310000000000063E-2</v>
      </c>
      <c r="U130" s="9">
        <f t="shared" si="28"/>
        <v>5.8313000000000004E-2</v>
      </c>
      <c r="V130" s="9">
        <f t="shared" si="29"/>
        <v>2.1144000000000052E-2</v>
      </c>
      <c r="W130" s="9">
        <f t="shared" si="30"/>
        <v>4.5216000000000034E-2</v>
      </c>
    </row>
    <row r="131" spans="1:23" x14ac:dyDescent="0.2">
      <c r="A131">
        <v>498.00001400000002</v>
      </c>
      <c r="B131">
        <v>0.56951200000000002</v>
      </c>
      <c r="C131">
        <v>1.09748</v>
      </c>
      <c r="D131">
        <v>0.248114</v>
      </c>
      <c r="E131">
        <v>1.041507</v>
      </c>
      <c r="F131">
        <v>0.57339200000000001</v>
      </c>
      <c r="G131">
        <v>0.55431200000000003</v>
      </c>
      <c r="H131">
        <v>0.53298800000000002</v>
      </c>
      <c r="I131">
        <v>0.51865700000000003</v>
      </c>
      <c r="J131">
        <v>0.56593199999999999</v>
      </c>
      <c r="K131">
        <v>0.45816699999999999</v>
      </c>
      <c r="M131">
        <v>498.00001400000002</v>
      </c>
      <c r="N131" s="9">
        <f t="shared" si="21"/>
        <v>-2.7039999999999953E-2</v>
      </c>
      <c r="O131" s="9">
        <f t="shared" si="22"/>
        <v>4.2783000000000015E-2</v>
      </c>
      <c r="P131" s="9">
        <f t="shared" si="23"/>
        <v>4.0833000000000008E-2</v>
      </c>
      <c r="Q131" s="9">
        <f t="shared" si="24"/>
        <v>4.631799999999997E-2</v>
      </c>
      <c r="R131" s="9">
        <f t="shared" si="25"/>
        <v>1.1919000000000013E-2</v>
      </c>
      <c r="S131" s="9">
        <f t="shared" si="26"/>
        <v>-4.1130999999999918E-2</v>
      </c>
      <c r="T131" s="9">
        <f t="shared" si="27"/>
        <v>1.6989000000000032E-2</v>
      </c>
      <c r="U131" s="9">
        <f t="shared" si="28"/>
        <v>3.3220000000000471E-3</v>
      </c>
      <c r="V131" s="9">
        <f t="shared" si="29"/>
        <v>-5.8070000000000066E-3</v>
      </c>
      <c r="W131" s="9">
        <f t="shared" si="30"/>
        <v>3.8514999999999966E-2</v>
      </c>
    </row>
    <row r="132" spans="1:23" x14ac:dyDescent="0.2">
      <c r="A132">
        <v>499.00001400000002</v>
      </c>
      <c r="B132">
        <v>0.56758900000000001</v>
      </c>
      <c r="C132">
        <v>1.101111</v>
      </c>
      <c r="D132">
        <v>0.28801199999999999</v>
      </c>
      <c r="E132">
        <v>1.10117</v>
      </c>
      <c r="F132">
        <v>0.58552400000000004</v>
      </c>
      <c r="G132">
        <v>0.555006</v>
      </c>
      <c r="H132">
        <v>0.56493599999999999</v>
      </c>
      <c r="I132">
        <v>0.49035200000000001</v>
      </c>
      <c r="J132">
        <v>0.59022600000000003</v>
      </c>
      <c r="K132">
        <v>0.44097599999999998</v>
      </c>
      <c r="M132">
        <v>499.00001400000002</v>
      </c>
      <c r="N132" s="9">
        <f t="shared" si="21"/>
        <v>-1.923000000000008E-3</v>
      </c>
      <c r="O132" s="9">
        <f t="shared" si="22"/>
        <v>3.6309999999999398E-3</v>
      </c>
      <c r="P132" s="9">
        <f t="shared" si="23"/>
        <v>3.9897999999999989E-2</v>
      </c>
      <c r="Q132" s="9">
        <f t="shared" si="24"/>
        <v>5.9663000000000022E-2</v>
      </c>
      <c r="R132" s="9">
        <f t="shared" si="25"/>
        <v>1.2132000000000032E-2</v>
      </c>
      <c r="S132" s="9">
        <f t="shared" si="26"/>
        <v>6.9399999999997242E-4</v>
      </c>
      <c r="T132" s="9">
        <f t="shared" si="27"/>
        <v>3.1947999999999976E-2</v>
      </c>
      <c r="U132" s="9">
        <f t="shared" si="28"/>
        <v>-2.8305000000000025E-2</v>
      </c>
      <c r="V132" s="9">
        <f t="shared" si="29"/>
        <v>2.4294000000000038E-2</v>
      </c>
      <c r="W132" s="9">
        <f t="shared" si="30"/>
        <v>-1.7191000000000012E-2</v>
      </c>
    </row>
    <row r="133" spans="1:23" x14ac:dyDescent="0.2">
      <c r="A133">
        <v>500.00001400000002</v>
      </c>
      <c r="B133">
        <v>0.61084300000000002</v>
      </c>
      <c r="C133">
        <v>1.0385759999999999</v>
      </c>
      <c r="D133">
        <v>0.25804199999999999</v>
      </c>
      <c r="E133">
        <v>1.1215059999999999</v>
      </c>
      <c r="F133">
        <v>0.56825899999999996</v>
      </c>
      <c r="G133">
        <v>0.64007700000000001</v>
      </c>
      <c r="H133">
        <v>0.60351299999999997</v>
      </c>
      <c r="I133">
        <v>0.469694</v>
      </c>
      <c r="J133">
        <v>0.61407199999999995</v>
      </c>
      <c r="K133">
        <v>0.411935</v>
      </c>
      <c r="M133">
        <v>500.00001400000002</v>
      </c>
      <c r="N133" s="9">
        <f t="shared" si="21"/>
        <v>4.3254000000000015E-2</v>
      </c>
      <c r="O133" s="9">
        <f t="shared" si="22"/>
        <v>-6.2535000000000007E-2</v>
      </c>
      <c r="P133" s="9">
        <f t="shared" si="23"/>
        <v>-2.9969999999999997E-2</v>
      </c>
      <c r="Q133" s="9">
        <f t="shared" si="24"/>
        <v>2.033599999999991E-2</v>
      </c>
      <c r="R133" s="9">
        <f t="shared" si="25"/>
        <v>-1.7265000000000086E-2</v>
      </c>
      <c r="S133" s="9">
        <f t="shared" si="26"/>
        <v>8.5071000000000008E-2</v>
      </c>
      <c r="T133" s="9">
        <f t="shared" si="27"/>
        <v>3.8576999999999972E-2</v>
      </c>
      <c r="U133" s="9">
        <f t="shared" si="28"/>
        <v>-2.065800000000001E-2</v>
      </c>
      <c r="V133" s="9">
        <f t="shared" si="29"/>
        <v>2.3845999999999923E-2</v>
      </c>
      <c r="W133" s="9">
        <f t="shared" si="30"/>
        <v>-2.9040999999999983E-2</v>
      </c>
    </row>
    <row r="134" spans="1:23" x14ac:dyDescent="0.2">
      <c r="A134">
        <v>501.00001400000002</v>
      </c>
      <c r="B134">
        <v>0.58543400000000001</v>
      </c>
      <c r="C134">
        <v>1.0522819999999999</v>
      </c>
      <c r="D134">
        <v>0.252635</v>
      </c>
      <c r="E134">
        <v>1.0916330000000001</v>
      </c>
      <c r="F134">
        <v>0.55189999999999995</v>
      </c>
      <c r="G134">
        <v>0.67926799999999998</v>
      </c>
      <c r="H134">
        <v>0.60606000000000004</v>
      </c>
      <c r="I134">
        <v>0.51466000000000001</v>
      </c>
      <c r="J134">
        <v>0.61451699999999998</v>
      </c>
      <c r="K134">
        <v>0.42893500000000001</v>
      </c>
      <c r="M134">
        <v>501.00001400000002</v>
      </c>
      <c r="N134" s="9">
        <f t="shared" si="21"/>
        <v>-2.5409000000000015E-2</v>
      </c>
      <c r="O134" s="9">
        <f t="shared" si="22"/>
        <v>1.3705999999999996E-2</v>
      </c>
      <c r="P134" s="9">
        <f t="shared" si="23"/>
        <v>-5.4069999999999951E-3</v>
      </c>
      <c r="Q134" s="9">
        <f t="shared" si="24"/>
        <v>-2.9872999999999816E-2</v>
      </c>
      <c r="R134" s="9">
        <f t="shared" si="25"/>
        <v>-1.6359000000000012E-2</v>
      </c>
      <c r="S134" s="9">
        <f t="shared" si="26"/>
        <v>3.9190999999999976E-2</v>
      </c>
      <c r="T134" s="9">
        <f t="shared" si="27"/>
        <v>2.547000000000077E-3</v>
      </c>
      <c r="U134" s="9">
        <f t="shared" si="28"/>
        <v>4.4966000000000006E-2</v>
      </c>
      <c r="V134" s="9">
        <f t="shared" si="29"/>
        <v>4.4500000000002871E-4</v>
      </c>
      <c r="W134" s="9">
        <f t="shared" si="30"/>
        <v>1.7000000000000015E-2</v>
      </c>
    </row>
    <row r="135" spans="1:23" x14ac:dyDescent="0.2">
      <c r="A135">
        <v>502.00001400000002</v>
      </c>
      <c r="B135">
        <v>0.54340699999999997</v>
      </c>
      <c r="C135">
        <v>1.156962</v>
      </c>
      <c r="D135">
        <v>0.28861399999999998</v>
      </c>
      <c r="E135">
        <v>1.0670489999999999</v>
      </c>
      <c r="F135">
        <v>0.57018100000000005</v>
      </c>
      <c r="G135">
        <v>0.63804000000000005</v>
      </c>
      <c r="H135">
        <v>0.58888499999999999</v>
      </c>
      <c r="I135">
        <v>0.56349499999999997</v>
      </c>
      <c r="J135">
        <v>0.61374200000000001</v>
      </c>
      <c r="K135">
        <v>0.44449899999999998</v>
      </c>
      <c r="M135">
        <v>502.00001400000002</v>
      </c>
      <c r="N135" s="9">
        <f t="shared" si="21"/>
        <v>-4.2027000000000037E-2</v>
      </c>
      <c r="O135" s="9">
        <f t="shared" si="22"/>
        <v>0.10468000000000011</v>
      </c>
      <c r="P135" s="9">
        <f t="shared" si="23"/>
        <v>3.5978999999999983E-2</v>
      </c>
      <c r="Q135" s="9">
        <f t="shared" si="24"/>
        <v>-2.4584000000000161E-2</v>
      </c>
      <c r="R135" s="9">
        <f t="shared" si="25"/>
        <v>1.8281000000000103E-2</v>
      </c>
      <c r="S135" s="9">
        <f t="shared" si="26"/>
        <v>-4.1227999999999931E-2</v>
      </c>
      <c r="T135" s="9">
        <f t="shared" si="27"/>
        <v>-1.7175000000000051E-2</v>
      </c>
      <c r="U135" s="9">
        <f t="shared" si="28"/>
        <v>4.8834999999999962E-2</v>
      </c>
      <c r="V135" s="9">
        <f t="shared" si="29"/>
        <v>-7.7499999999997016E-4</v>
      </c>
      <c r="W135" s="9">
        <f t="shared" si="30"/>
        <v>1.5563999999999967E-2</v>
      </c>
    </row>
    <row r="136" spans="1:23" x14ac:dyDescent="0.2">
      <c r="A136">
        <v>503.00001400000002</v>
      </c>
      <c r="B136">
        <v>0.57635000000000003</v>
      </c>
      <c r="C136">
        <v>1.1962120000000001</v>
      </c>
      <c r="D136">
        <v>0.33759499999999998</v>
      </c>
      <c r="E136">
        <v>1.079213</v>
      </c>
      <c r="F136">
        <v>0.60936500000000005</v>
      </c>
      <c r="G136">
        <v>0.57645199999999996</v>
      </c>
      <c r="H136">
        <v>0.60000900000000001</v>
      </c>
      <c r="I136">
        <v>0.55862999999999996</v>
      </c>
      <c r="J136">
        <v>0.61159399999999997</v>
      </c>
      <c r="K136">
        <v>0.43960300000000002</v>
      </c>
      <c r="M136">
        <v>503.00001400000002</v>
      </c>
      <c r="N136" s="9">
        <f t="shared" ref="N136:N199" si="31">(B136-B135)/($A136-$A135)</f>
        <v>3.2943000000000056E-2</v>
      </c>
      <c r="O136" s="9">
        <f t="shared" ref="O136:O199" si="32">(C136-C135)/($A136-$A135)</f>
        <v>3.9250000000000007E-2</v>
      </c>
      <c r="P136" s="9">
        <f t="shared" ref="P136:P199" si="33">(D136-D135)/($A136-$A135)</f>
        <v>4.8980999999999997E-2</v>
      </c>
      <c r="Q136" s="9">
        <f t="shared" ref="Q136:Q199" si="34">(E136-E135)/($A136-$A135)</f>
        <v>1.2164000000000064E-2</v>
      </c>
      <c r="R136" s="9">
        <f t="shared" ref="R136:R199" si="35">(F136-F135)/($A136-$A135)</f>
        <v>3.9183999999999997E-2</v>
      </c>
      <c r="S136" s="9">
        <f t="shared" ref="S136:S199" si="36">(G136-G135)/($A136-$A135)</f>
        <v>-6.1588000000000087E-2</v>
      </c>
      <c r="T136" s="9">
        <f t="shared" ref="T136:T199" si="37">(H136-H135)/($A136-$A135)</f>
        <v>1.1124000000000023E-2</v>
      </c>
      <c r="U136" s="9">
        <f t="shared" ref="U136:U199" si="38">(I136-I135)/($A136-$A135)</f>
        <v>-4.8650000000000082E-3</v>
      </c>
      <c r="V136" s="9">
        <f t="shared" ref="V136:V199" si="39">(J136-J135)/($A136-$A135)</f>
        <v>-2.1480000000000388E-3</v>
      </c>
      <c r="W136" s="9">
        <f t="shared" ref="W136:W199" si="40">(K136-K135)/($A136-$A135)</f>
        <v>-4.8959999999999559E-3</v>
      </c>
    </row>
    <row r="137" spans="1:23" x14ac:dyDescent="0.2">
      <c r="A137">
        <v>504.00001400000002</v>
      </c>
      <c r="B137">
        <v>0.610877</v>
      </c>
      <c r="C137">
        <v>1.2317499999999999</v>
      </c>
      <c r="D137">
        <v>0.39164199999999999</v>
      </c>
      <c r="E137">
        <v>1.123332</v>
      </c>
      <c r="F137">
        <v>0.66554400000000002</v>
      </c>
      <c r="G137">
        <v>0.60610299999999995</v>
      </c>
      <c r="H137">
        <v>0.61273900000000003</v>
      </c>
      <c r="I137">
        <v>0.56749799999999995</v>
      </c>
      <c r="J137">
        <v>0.64372399999999996</v>
      </c>
      <c r="K137">
        <v>0.44407200000000002</v>
      </c>
      <c r="M137">
        <v>504.00001400000002</v>
      </c>
      <c r="N137" s="9">
        <f t="shared" si="31"/>
        <v>3.4526999999999974E-2</v>
      </c>
      <c r="O137" s="9">
        <f t="shared" si="32"/>
        <v>3.5537999999999847E-2</v>
      </c>
      <c r="P137" s="9">
        <f t="shared" si="33"/>
        <v>5.4047000000000012E-2</v>
      </c>
      <c r="Q137" s="9">
        <f t="shared" si="34"/>
        <v>4.4119000000000019E-2</v>
      </c>
      <c r="R137" s="9">
        <f t="shared" si="35"/>
        <v>5.6178999999999979E-2</v>
      </c>
      <c r="S137" s="9">
        <f t="shared" si="36"/>
        <v>2.9650999999999983E-2</v>
      </c>
      <c r="T137" s="9">
        <f t="shared" si="37"/>
        <v>1.2730000000000019E-2</v>
      </c>
      <c r="U137" s="9">
        <f t="shared" si="38"/>
        <v>8.867999999999987E-3</v>
      </c>
      <c r="V137" s="9">
        <f t="shared" si="39"/>
        <v>3.2129999999999992E-2</v>
      </c>
      <c r="W137" s="9">
        <f t="shared" si="40"/>
        <v>4.4690000000000007E-3</v>
      </c>
    </row>
    <row r="138" spans="1:23" x14ac:dyDescent="0.2">
      <c r="A138">
        <v>505.00001400000002</v>
      </c>
      <c r="B138">
        <v>0.66491699999999998</v>
      </c>
      <c r="C138">
        <v>1.1814309999999999</v>
      </c>
      <c r="D138">
        <v>0.41519299999999998</v>
      </c>
      <c r="E138">
        <v>1.1568309999999999</v>
      </c>
      <c r="F138">
        <v>0.71907900000000002</v>
      </c>
      <c r="G138">
        <v>0.63476699999999997</v>
      </c>
      <c r="H138">
        <v>0.61158900000000005</v>
      </c>
      <c r="I138">
        <v>0.58739200000000003</v>
      </c>
      <c r="J138">
        <v>0.66178400000000004</v>
      </c>
      <c r="K138">
        <v>0.46840900000000002</v>
      </c>
      <c r="M138">
        <v>505.00001400000002</v>
      </c>
      <c r="N138" s="9">
        <f t="shared" si="31"/>
        <v>5.4039999999999977E-2</v>
      </c>
      <c r="O138" s="9">
        <f t="shared" si="32"/>
        <v>-5.0319000000000003E-2</v>
      </c>
      <c r="P138" s="9">
        <f t="shared" si="33"/>
        <v>2.3550999999999989E-2</v>
      </c>
      <c r="Q138" s="9">
        <f t="shared" si="34"/>
        <v>3.3498999999999945E-2</v>
      </c>
      <c r="R138" s="9">
        <f t="shared" si="35"/>
        <v>5.3534999999999999E-2</v>
      </c>
      <c r="S138" s="9">
        <f t="shared" si="36"/>
        <v>2.8664000000000023E-2</v>
      </c>
      <c r="T138" s="9">
        <f t="shared" si="37"/>
        <v>-1.1499999999999844E-3</v>
      </c>
      <c r="U138" s="9">
        <f t="shared" si="38"/>
        <v>1.9894000000000078E-2</v>
      </c>
      <c r="V138" s="9">
        <f t="shared" si="39"/>
        <v>1.8060000000000076E-2</v>
      </c>
      <c r="W138" s="9">
        <f t="shared" si="40"/>
        <v>2.4336999999999998E-2</v>
      </c>
    </row>
    <row r="139" spans="1:23" x14ac:dyDescent="0.2">
      <c r="A139">
        <v>506.00001400000002</v>
      </c>
      <c r="B139">
        <v>0.64169699999999996</v>
      </c>
      <c r="C139">
        <v>1.256081</v>
      </c>
      <c r="D139">
        <v>0.44197700000000001</v>
      </c>
      <c r="E139">
        <v>1.1876070000000001</v>
      </c>
      <c r="F139">
        <v>0.70688499999999999</v>
      </c>
      <c r="G139">
        <v>0.686778</v>
      </c>
      <c r="H139">
        <v>0.63490899999999995</v>
      </c>
      <c r="I139">
        <v>0.61566200000000004</v>
      </c>
      <c r="J139">
        <v>0.66754100000000005</v>
      </c>
      <c r="K139">
        <v>0.49412499999999998</v>
      </c>
      <c r="M139">
        <v>506.00001400000002</v>
      </c>
      <c r="N139" s="9">
        <f t="shared" si="31"/>
        <v>-2.3220000000000018E-2</v>
      </c>
      <c r="O139" s="9">
        <f t="shared" si="32"/>
        <v>7.4650000000000105E-2</v>
      </c>
      <c r="P139" s="9">
        <f t="shared" si="33"/>
        <v>2.678400000000003E-2</v>
      </c>
      <c r="Q139" s="9">
        <f t="shared" si="34"/>
        <v>3.0776000000000137E-2</v>
      </c>
      <c r="R139" s="9">
        <f t="shared" si="35"/>
        <v>-1.2194000000000038E-2</v>
      </c>
      <c r="S139" s="9">
        <f t="shared" si="36"/>
        <v>5.2011000000000029E-2</v>
      </c>
      <c r="T139" s="9">
        <f t="shared" si="37"/>
        <v>2.3319999999999896E-2</v>
      </c>
      <c r="U139" s="9">
        <f t="shared" si="38"/>
        <v>2.8270000000000017E-2</v>
      </c>
      <c r="V139" s="9">
        <f t="shared" si="39"/>
        <v>5.7570000000000121E-3</v>
      </c>
      <c r="W139" s="9">
        <f t="shared" si="40"/>
        <v>2.5715999999999961E-2</v>
      </c>
    </row>
    <row r="140" spans="1:23" x14ac:dyDescent="0.2">
      <c r="A140">
        <v>507.00001400000002</v>
      </c>
      <c r="B140">
        <v>0.67767999999999995</v>
      </c>
      <c r="C140">
        <v>1.206577</v>
      </c>
      <c r="D140">
        <v>0.50761500000000004</v>
      </c>
      <c r="E140">
        <v>1.2036739999999999</v>
      </c>
      <c r="F140">
        <v>0.69747400000000004</v>
      </c>
      <c r="G140">
        <v>0.704847</v>
      </c>
      <c r="H140">
        <v>0.674952</v>
      </c>
      <c r="I140">
        <v>0.62022299999999997</v>
      </c>
      <c r="J140">
        <v>0.66900300000000001</v>
      </c>
      <c r="K140">
        <v>0.51553000000000004</v>
      </c>
      <c r="M140">
        <v>507.00001400000002</v>
      </c>
      <c r="N140" s="9">
        <f t="shared" si="31"/>
        <v>3.5982999999999987E-2</v>
      </c>
      <c r="O140" s="9">
        <f t="shared" si="32"/>
        <v>-4.9503999999999992E-2</v>
      </c>
      <c r="P140" s="9">
        <f t="shared" si="33"/>
        <v>6.563800000000003E-2</v>
      </c>
      <c r="Q140" s="9">
        <f t="shared" si="34"/>
        <v>1.6066999999999831E-2</v>
      </c>
      <c r="R140" s="9">
        <f t="shared" si="35"/>
        <v>-9.4109999999999472E-3</v>
      </c>
      <c r="S140" s="9">
        <f t="shared" si="36"/>
        <v>1.8069000000000002E-2</v>
      </c>
      <c r="T140" s="9">
        <f t="shared" si="37"/>
        <v>4.0043000000000051E-2</v>
      </c>
      <c r="U140" s="9">
        <f t="shared" si="38"/>
        <v>4.5609999999999262E-3</v>
      </c>
      <c r="V140" s="9">
        <f t="shared" si="39"/>
        <v>1.4619999999999633E-3</v>
      </c>
      <c r="W140" s="9">
        <f t="shared" si="40"/>
        <v>2.1405000000000063E-2</v>
      </c>
    </row>
    <row r="141" spans="1:23" x14ac:dyDescent="0.2">
      <c r="A141">
        <v>508.00001400000002</v>
      </c>
      <c r="B141">
        <v>0.68668799999999997</v>
      </c>
      <c r="C141">
        <v>1.220658</v>
      </c>
      <c r="D141">
        <v>0.53158099999999997</v>
      </c>
      <c r="E141">
        <v>1.2267030000000001</v>
      </c>
      <c r="F141">
        <v>0.70352999999999999</v>
      </c>
      <c r="G141">
        <v>0.72502599999999995</v>
      </c>
      <c r="H141">
        <v>0.69344799999999995</v>
      </c>
      <c r="I141">
        <v>0.62861100000000003</v>
      </c>
      <c r="J141">
        <v>0.69782</v>
      </c>
      <c r="K141">
        <v>0.51237999999999995</v>
      </c>
      <c r="M141">
        <v>508.00001400000002</v>
      </c>
      <c r="N141" s="9">
        <f t="shared" si="31"/>
        <v>9.008000000000016E-3</v>
      </c>
      <c r="O141" s="9">
        <f t="shared" si="32"/>
        <v>1.408100000000001E-2</v>
      </c>
      <c r="P141" s="9">
        <f t="shared" si="33"/>
        <v>2.3965999999999932E-2</v>
      </c>
      <c r="Q141" s="9">
        <f t="shared" si="34"/>
        <v>2.3029000000000188E-2</v>
      </c>
      <c r="R141" s="9">
        <f t="shared" si="35"/>
        <v>6.0559999999999503E-3</v>
      </c>
      <c r="S141" s="9">
        <f t="shared" si="36"/>
        <v>2.0178999999999947E-2</v>
      </c>
      <c r="T141" s="9">
        <f t="shared" si="37"/>
        <v>1.8495999999999957E-2</v>
      </c>
      <c r="U141" s="9">
        <f t="shared" si="38"/>
        <v>8.3880000000000621E-3</v>
      </c>
      <c r="V141" s="9">
        <f t="shared" si="39"/>
        <v>2.8816999999999982E-2</v>
      </c>
      <c r="W141" s="9">
        <f t="shared" si="40"/>
        <v>-3.1500000000000972E-3</v>
      </c>
    </row>
    <row r="142" spans="1:23" x14ac:dyDescent="0.2">
      <c r="A142">
        <v>509.00001400000002</v>
      </c>
      <c r="B142">
        <v>0.71669799999999995</v>
      </c>
      <c r="C142">
        <v>1.216108</v>
      </c>
      <c r="D142">
        <v>0.56335800000000003</v>
      </c>
      <c r="E142">
        <v>1.2591239999999999</v>
      </c>
      <c r="F142">
        <v>0.67775600000000003</v>
      </c>
      <c r="G142">
        <v>0.76082499999999997</v>
      </c>
      <c r="H142">
        <v>0.71106899999999995</v>
      </c>
      <c r="I142">
        <v>0.65332599999999996</v>
      </c>
      <c r="J142">
        <v>0.72323300000000001</v>
      </c>
      <c r="K142">
        <v>0.53291999999999995</v>
      </c>
      <c r="M142">
        <v>509.00001400000002</v>
      </c>
      <c r="N142" s="9">
        <f t="shared" si="31"/>
        <v>3.0009999999999981E-2</v>
      </c>
      <c r="O142" s="9">
        <f t="shared" si="32"/>
        <v>-4.550000000000054E-3</v>
      </c>
      <c r="P142" s="9">
        <f t="shared" si="33"/>
        <v>3.1777000000000055E-2</v>
      </c>
      <c r="Q142" s="9">
        <f t="shared" si="34"/>
        <v>3.2420999999999811E-2</v>
      </c>
      <c r="R142" s="9">
        <f t="shared" si="35"/>
        <v>-2.5773999999999964E-2</v>
      </c>
      <c r="S142" s="9">
        <f t="shared" si="36"/>
        <v>3.5799000000000025E-2</v>
      </c>
      <c r="T142" s="9">
        <f t="shared" si="37"/>
        <v>1.7620999999999998E-2</v>
      </c>
      <c r="U142" s="9">
        <f t="shared" si="38"/>
        <v>2.4714999999999931E-2</v>
      </c>
      <c r="V142" s="9">
        <f t="shared" si="39"/>
        <v>2.5413000000000019E-2</v>
      </c>
      <c r="W142" s="9">
        <f t="shared" si="40"/>
        <v>2.0540000000000003E-2</v>
      </c>
    </row>
    <row r="143" spans="1:23" x14ac:dyDescent="0.2">
      <c r="A143">
        <v>510.00001400000002</v>
      </c>
      <c r="B143">
        <v>0.72910299999999995</v>
      </c>
      <c r="C143">
        <v>1.2270589999999999</v>
      </c>
      <c r="D143">
        <v>0.53262699999999996</v>
      </c>
      <c r="E143">
        <v>1.3013680000000001</v>
      </c>
      <c r="F143">
        <v>0.71326800000000001</v>
      </c>
      <c r="G143">
        <v>0.78157299999999996</v>
      </c>
      <c r="H143">
        <v>0.68498400000000004</v>
      </c>
      <c r="I143">
        <v>0.69132400000000005</v>
      </c>
      <c r="J143">
        <v>0.752189</v>
      </c>
      <c r="K143">
        <v>0.56071700000000002</v>
      </c>
      <c r="M143">
        <v>510.00001400000002</v>
      </c>
      <c r="N143" s="9">
        <f t="shared" si="31"/>
        <v>1.2404999999999999E-2</v>
      </c>
      <c r="O143" s="9">
        <f t="shared" si="32"/>
        <v>1.0950999999999933E-2</v>
      </c>
      <c r="P143" s="9">
        <f t="shared" si="33"/>
        <v>-3.0731000000000064E-2</v>
      </c>
      <c r="Q143" s="9">
        <f t="shared" si="34"/>
        <v>4.224400000000017E-2</v>
      </c>
      <c r="R143" s="9">
        <f t="shared" si="35"/>
        <v>3.5511999999999988E-2</v>
      </c>
      <c r="S143" s="9">
        <f t="shared" si="36"/>
        <v>2.0747999999999989E-2</v>
      </c>
      <c r="T143" s="9">
        <f t="shared" si="37"/>
        <v>-2.6084999999999914E-2</v>
      </c>
      <c r="U143" s="9">
        <f t="shared" si="38"/>
        <v>3.7998000000000087E-2</v>
      </c>
      <c r="V143" s="9">
        <f t="shared" si="39"/>
        <v>2.8955999999999982E-2</v>
      </c>
      <c r="W143" s="9">
        <f t="shared" si="40"/>
        <v>2.7797000000000072E-2</v>
      </c>
    </row>
    <row r="144" spans="1:23" x14ac:dyDescent="0.2">
      <c r="A144">
        <v>511.00001400000002</v>
      </c>
      <c r="B144">
        <v>0.74411300000000002</v>
      </c>
      <c r="C144">
        <v>1.2294430000000001</v>
      </c>
      <c r="D144">
        <v>0.56779400000000002</v>
      </c>
      <c r="E144">
        <v>1.34765</v>
      </c>
      <c r="F144">
        <v>0.70955999999999997</v>
      </c>
      <c r="G144">
        <v>0.80029399999999995</v>
      </c>
      <c r="H144">
        <v>0.70152199999999998</v>
      </c>
      <c r="I144">
        <v>0.70006100000000004</v>
      </c>
      <c r="J144">
        <v>0.73973800000000001</v>
      </c>
      <c r="K144">
        <v>0.590082</v>
      </c>
      <c r="M144">
        <v>511.00001400000002</v>
      </c>
      <c r="N144" s="9">
        <f t="shared" si="31"/>
        <v>1.5010000000000079E-2</v>
      </c>
      <c r="O144" s="9">
        <f t="shared" si="32"/>
        <v>2.3840000000001638E-3</v>
      </c>
      <c r="P144" s="9">
        <f t="shared" si="33"/>
        <v>3.5167000000000059E-2</v>
      </c>
      <c r="Q144" s="9">
        <f t="shared" si="34"/>
        <v>4.6281999999999934E-2</v>
      </c>
      <c r="R144" s="9">
        <f t="shared" si="35"/>
        <v>-3.7080000000000446E-3</v>
      </c>
      <c r="S144" s="9">
        <f t="shared" si="36"/>
        <v>1.8720999999999988E-2</v>
      </c>
      <c r="T144" s="9">
        <f t="shared" si="37"/>
        <v>1.6537999999999942E-2</v>
      </c>
      <c r="U144" s="9">
        <f t="shared" si="38"/>
        <v>8.7369999999999948E-3</v>
      </c>
      <c r="V144" s="9">
        <f t="shared" si="39"/>
        <v>-1.245099999999999E-2</v>
      </c>
      <c r="W144" s="9">
        <f t="shared" si="40"/>
        <v>2.9364999999999974E-2</v>
      </c>
    </row>
    <row r="145" spans="1:23" x14ac:dyDescent="0.2">
      <c r="A145">
        <v>512.00001399999996</v>
      </c>
      <c r="B145">
        <v>0.75334199999999996</v>
      </c>
      <c r="C145">
        <v>1.195945</v>
      </c>
      <c r="D145">
        <v>0.59210700000000005</v>
      </c>
      <c r="E145">
        <v>1.374409</v>
      </c>
      <c r="F145">
        <v>0.81612899999999999</v>
      </c>
      <c r="G145">
        <v>0.77412599999999998</v>
      </c>
      <c r="H145">
        <v>0.71803399999999995</v>
      </c>
      <c r="I145">
        <v>0.71878500000000001</v>
      </c>
      <c r="J145">
        <v>0.73900999999999994</v>
      </c>
      <c r="K145">
        <v>0.59885999999999995</v>
      </c>
      <c r="M145">
        <v>512.00001399999996</v>
      </c>
      <c r="N145" s="9">
        <f t="shared" si="31"/>
        <v>9.2290000000004556E-3</v>
      </c>
      <c r="O145" s="9">
        <f t="shared" si="32"/>
        <v>-3.3498000000001929E-2</v>
      </c>
      <c r="P145" s="9">
        <f t="shared" si="33"/>
        <v>2.431300000000141E-2</v>
      </c>
      <c r="Q145" s="9">
        <f t="shared" si="34"/>
        <v>2.6759000000001497E-2</v>
      </c>
      <c r="R145" s="9">
        <f t="shared" si="35"/>
        <v>0.10656900000000609</v>
      </c>
      <c r="S145" s="9">
        <f t="shared" si="36"/>
        <v>-2.6168000000001457E-2</v>
      </c>
      <c r="T145" s="9">
        <f t="shared" si="37"/>
        <v>1.6512000000000911E-2</v>
      </c>
      <c r="U145" s="9">
        <f t="shared" si="38"/>
        <v>1.8724000000001028E-2</v>
      </c>
      <c r="V145" s="9">
        <f t="shared" si="39"/>
        <v>-7.2800000000010335E-4</v>
      </c>
      <c r="W145" s="9">
        <f t="shared" si="40"/>
        <v>8.7780000000004521E-3</v>
      </c>
    </row>
    <row r="146" spans="1:23" x14ac:dyDescent="0.2">
      <c r="A146">
        <v>513.00001399999996</v>
      </c>
      <c r="B146">
        <v>0.76266400000000001</v>
      </c>
      <c r="C146">
        <v>1.301712</v>
      </c>
      <c r="D146">
        <v>0.64220900000000003</v>
      </c>
      <c r="E146">
        <v>1.402301</v>
      </c>
      <c r="F146">
        <v>0.77237100000000003</v>
      </c>
      <c r="G146">
        <v>0.77555200000000002</v>
      </c>
      <c r="H146">
        <v>0.77666400000000002</v>
      </c>
      <c r="I146">
        <v>0.72837200000000002</v>
      </c>
      <c r="J146">
        <v>0.75745200000000001</v>
      </c>
      <c r="K146">
        <v>0.57226299999999997</v>
      </c>
      <c r="M146">
        <v>513.00001399999996</v>
      </c>
      <c r="N146" s="9">
        <f t="shared" si="31"/>
        <v>9.3220000000000525E-3</v>
      </c>
      <c r="O146" s="9">
        <f t="shared" si="32"/>
        <v>0.10576699999999994</v>
      </c>
      <c r="P146" s="9">
        <f t="shared" si="33"/>
        <v>5.010199999999998E-2</v>
      </c>
      <c r="Q146" s="9">
        <f t="shared" si="34"/>
        <v>2.7892000000000028E-2</v>
      </c>
      <c r="R146" s="9">
        <f t="shared" si="35"/>
        <v>-4.3757999999999964E-2</v>
      </c>
      <c r="S146" s="9">
        <f t="shared" si="36"/>
        <v>1.4260000000000383E-3</v>
      </c>
      <c r="T146" s="9">
        <f t="shared" si="37"/>
        <v>5.8630000000000071E-2</v>
      </c>
      <c r="U146" s="9">
        <f t="shared" si="38"/>
        <v>9.5870000000000122E-3</v>
      </c>
      <c r="V146" s="9">
        <f t="shared" si="39"/>
        <v>1.8442000000000069E-2</v>
      </c>
      <c r="W146" s="9">
        <f t="shared" si="40"/>
        <v>-2.6596999999999982E-2</v>
      </c>
    </row>
    <row r="147" spans="1:23" x14ac:dyDescent="0.2">
      <c r="A147">
        <v>514.00001399999996</v>
      </c>
      <c r="B147">
        <v>0.77959199999999995</v>
      </c>
      <c r="C147">
        <v>1.396347</v>
      </c>
      <c r="D147">
        <v>0.66138699999999995</v>
      </c>
      <c r="E147">
        <v>1.428159</v>
      </c>
      <c r="F147">
        <v>0.77768700000000002</v>
      </c>
      <c r="G147">
        <v>0.84540000000000004</v>
      </c>
      <c r="H147">
        <v>0.83849899999999999</v>
      </c>
      <c r="I147">
        <v>0.75680700000000001</v>
      </c>
      <c r="J147">
        <v>0.81173200000000001</v>
      </c>
      <c r="K147">
        <v>0.59329799999999999</v>
      </c>
      <c r="M147">
        <v>514.00001399999996</v>
      </c>
      <c r="N147" s="9">
        <f t="shared" si="31"/>
        <v>1.6927999999999943E-2</v>
      </c>
      <c r="O147" s="9">
        <f t="shared" si="32"/>
        <v>9.4635000000000025E-2</v>
      </c>
      <c r="P147" s="9">
        <f t="shared" si="33"/>
        <v>1.9177999999999917E-2</v>
      </c>
      <c r="Q147" s="9">
        <f t="shared" si="34"/>
        <v>2.5857999999999937E-2</v>
      </c>
      <c r="R147" s="9">
        <f t="shared" si="35"/>
        <v>5.3159999999999874E-3</v>
      </c>
      <c r="S147" s="9">
        <f t="shared" si="36"/>
        <v>6.9848000000000021E-2</v>
      </c>
      <c r="T147" s="9">
        <f t="shared" si="37"/>
        <v>6.1834999999999973E-2</v>
      </c>
      <c r="U147" s="9">
        <f t="shared" si="38"/>
        <v>2.8434999999999988E-2</v>
      </c>
      <c r="V147" s="9">
        <f t="shared" si="39"/>
        <v>5.4279999999999995E-2</v>
      </c>
      <c r="W147" s="9">
        <f t="shared" si="40"/>
        <v>2.1035000000000026E-2</v>
      </c>
    </row>
    <row r="148" spans="1:23" x14ac:dyDescent="0.2">
      <c r="A148">
        <v>515.00001399999996</v>
      </c>
      <c r="B148">
        <v>0.82944399999999996</v>
      </c>
      <c r="C148">
        <v>1.440491</v>
      </c>
      <c r="D148">
        <v>0.70009399999999999</v>
      </c>
      <c r="E148">
        <v>1.413178</v>
      </c>
      <c r="F148">
        <v>0.79727800000000004</v>
      </c>
      <c r="G148">
        <v>0.93601000000000001</v>
      </c>
      <c r="H148">
        <v>0.83658900000000003</v>
      </c>
      <c r="I148">
        <v>0.802929</v>
      </c>
      <c r="J148">
        <v>0.84478900000000001</v>
      </c>
      <c r="K148">
        <v>0.64000999999999997</v>
      </c>
      <c r="M148">
        <v>515.00001399999996</v>
      </c>
      <c r="N148" s="9">
        <f t="shared" si="31"/>
        <v>4.9852000000000007E-2</v>
      </c>
      <c r="O148" s="9">
        <f t="shared" si="32"/>
        <v>4.4143999999999961E-2</v>
      </c>
      <c r="P148" s="9">
        <f t="shared" si="33"/>
        <v>3.8707000000000047E-2</v>
      </c>
      <c r="Q148" s="9">
        <f t="shared" si="34"/>
        <v>-1.4980999999999911E-2</v>
      </c>
      <c r="R148" s="9">
        <f t="shared" si="35"/>
        <v>1.9591000000000025E-2</v>
      </c>
      <c r="S148" s="9">
        <f t="shared" si="36"/>
        <v>9.0609999999999968E-2</v>
      </c>
      <c r="T148" s="9">
        <f t="shared" si="37"/>
        <v>-1.9099999999999673E-3</v>
      </c>
      <c r="U148" s="9">
        <f t="shared" si="38"/>
        <v>4.6121999999999996E-2</v>
      </c>
      <c r="V148" s="9">
        <f t="shared" si="39"/>
        <v>3.3057000000000003E-2</v>
      </c>
      <c r="W148" s="9">
        <f t="shared" si="40"/>
        <v>4.6711999999999976E-2</v>
      </c>
    </row>
    <row r="149" spans="1:23" x14ac:dyDescent="0.2">
      <c r="A149">
        <v>516.00001399999996</v>
      </c>
      <c r="B149">
        <v>0.85863999999999996</v>
      </c>
      <c r="C149">
        <v>1.4625680000000001</v>
      </c>
      <c r="D149">
        <v>0.75169299999999994</v>
      </c>
      <c r="E149">
        <v>1.449776</v>
      </c>
      <c r="F149">
        <v>0.89946000000000004</v>
      </c>
      <c r="G149">
        <v>0.94409100000000001</v>
      </c>
      <c r="H149">
        <v>0.86436500000000005</v>
      </c>
      <c r="I149">
        <v>0.82491999999999999</v>
      </c>
      <c r="J149">
        <v>0.87156100000000003</v>
      </c>
      <c r="K149">
        <v>0.68675200000000003</v>
      </c>
      <c r="M149">
        <v>516.00001399999996</v>
      </c>
      <c r="N149" s="9">
        <f t="shared" si="31"/>
        <v>2.9196E-2</v>
      </c>
      <c r="O149" s="9">
        <f t="shared" si="32"/>
        <v>2.2077000000000124E-2</v>
      </c>
      <c r="P149" s="9">
        <f t="shared" si="33"/>
        <v>5.159899999999995E-2</v>
      </c>
      <c r="Q149" s="9">
        <f t="shared" si="34"/>
        <v>3.6597999999999908E-2</v>
      </c>
      <c r="R149" s="9">
        <f t="shared" si="35"/>
        <v>0.102182</v>
      </c>
      <c r="S149" s="9">
        <f t="shared" si="36"/>
        <v>8.0810000000000048E-3</v>
      </c>
      <c r="T149" s="9">
        <f t="shared" si="37"/>
        <v>2.7776000000000023E-2</v>
      </c>
      <c r="U149" s="9">
        <f t="shared" si="38"/>
        <v>2.1990999999999983E-2</v>
      </c>
      <c r="V149" s="9">
        <f t="shared" si="39"/>
        <v>2.6772000000000018E-2</v>
      </c>
      <c r="W149" s="9">
        <f t="shared" si="40"/>
        <v>4.6742000000000061E-2</v>
      </c>
    </row>
    <row r="150" spans="1:23" x14ac:dyDescent="0.2">
      <c r="A150">
        <v>517.00001399999996</v>
      </c>
      <c r="B150">
        <v>0.88727800000000001</v>
      </c>
      <c r="C150">
        <v>1.5248919999999999</v>
      </c>
      <c r="D150">
        <v>0.86659299999999995</v>
      </c>
      <c r="E150">
        <v>1.524127</v>
      </c>
      <c r="F150">
        <v>0.92230000000000001</v>
      </c>
      <c r="G150">
        <v>0.97256900000000002</v>
      </c>
      <c r="H150">
        <v>0.91273499999999996</v>
      </c>
      <c r="I150">
        <v>0.86695999999999995</v>
      </c>
      <c r="J150">
        <v>0.90199600000000002</v>
      </c>
      <c r="K150">
        <v>0.71547799999999995</v>
      </c>
      <c r="M150">
        <v>517.00001399999996</v>
      </c>
      <c r="N150" s="9">
        <f t="shared" si="31"/>
        <v>2.8638000000000052E-2</v>
      </c>
      <c r="O150" s="9">
        <f t="shared" si="32"/>
        <v>6.2323999999999824E-2</v>
      </c>
      <c r="P150" s="9">
        <f t="shared" si="33"/>
        <v>0.1149</v>
      </c>
      <c r="Q150" s="9">
        <f t="shared" si="34"/>
        <v>7.4351000000000056E-2</v>
      </c>
      <c r="R150" s="9">
        <f t="shared" si="35"/>
        <v>2.2839999999999971E-2</v>
      </c>
      <c r="S150" s="9">
        <f t="shared" si="36"/>
        <v>2.8478000000000003E-2</v>
      </c>
      <c r="T150" s="9">
        <f t="shared" si="37"/>
        <v>4.8369999999999913E-2</v>
      </c>
      <c r="U150" s="9">
        <f t="shared" si="38"/>
        <v>4.2039999999999966E-2</v>
      </c>
      <c r="V150" s="9">
        <f t="shared" si="39"/>
        <v>3.043499999999999E-2</v>
      </c>
      <c r="W150" s="9">
        <f t="shared" si="40"/>
        <v>2.8725999999999918E-2</v>
      </c>
    </row>
    <row r="151" spans="1:23" x14ac:dyDescent="0.2">
      <c r="A151">
        <v>518.00001399999996</v>
      </c>
      <c r="B151">
        <v>0.92589900000000003</v>
      </c>
      <c r="C151">
        <v>1.5738129999999999</v>
      </c>
      <c r="D151">
        <v>0.93572699999999998</v>
      </c>
      <c r="E151">
        <v>1.592902</v>
      </c>
      <c r="F151">
        <v>0.97752300000000003</v>
      </c>
      <c r="G151">
        <v>1.023916</v>
      </c>
      <c r="H151">
        <v>0.97314000000000001</v>
      </c>
      <c r="I151">
        <v>0.90182899999999999</v>
      </c>
      <c r="J151">
        <v>0.96868299999999996</v>
      </c>
      <c r="K151">
        <v>0.73708200000000001</v>
      </c>
      <c r="M151">
        <v>518.00001399999996</v>
      </c>
      <c r="N151" s="9">
        <f t="shared" si="31"/>
        <v>3.8621000000000016E-2</v>
      </c>
      <c r="O151" s="9">
        <f t="shared" si="32"/>
        <v>4.8920999999999992E-2</v>
      </c>
      <c r="P151" s="9">
        <f t="shared" si="33"/>
        <v>6.9134000000000029E-2</v>
      </c>
      <c r="Q151" s="9">
        <f t="shared" si="34"/>
        <v>6.8775000000000031E-2</v>
      </c>
      <c r="R151" s="9">
        <f t="shared" si="35"/>
        <v>5.5223000000000022E-2</v>
      </c>
      <c r="S151" s="9">
        <f t="shared" si="36"/>
        <v>5.1347000000000032E-2</v>
      </c>
      <c r="T151" s="9">
        <f t="shared" si="37"/>
        <v>6.0405000000000042E-2</v>
      </c>
      <c r="U151" s="9">
        <f t="shared" si="38"/>
        <v>3.4869000000000039E-2</v>
      </c>
      <c r="V151" s="9">
        <f t="shared" si="39"/>
        <v>6.6686999999999941E-2</v>
      </c>
      <c r="W151" s="9">
        <f t="shared" si="40"/>
        <v>2.1604000000000068E-2</v>
      </c>
    </row>
    <row r="152" spans="1:23" x14ac:dyDescent="0.2">
      <c r="A152">
        <v>519.00001399999996</v>
      </c>
      <c r="B152">
        <v>1.006014</v>
      </c>
      <c r="C152">
        <v>1.5756110000000001</v>
      </c>
      <c r="D152">
        <v>0.94692100000000001</v>
      </c>
      <c r="E152">
        <v>1.61591</v>
      </c>
      <c r="F152">
        <v>1.0379179999999999</v>
      </c>
      <c r="G152">
        <v>1.0888930000000001</v>
      </c>
      <c r="H152">
        <v>0.976684</v>
      </c>
      <c r="I152">
        <v>0.95154499999999997</v>
      </c>
      <c r="J152">
        <v>0.99795699999999998</v>
      </c>
      <c r="K152">
        <v>0.80652100000000004</v>
      </c>
      <c r="M152">
        <v>519.00001399999996</v>
      </c>
      <c r="N152" s="9">
        <f t="shared" si="31"/>
        <v>8.0114999999999936E-2</v>
      </c>
      <c r="O152" s="9">
        <f t="shared" si="32"/>
        <v>1.7980000000001883E-3</v>
      </c>
      <c r="P152" s="9">
        <f t="shared" si="33"/>
        <v>1.1194000000000037E-2</v>
      </c>
      <c r="Q152" s="9">
        <f t="shared" si="34"/>
        <v>2.3007999999999917E-2</v>
      </c>
      <c r="R152" s="9">
        <f t="shared" si="35"/>
        <v>6.0394999999999865E-2</v>
      </c>
      <c r="S152" s="9">
        <f t="shared" si="36"/>
        <v>6.4977000000000062E-2</v>
      </c>
      <c r="T152" s="9">
        <f t="shared" si="37"/>
        <v>3.5439999999999916E-3</v>
      </c>
      <c r="U152" s="9">
        <f t="shared" si="38"/>
        <v>4.9715999999999982E-2</v>
      </c>
      <c r="V152" s="9">
        <f t="shared" si="39"/>
        <v>2.9274000000000022E-2</v>
      </c>
      <c r="W152" s="9">
        <f t="shared" si="40"/>
        <v>6.9439000000000028E-2</v>
      </c>
    </row>
    <row r="153" spans="1:23" x14ac:dyDescent="0.2">
      <c r="A153">
        <v>520.00001399999996</v>
      </c>
      <c r="B153">
        <v>1.050616</v>
      </c>
      <c r="C153">
        <v>1.5430729999999999</v>
      </c>
      <c r="D153">
        <v>0.92484900000000003</v>
      </c>
      <c r="E153">
        <v>1.669888</v>
      </c>
      <c r="F153">
        <v>1.114052</v>
      </c>
      <c r="G153">
        <v>1.132566</v>
      </c>
      <c r="H153">
        <v>1.0160419999999999</v>
      </c>
      <c r="I153">
        <v>0.999224</v>
      </c>
      <c r="J153">
        <v>1.0389200000000001</v>
      </c>
      <c r="K153">
        <v>0.84906300000000001</v>
      </c>
      <c r="M153">
        <v>520.00001399999996</v>
      </c>
      <c r="N153" s="9">
        <f t="shared" si="31"/>
        <v>4.4602000000000031E-2</v>
      </c>
      <c r="O153" s="9">
        <f t="shared" si="32"/>
        <v>-3.2538000000000178E-2</v>
      </c>
      <c r="P153" s="9">
        <f t="shared" si="33"/>
        <v>-2.2071999999999981E-2</v>
      </c>
      <c r="Q153" s="9">
        <f t="shared" si="34"/>
        <v>5.3978000000000081E-2</v>
      </c>
      <c r="R153" s="9">
        <f t="shared" si="35"/>
        <v>7.6134000000000146E-2</v>
      </c>
      <c r="S153" s="9">
        <f t="shared" si="36"/>
        <v>4.3672999999999851E-2</v>
      </c>
      <c r="T153" s="9">
        <f t="shared" si="37"/>
        <v>3.9357999999999893E-2</v>
      </c>
      <c r="U153" s="9">
        <f t="shared" si="38"/>
        <v>4.7679000000000027E-2</v>
      </c>
      <c r="V153" s="9">
        <f t="shared" si="39"/>
        <v>4.0963000000000083E-2</v>
      </c>
      <c r="W153" s="9">
        <f t="shared" si="40"/>
        <v>4.2541999999999969E-2</v>
      </c>
    </row>
    <row r="154" spans="1:23" x14ac:dyDescent="0.2">
      <c r="A154">
        <v>521.00001399999996</v>
      </c>
      <c r="B154">
        <v>1.0444560000000001</v>
      </c>
      <c r="C154">
        <v>1.6108210000000001</v>
      </c>
      <c r="D154">
        <v>1.0197270000000001</v>
      </c>
      <c r="E154">
        <v>1.7476929999999999</v>
      </c>
      <c r="F154">
        <v>1.1435439999999999</v>
      </c>
      <c r="G154">
        <v>1.141824</v>
      </c>
      <c r="H154">
        <v>1.062824</v>
      </c>
      <c r="I154">
        <v>1.0258240000000001</v>
      </c>
      <c r="J154">
        <v>1.0706020000000001</v>
      </c>
      <c r="K154">
        <v>0.91565700000000005</v>
      </c>
      <c r="M154">
        <v>521.00001399999996</v>
      </c>
      <c r="N154" s="9">
        <f t="shared" si="31"/>
        <v>-6.1599999999999433E-3</v>
      </c>
      <c r="O154" s="9">
        <f t="shared" si="32"/>
        <v>6.7748000000000141E-2</v>
      </c>
      <c r="P154" s="9">
        <f t="shared" si="33"/>
        <v>9.4878000000000018E-2</v>
      </c>
      <c r="Q154" s="9">
        <f t="shared" si="34"/>
        <v>7.7804999999999902E-2</v>
      </c>
      <c r="R154" s="9">
        <f t="shared" si="35"/>
        <v>2.9491999999999852E-2</v>
      </c>
      <c r="S154" s="9">
        <f t="shared" si="36"/>
        <v>9.2579999999999885E-3</v>
      </c>
      <c r="T154" s="9">
        <f t="shared" si="37"/>
        <v>4.6782000000000101E-2</v>
      </c>
      <c r="U154" s="9">
        <f t="shared" si="38"/>
        <v>2.6600000000000068E-2</v>
      </c>
      <c r="V154" s="9">
        <f t="shared" si="39"/>
        <v>3.1681999999999988E-2</v>
      </c>
      <c r="W154" s="9">
        <f t="shared" si="40"/>
        <v>6.6594000000000042E-2</v>
      </c>
    </row>
    <row r="155" spans="1:23" x14ac:dyDescent="0.2">
      <c r="A155">
        <v>522.00001399999996</v>
      </c>
      <c r="B155">
        <v>1.0558970000000001</v>
      </c>
      <c r="C155">
        <v>1.6648609999999999</v>
      </c>
      <c r="D155">
        <v>1.0983860000000001</v>
      </c>
      <c r="E155">
        <v>1.824058</v>
      </c>
      <c r="F155">
        <v>1.1715899999999999</v>
      </c>
      <c r="G155">
        <v>1.2349429999999999</v>
      </c>
      <c r="H155">
        <v>1.157875</v>
      </c>
      <c r="I155">
        <v>1.109146</v>
      </c>
      <c r="J155">
        <v>1.1577470000000001</v>
      </c>
      <c r="K155">
        <v>0.93719200000000003</v>
      </c>
      <c r="M155">
        <v>522.00001399999996</v>
      </c>
      <c r="N155" s="9">
        <f t="shared" si="31"/>
        <v>1.1441000000000034E-2</v>
      </c>
      <c r="O155" s="9">
        <f t="shared" si="32"/>
        <v>5.4039999999999866E-2</v>
      </c>
      <c r="P155" s="9">
        <f t="shared" si="33"/>
        <v>7.8659000000000034E-2</v>
      </c>
      <c r="Q155" s="9">
        <f t="shared" si="34"/>
        <v>7.6365000000000016E-2</v>
      </c>
      <c r="R155" s="9">
        <f t="shared" si="35"/>
        <v>2.8046000000000015E-2</v>
      </c>
      <c r="S155" s="9">
        <f t="shared" si="36"/>
        <v>9.3118999999999952E-2</v>
      </c>
      <c r="T155" s="9">
        <f t="shared" si="37"/>
        <v>9.5050999999999997E-2</v>
      </c>
      <c r="U155" s="9">
        <f t="shared" si="38"/>
        <v>8.3321999999999896E-2</v>
      </c>
      <c r="V155" s="9">
        <f t="shared" si="39"/>
        <v>8.7145000000000028E-2</v>
      </c>
      <c r="W155" s="9">
        <f t="shared" si="40"/>
        <v>2.1534999999999971E-2</v>
      </c>
    </row>
    <row r="156" spans="1:23" x14ac:dyDescent="0.2">
      <c r="A156">
        <v>523.00001399999996</v>
      </c>
      <c r="B156">
        <v>1.180294</v>
      </c>
      <c r="C156">
        <v>1.7664359999999999</v>
      </c>
      <c r="D156">
        <v>1.190577</v>
      </c>
      <c r="E156">
        <v>1.8629519999999999</v>
      </c>
      <c r="F156">
        <v>1.276681</v>
      </c>
      <c r="G156">
        <v>1.3239559999999999</v>
      </c>
      <c r="H156">
        <v>1.202518</v>
      </c>
      <c r="I156">
        <v>1.1817040000000001</v>
      </c>
      <c r="J156">
        <v>1.24675</v>
      </c>
      <c r="K156">
        <v>1.025139</v>
      </c>
      <c r="M156">
        <v>523.00001399999996</v>
      </c>
      <c r="N156" s="9">
        <f t="shared" si="31"/>
        <v>0.12439699999999987</v>
      </c>
      <c r="O156" s="9">
        <f t="shared" si="32"/>
        <v>0.10157499999999997</v>
      </c>
      <c r="P156" s="9">
        <f t="shared" si="33"/>
        <v>9.2190999999999912E-2</v>
      </c>
      <c r="Q156" s="9">
        <f t="shared" si="34"/>
        <v>3.8893999999999984E-2</v>
      </c>
      <c r="R156" s="9">
        <f t="shared" si="35"/>
        <v>0.10509100000000005</v>
      </c>
      <c r="S156" s="9">
        <f t="shared" si="36"/>
        <v>8.9013000000000009E-2</v>
      </c>
      <c r="T156" s="9">
        <f t="shared" si="37"/>
        <v>4.4642999999999988E-2</v>
      </c>
      <c r="U156" s="9">
        <f t="shared" si="38"/>
        <v>7.2558000000000122E-2</v>
      </c>
      <c r="V156" s="9">
        <f t="shared" si="39"/>
        <v>8.9002999999999943E-2</v>
      </c>
      <c r="W156" s="9">
        <f t="shared" si="40"/>
        <v>8.7946999999999997E-2</v>
      </c>
    </row>
    <row r="157" spans="1:23" x14ac:dyDescent="0.2">
      <c r="A157">
        <v>524.00001399999996</v>
      </c>
      <c r="B157">
        <v>1.3232889999999999</v>
      </c>
      <c r="C157">
        <v>1.9218390000000001</v>
      </c>
      <c r="D157">
        <v>1.1803129999999999</v>
      </c>
      <c r="E157">
        <v>1.9895959999999999</v>
      </c>
      <c r="F157">
        <v>1.353882</v>
      </c>
      <c r="G157">
        <v>1.4138520000000001</v>
      </c>
      <c r="H157">
        <v>1.2864169999999999</v>
      </c>
      <c r="I157">
        <v>1.2625420000000001</v>
      </c>
      <c r="J157">
        <v>1.3349819999999999</v>
      </c>
      <c r="K157">
        <v>1.0903229999999999</v>
      </c>
      <c r="M157">
        <v>524.00001399999996</v>
      </c>
      <c r="N157" s="9">
        <f t="shared" si="31"/>
        <v>0.14299499999999998</v>
      </c>
      <c r="O157" s="9">
        <f t="shared" si="32"/>
        <v>0.15540300000000018</v>
      </c>
      <c r="P157" s="9">
        <f t="shared" si="33"/>
        <v>-1.0264000000000051E-2</v>
      </c>
      <c r="Q157" s="9">
        <f t="shared" si="34"/>
        <v>0.12664399999999998</v>
      </c>
      <c r="R157" s="9">
        <f t="shared" si="35"/>
        <v>7.7201000000000075E-2</v>
      </c>
      <c r="S157" s="9">
        <f t="shared" si="36"/>
        <v>8.9896000000000198E-2</v>
      </c>
      <c r="T157" s="9">
        <f t="shared" si="37"/>
        <v>8.3898999999999946E-2</v>
      </c>
      <c r="U157" s="9">
        <f t="shared" si="38"/>
        <v>8.0837999999999965E-2</v>
      </c>
      <c r="V157" s="9">
        <f t="shared" si="39"/>
        <v>8.8231999999999866E-2</v>
      </c>
      <c r="W157" s="9">
        <f t="shared" si="40"/>
        <v>6.5183999999999909E-2</v>
      </c>
    </row>
    <row r="158" spans="1:23" x14ac:dyDescent="0.2">
      <c r="A158">
        <v>525.00001399999996</v>
      </c>
      <c r="B158">
        <v>1.4553990000000001</v>
      </c>
      <c r="C158">
        <v>2.0475759999999998</v>
      </c>
      <c r="D158">
        <v>1.262167</v>
      </c>
      <c r="E158">
        <v>2.093855</v>
      </c>
      <c r="F158">
        <v>1.456269</v>
      </c>
      <c r="G158">
        <v>1.5112129999999999</v>
      </c>
      <c r="H158">
        <v>1.3784749999999999</v>
      </c>
      <c r="I158">
        <v>1.3454360000000001</v>
      </c>
      <c r="J158">
        <v>1.4021189999999999</v>
      </c>
      <c r="K158">
        <v>1.160361</v>
      </c>
      <c r="M158">
        <v>525.00001399999996</v>
      </c>
      <c r="N158" s="9">
        <f t="shared" si="31"/>
        <v>0.13211000000000017</v>
      </c>
      <c r="O158" s="9">
        <f t="shared" si="32"/>
        <v>0.12573699999999977</v>
      </c>
      <c r="P158" s="9">
        <f t="shared" si="33"/>
        <v>8.1854000000000093E-2</v>
      </c>
      <c r="Q158" s="9">
        <f t="shared" si="34"/>
        <v>0.1042590000000001</v>
      </c>
      <c r="R158" s="9">
        <f t="shared" si="35"/>
        <v>0.10238700000000001</v>
      </c>
      <c r="S158" s="9">
        <f t="shared" si="36"/>
        <v>9.7360999999999809E-2</v>
      </c>
      <c r="T158" s="9">
        <f t="shared" si="37"/>
        <v>9.2057999999999973E-2</v>
      </c>
      <c r="U158" s="9">
        <f t="shared" si="38"/>
        <v>8.2894000000000023E-2</v>
      </c>
      <c r="V158" s="9">
        <f t="shared" si="39"/>
        <v>6.7137000000000002E-2</v>
      </c>
      <c r="W158" s="9">
        <f t="shared" si="40"/>
        <v>7.0038000000000045E-2</v>
      </c>
    </row>
    <row r="159" spans="1:23" x14ac:dyDescent="0.2">
      <c r="A159">
        <v>526.00001399999996</v>
      </c>
      <c r="B159">
        <v>1.559688</v>
      </c>
      <c r="C159">
        <v>2.116711</v>
      </c>
      <c r="D159">
        <v>1.339915</v>
      </c>
      <c r="E159">
        <v>2.1732300000000002</v>
      </c>
      <c r="F159">
        <v>1.528184</v>
      </c>
      <c r="G159">
        <v>1.598695</v>
      </c>
      <c r="H159">
        <v>1.468971</v>
      </c>
      <c r="I159">
        <v>1.440717</v>
      </c>
      <c r="J159">
        <v>1.47637</v>
      </c>
      <c r="K159">
        <v>1.1918610000000001</v>
      </c>
      <c r="M159">
        <v>526.00001399999996</v>
      </c>
      <c r="N159" s="9">
        <f t="shared" si="31"/>
        <v>0.10428899999999985</v>
      </c>
      <c r="O159" s="9">
        <f t="shared" si="32"/>
        <v>6.9135000000000169E-2</v>
      </c>
      <c r="P159" s="9">
        <f t="shared" si="33"/>
        <v>7.7747999999999928E-2</v>
      </c>
      <c r="Q159" s="9">
        <f t="shared" si="34"/>
        <v>7.9375000000000195E-2</v>
      </c>
      <c r="R159" s="9">
        <f t="shared" si="35"/>
        <v>7.1914999999999951E-2</v>
      </c>
      <c r="S159" s="9">
        <f t="shared" si="36"/>
        <v>8.748200000000006E-2</v>
      </c>
      <c r="T159" s="9">
        <f t="shared" si="37"/>
        <v>9.0496000000000132E-2</v>
      </c>
      <c r="U159" s="9">
        <f t="shared" si="38"/>
        <v>9.5280999999999949E-2</v>
      </c>
      <c r="V159" s="9">
        <f t="shared" si="39"/>
        <v>7.4251000000000067E-2</v>
      </c>
      <c r="W159" s="9">
        <f t="shared" si="40"/>
        <v>3.1500000000000083E-2</v>
      </c>
    </row>
    <row r="160" spans="1:23" x14ac:dyDescent="0.2">
      <c r="A160">
        <v>527.00001399999996</v>
      </c>
      <c r="B160">
        <v>1.6611590000000001</v>
      </c>
      <c r="C160">
        <v>2.0937779999999999</v>
      </c>
      <c r="D160">
        <v>1.4085589999999999</v>
      </c>
      <c r="E160">
        <v>2.25352</v>
      </c>
      <c r="F160">
        <v>1.605817</v>
      </c>
      <c r="G160">
        <v>1.676444</v>
      </c>
      <c r="H160">
        <v>1.5460130000000001</v>
      </c>
      <c r="I160">
        <v>1.506931</v>
      </c>
      <c r="J160">
        <v>1.53328</v>
      </c>
      <c r="K160">
        <v>1.290154</v>
      </c>
      <c r="M160">
        <v>527.00001399999996</v>
      </c>
      <c r="N160" s="9">
        <f t="shared" si="31"/>
        <v>0.10147100000000009</v>
      </c>
      <c r="O160" s="9">
        <f t="shared" si="32"/>
        <v>-2.2933000000000092E-2</v>
      </c>
      <c r="P160" s="9">
        <f t="shared" si="33"/>
        <v>6.8643999999999927E-2</v>
      </c>
      <c r="Q160" s="9">
        <f t="shared" si="34"/>
        <v>8.028999999999975E-2</v>
      </c>
      <c r="R160" s="9">
        <f t="shared" si="35"/>
        <v>7.7633000000000063E-2</v>
      </c>
      <c r="S160" s="9">
        <f t="shared" si="36"/>
        <v>7.7749000000000068E-2</v>
      </c>
      <c r="T160" s="9">
        <f t="shared" si="37"/>
        <v>7.7042000000000055E-2</v>
      </c>
      <c r="U160" s="9">
        <f t="shared" si="38"/>
        <v>6.6213999999999995E-2</v>
      </c>
      <c r="V160" s="9">
        <f t="shared" si="39"/>
        <v>5.6910000000000016E-2</v>
      </c>
      <c r="W160" s="9">
        <f t="shared" si="40"/>
        <v>9.8292999999999964E-2</v>
      </c>
    </row>
    <row r="161" spans="1:23" x14ac:dyDescent="0.2">
      <c r="A161">
        <v>528.00001399999996</v>
      </c>
      <c r="B161">
        <v>1.7614749999999999</v>
      </c>
      <c r="C161">
        <v>2.1078239999999999</v>
      </c>
      <c r="D161">
        <v>1.4648030000000001</v>
      </c>
      <c r="E161">
        <v>2.3561350000000001</v>
      </c>
      <c r="F161">
        <v>1.67069</v>
      </c>
      <c r="G161">
        <v>1.7491559999999999</v>
      </c>
      <c r="H161">
        <v>1.6036140000000001</v>
      </c>
      <c r="I161">
        <v>1.570354</v>
      </c>
      <c r="J161">
        <v>1.611796</v>
      </c>
      <c r="K161">
        <v>1.394002</v>
      </c>
      <c r="M161">
        <v>528.00001399999996</v>
      </c>
      <c r="N161" s="9">
        <f t="shared" si="31"/>
        <v>0.10031599999999985</v>
      </c>
      <c r="O161" s="9">
        <f t="shared" si="32"/>
        <v>1.4046000000000003E-2</v>
      </c>
      <c r="P161" s="9">
        <f t="shared" si="33"/>
        <v>5.6244000000000183E-2</v>
      </c>
      <c r="Q161" s="9">
        <f t="shared" si="34"/>
        <v>0.10261500000000012</v>
      </c>
      <c r="R161" s="9">
        <f t="shared" si="35"/>
        <v>6.4872999999999958E-2</v>
      </c>
      <c r="S161" s="9">
        <f t="shared" si="36"/>
        <v>7.2711999999999888E-2</v>
      </c>
      <c r="T161" s="9">
        <f t="shared" si="37"/>
        <v>5.7601000000000013E-2</v>
      </c>
      <c r="U161" s="9">
        <f t="shared" si="38"/>
        <v>6.3423000000000007E-2</v>
      </c>
      <c r="V161" s="9">
        <f t="shared" si="39"/>
        <v>7.851600000000003E-2</v>
      </c>
      <c r="W161" s="9">
        <f t="shared" si="40"/>
        <v>0.10384799999999994</v>
      </c>
    </row>
    <row r="162" spans="1:23" x14ac:dyDescent="0.2">
      <c r="A162">
        <v>529.00001399999996</v>
      </c>
      <c r="B162">
        <v>1.8657950000000001</v>
      </c>
      <c r="C162">
        <v>2.3132920000000001</v>
      </c>
      <c r="D162">
        <v>1.515676</v>
      </c>
      <c r="E162">
        <v>2.5334490000000001</v>
      </c>
      <c r="F162">
        <v>1.7462150000000001</v>
      </c>
      <c r="G162">
        <v>1.809277</v>
      </c>
      <c r="H162">
        <v>1.7465850000000001</v>
      </c>
      <c r="I162">
        <v>1.653116</v>
      </c>
      <c r="J162">
        <v>1.7466459999999999</v>
      </c>
      <c r="K162">
        <v>1.4538960000000001</v>
      </c>
      <c r="M162">
        <v>529.00001399999996</v>
      </c>
      <c r="N162" s="9">
        <f t="shared" si="31"/>
        <v>0.10432000000000019</v>
      </c>
      <c r="O162" s="9">
        <f t="shared" si="32"/>
        <v>0.20546800000000021</v>
      </c>
      <c r="P162" s="9">
        <f t="shared" si="33"/>
        <v>5.0872999999999946E-2</v>
      </c>
      <c r="Q162" s="9">
        <f t="shared" si="34"/>
        <v>0.17731399999999997</v>
      </c>
      <c r="R162" s="9">
        <f t="shared" si="35"/>
        <v>7.5525000000000064E-2</v>
      </c>
      <c r="S162" s="9">
        <f t="shared" si="36"/>
        <v>6.0121000000000091E-2</v>
      </c>
      <c r="T162" s="9">
        <f t="shared" si="37"/>
        <v>0.14297099999999996</v>
      </c>
      <c r="U162" s="9">
        <f t="shared" si="38"/>
        <v>8.2762000000000002E-2</v>
      </c>
      <c r="V162" s="9">
        <f t="shared" si="39"/>
        <v>0.13484999999999991</v>
      </c>
      <c r="W162" s="9">
        <f t="shared" si="40"/>
        <v>5.9894000000000114E-2</v>
      </c>
    </row>
    <row r="163" spans="1:23" x14ac:dyDescent="0.2">
      <c r="A163">
        <v>530.00001399999996</v>
      </c>
      <c r="B163">
        <v>2.0697100000000002</v>
      </c>
      <c r="C163">
        <v>2.524559</v>
      </c>
      <c r="D163">
        <v>1.7925420000000001</v>
      </c>
      <c r="E163">
        <v>2.7529089999999998</v>
      </c>
      <c r="F163">
        <v>1.956853</v>
      </c>
      <c r="G163">
        <v>2.0193650000000001</v>
      </c>
      <c r="H163">
        <v>1.9600169999999999</v>
      </c>
      <c r="I163">
        <v>1.83568</v>
      </c>
      <c r="J163">
        <v>1.971263</v>
      </c>
      <c r="K163">
        <v>1.568697</v>
      </c>
      <c r="M163">
        <v>530.00001399999996</v>
      </c>
      <c r="N163" s="9">
        <f t="shared" si="31"/>
        <v>0.20391500000000007</v>
      </c>
      <c r="O163" s="9">
        <f t="shared" si="32"/>
        <v>0.21126699999999987</v>
      </c>
      <c r="P163" s="9">
        <f t="shared" si="33"/>
        <v>0.27686600000000006</v>
      </c>
      <c r="Q163" s="9">
        <f t="shared" si="34"/>
        <v>0.21945999999999977</v>
      </c>
      <c r="R163" s="9">
        <f t="shared" si="35"/>
        <v>0.21063799999999988</v>
      </c>
      <c r="S163" s="9">
        <f t="shared" si="36"/>
        <v>0.21008800000000005</v>
      </c>
      <c r="T163" s="9">
        <f t="shared" si="37"/>
        <v>0.21343199999999984</v>
      </c>
      <c r="U163" s="9">
        <f t="shared" si="38"/>
        <v>0.18256399999999995</v>
      </c>
      <c r="V163" s="9">
        <f t="shared" si="39"/>
        <v>0.22461700000000007</v>
      </c>
      <c r="W163" s="9">
        <f t="shared" si="40"/>
        <v>0.11480099999999993</v>
      </c>
    </row>
    <row r="164" spans="1:23" x14ac:dyDescent="0.2">
      <c r="A164">
        <v>530.50002600000005</v>
      </c>
      <c r="B164">
        <v>2.2476069999999999</v>
      </c>
      <c r="C164">
        <v>2.767855</v>
      </c>
      <c r="D164">
        <v>2.0522119999999999</v>
      </c>
      <c r="E164">
        <v>2.9502999999999999</v>
      </c>
      <c r="F164">
        <v>2.2042290000000002</v>
      </c>
      <c r="G164">
        <v>2.2003400000000002</v>
      </c>
      <c r="H164">
        <v>2.1938140000000002</v>
      </c>
      <c r="I164">
        <v>1.987574</v>
      </c>
      <c r="J164">
        <v>2.1684510000000001</v>
      </c>
      <c r="K164">
        <v>1.711082</v>
      </c>
      <c r="M164">
        <v>530.50002600000005</v>
      </c>
      <c r="N164" s="9">
        <f t="shared" si="31"/>
        <v>0.35578546114887261</v>
      </c>
      <c r="O164" s="9">
        <f t="shared" si="32"/>
        <v>0.48658032207218904</v>
      </c>
      <c r="P164" s="9">
        <f t="shared" si="33"/>
        <v>0.5193275361390457</v>
      </c>
      <c r="Q164" s="9">
        <f t="shared" si="34"/>
        <v>0.39477252545932334</v>
      </c>
      <c r="R164" s="9">
        <f t="shared" si="35"/>
        <v>0.49474012623688834</v>
      </c>
      <c r="S164" s="9">
        <f t="shared" si="36"/>
        <v>0.36194131340841806</v>
      </c>
      <c r="T164" s="9">
        <f t="shared" si="37"/>
        <v>0.46758277801325021</v>
      </c>
      <c r="U164" s="9">
        <f t="shared" si="38"/>
        <v>0.303780709262927</v>
      </c>
      <c r="V164" s="9">
        <f t="shared" si="39"/>
        <v>0.39436653520308962</v>
      </c>
      <c r="W164" s="9">
        <f t="shared" si="40"/>
        <v>0.28476316568397608</v>
      </c>
    </row>
    <row r="165" spans="1:23" x14ac:dyDescent="0.2">
      <c r="A165">
        <v>531.00002600000005</v>
      </c>
      <c r="B165">
        <v>2.4283419999999998</v>
      </c>
      <c r="C165">
        <v>2.8178380000000001</v>
      </c>
      <c r="D165">
        <v>2.2638289999999999</v>
      </c>
      <c r="E165">
        <v>3.0972110000000002</v>
      </c>
      <c r="F165">
        <v>2.4270700000000001</v>
      </c>
      <c r="G165">
        <v>2.439441</v>
      </c>
      <c r="H165">
        <v>2.3380399999999999</v>
      </c>
      <c r="I165">
        <v>2.1469109999999998</v>
      </c>
      <c r="J165">
        <v>2.2961680000000002</v>
      </c>
      <c r="K165">
        <v>1.97655</v>
      </c>
      <c r="M165">
        <v>531.00002600000005</v>
      </c>
      <c r="N165" s="9">
        <f t="shared" si="31"/>
        <v>0.36146999999999974</v>
      </c>
      <c r="O165" s="9">
        <f t="shared" si="32"/>
        <v>9.9966000000000221E-2</v>
      </c>
      <c r="P165" s="9">
        <f t="shared" si="33"/>
        <v>0.42323399999999989</v>
      </c>
      <c r="Q165" s="9">
        <f t="shared" si="34"/>
        <v>0.29382200000000047</v>
      </c>
      <c r="R165" s="9">
        <f t="shared" si="35"/>
        <v>0.44568199999999969</v>
      </c>
      <c r="S165" s="9">
        <f t="shared" si="36"/>
        <v>0.47820199999999957</v>
      </c>
      <c r="T165" s="9">
        <f t="shared" si="37"/>
        <v>0.28845199999999949</v>
      </c>
      <c r="U165" s="9">
        <f t="shared" si="38"/>
        <v>0.31867399999999968</v>
      </c>
      <c r="V165" s="9">
        <f t="shared" si="39"/>
        <v>0.25543400000000016</v>
      </c>
      <c r="W165" s="9">
        <f t="shared" si="40"/>
        <v>0.53093600000000007</v>
      </c>
    </row>
    <row r="166" spans="1:23" x14ac:dyDescent="0.2">
      <c r="A166">
        <v>531.50002600000005</v>
      </c>
      <c r="B166">
        <v>2.5576479999999999</v>
      </c>
      <c r="C166">
        <v>2.8658389999999998</v>
      </c>
      <c r="D166">
        <v>2.3006959999999999</v>
      </c>
      <c r="E166">
        <v>3.1735470000000001</v>
      </c>
      <c r="F166">
        <v>2.5354030000000001</v>
      </c>
      <c r="G166">
        <v>2.5678879999999999</v>
      </c>
      <c r="H166">
        <v>2.400814</v>
      </c>
      <c r="I166">
        <v>2.2885810000000002</v>
      </c>
      <c r="J166">
        <v>2.3487089999999999</v>
      </c>
      <c r="K166">
        <v>2.1297619999999999</v>
      </c>
      <c r="M166">
        <v>531.50002600000005</v>
      </c>
      <c r="N166" s="9">
        <f t="shared" si="31"/>
        <v>0.25861200000000029</v>
      </c>
      <c r="O166" s="9">
        <f t="shared" si="32"/>
        <v>9.6001999999999477E-2</v>
      </c>
      <c r="P166" s="9">
        <f t="shared" si="33"/>
        <v>7.3733999999999966E-2</v>
      </c>
      <c r="Q166" s="9">
        <f t="shared" si="34"/>
        <v>0.15267199999999992</v>
      </c>
      <c r="R166" s="9">
        <f t="shared" si="35"/>
        <v>0.21666600000000003</v>
      </c>
      <c r="S166" s="9">
        <f t="shared" si="36"/>
        <v>0.25689399999999996</v>
      </c>
      <c r="T166" s="9">
        <f t="shared" si="37"/>
        <v>0.12554800000000021</v>
      </c>
      <c r="U166" s="9">
        <f t="shared" si="38"/>
        <v>0.28334000000000081</v>
      </c>
      <c r="V166" s="9">
        <f t="shared" si="39"/>
        <v>0.10508199999999945</v>
      </c>
      <c r="W166" s="9">
        <f t="shared" si="40"/>
        <v>0.30642399999999981</v>
      </c>
    </row>
    <row r="167" spans="1:23" x14ac:dyDescent="0.2">
      <c r="A167">
        <v>532.00002600000005</v>
      </c>
      <c r="B167">
        <v>2.6919919999999999</v>
      </c>
      <c r="C167">
        <v>2.8984320000000001</v>
      </c>
      <c r="D167">
        <v>2.307207</v>
      </c>
      <c r="E167">
        <v>3.307312</v>
      </c>
      <c r="F167">
        <v>2.5404840000000002</v>
      </c>
      <c r="G167">
        <v>2.6936010000000001</v>
      </c>
      <c r="H167">
        <v>2.4241190000000001</v>
      </c>
      <c r="I167">
        <v>2.4534180000000001</v>
      </c>
      <c r="J167">
        <v>2.4411390000000002</v>
      </c>
      <c r="K167">
        <v>2.2292700000000001</v>
      </c>
      <c r="M167">
        <v>532.00002600000005</v>
      </c>
      <c r="N167" s="9">
        <f t="shared" si="31"/>
        <v>0.26868800000000004</v>
      </c>
      <c r="O167" s="9">
        <f t="shared" si="32"/>
        <v>6.5186000000000632E-2</v>
      </c>
      <c r="P167" s="9">
        <f t="shared" si="33"/>
        <v>1.3022000000000311E-2</v>
      </c>
      <c r="Q167" s="9">
        <f t="shared" si="34"/>
        <v>0.26752999999999982</v>
      </c>
      <c r="R167" s="9">
        <f t="shared" si="35"/>
        <v>1.0162000000000226E-2</v>
      </c>
      <c r="S167" s="9">
        <f t="shared" si="36"/>
        <v>0.25142600000000037</v>
      </c>
      <c r="T167" s="9">
        <f t="shared" si="37"/>
        <v>4.6610000000000262E-2</v>
      </c>
      <c r="U167" s="9">
        <f t="shared" si="38"/>
        <v>0.3296739999999998</v>
      </c>
      <c r="V167" s="9">
        <f t="shared" si="39"/>
        <v>0.18486000000000047</v>
      </c>
      <c r="W167" s="9">
        <f t="shared" si="40"/>
        <v>0.1990160000000003</v>
      </c>
    </row>
    <row r="168" spans="1:23" x14ac:dyDescent="0.2">
      <c r="A168">
        <v>532.50002600000005</v>
      </c>
      <c r="B168">
        <v>2.7810160000000002</v>
      </c>
      <c r="C168">
        <v>2.9885359999999999</v>
      </c>
      <c r="D168">
        <v>2.4235630000000001</v>
      </c>
      <c r="E168">
        <v>3.4271910000000001</v>
      </c>
      <c r="F168">
        <v>2.5383200000000001</v>
      </c>
      <c r="G168">
        <v>2.7685089999999999</v>
      </c>
      <c r="H168">
        <v>2.4792589999999999</v>
      </c>
      <c r="I168">
        <v>2.5600809999999998</v>
      </c>
      <c r="J168">
        <v>2.5266150000000001</v>
      </c>
      <c r="K168">
        <v>2.245682</v>
      </c>
      <c r="M168">
        <v>532.50002600000005</v>
      </c>
      <c r="N168" s="9">
        <f t="shared" si="31"/>
        <v>0.17804800000000043</v>
      </c>
      <c r="O168" s="9">
        <f t="shared" si="32"/>
        <v>0.18020799999999948</v>
      </c>
      <c r="P168" s="9">
        <f t="shared" si="33"/>
        <v>0.23271200000000025</v>
      </c>
      <c r="Q168" s="9">
        <f t="shared" si="34"/>
        <v>0.23975800000000014</v>
      </c>
      <c r="R168" s="9">
        <f t="shared" si="35"/>
        <v>-4.3280000000001095E-3</v>
      </c>
      <c r="S168" s="9">
        <f t="shared" si="36"/>
        <v>0.14981599999999951</v>
      </c>
      <c r="T168" s="9">
        <f t="shared" si="37"/>
        <v>0.11027999999999949</v>
      </c>
      <c r="U168" s="9">
        <f t="shared" si="38"/>
        <v>0.21332599999999946</v>
      </c>
      <c r="V168" s="9">
        <f t="shared" si="39"/>
        <v>0.17095199999999977</v>
      </c>
      <c r="W168" s="9">
        <f t="shared" si="40"/>
        <v>3.2823999999999742E-2</v>
      </c>
    </row>
    <row r="169" spans="1:23" x14ac:dyDescent="0.2">
      <c r="A169">
        <v>533.00002600000005</v>
      </c>
      <c r="B169">
        <v>2.8038859999999999</v>
      </c>
      <c r="C169">
        <v>3.0736319999999999</v>
      </c>
      <c r="D169">
        <v>2.5424389999999999</v>
      </c>
      <c r="E169">
        <v>3.4710390000000002</v>
      </c>
      <c r="F169">
        <v>2.6049790000000002</v>
      </c>
      <c r="G169">
        <v>2.7934920000000001</v>
      </c>
      <c r="H169">
        <v>2.5672269999999999</v>
      </c>
      <c r="I169">
        <v>2.5894529999999998</v>
      </c>
      <c r="J169">
        <v>2.6161370000000002</v>
      </c>
      <c r="K169">
        <v>2.281962</v>
      </c>
      <c r="M169">
        <v>533.00002600000005</v>
      </c>
      <c r="N169" s="9">
        <f t="shared" si="31"/>
        <v>4.5739999999999448E-2</v>
      </c>
      <c r="O169" s="9">
        <f t="shared" si="32"/>
        <v>0.17019200000000012</v>
      </c>
      <c r="P169" s="9">
        <f t="shared" si="33"/>
        <v>0.23775199999999952</v>
      </c>
      <c r="Q169" s="9">
        <f t="shared" si="34"/>
        <v>8.7696000000000218E-2</v>
      </c>
      <c r="R169" s="9">
        <f t="shared" si="35"/>
        <v>0.13331800000000005</v>
      </c>
      <c r="S169" s="9">
        <f t="shared" si="36"/>
        <v>4.9966000000000399E-2</v>
      </c>
      <c r="T169" s="9">
        <f t="shared" si="37"/>
        <v>0.17593600000000009</v>
      </c>
      <c r="U169" s="9">
        <f t="shared" si="38"/>
        <v>5.8743999999999907E-2</v>
      </c>
      <c r="V169" s="9">
        <f t="shared" si="39"/>
        <v>0.1790440000000002</v>
      </c>
      <c r="W169" s="9">
        <f t="shared" si="40"/>
        <v>7.256000000000018E-2</v>
      </c>
    </row>
    <row r="170" spans="1:23" x14ac:dyDescent="0.2">
      <c r="A170">
        <v>533.50002600000005</v>
      </c>
      <c r="B170">
        <v>2.8747919999999998</v>
      </c>
      <c r="C170">
        <v>3.1257839999999999</v>
      </c>
      <c r="D170">
        <v>2.6261860000000001</v>
      </c>
      <c r="E170">
        <v>3.5060799999999999</v>
      </c>
      <c r="F170">
        <v>2.7475990000000001</v>
      </c>
      <c r="G170">
        <v>2.8391470000000001</v>
      </c>
      <c r="H170">
        <v>2.6716009999999999</v>
      </c>
      <c r="I170">
        <v>2.6108720000000001</v>
      </c>
      <c r="J170">
        <v>2.649626</v>
      </c>
      <c r="K170">
        <v>2.3867829999999999</v>
      </c>
      <c r="M170">
        <v>533.50002600000005</v>
      </c>
      <c r="N170" s="9">
        <f t="shared" si="31"/>
        <v>0.14181199999999983</v>
      </c>
      <c r="O170" s="9">
        <f t="shared" si="32"/>
        <v>0.10430399999999995</v>
      </c>
      <c r="P170" s="9">
        <f t="shared" si="33"/>
        <v>0.16749400000000048</v>
      </c>
      <c r="Q170" s="9">
        <f t="shared" si="34"/>
        <v>7.0081999999999312E-2</v>
      </c>
      <c r="R170" s="9">
        <f t="shared" si="35"/>
        <v>0.28523999999999994</v>
      </c>
      <c r="S170" s="9">
        <f t="shared" si="36"/>
        <v>9.1310000000000002E-2</v>
      </c>
      <c r="T170" s="9">
        <f t="shared" si="37"/>
        <v>0.20874799999999993</v>
      </c>
      <c r="U170" s="9">
        <f t="shared" si="38"/>
        <v>4.2838000000000598E-2</v>
      </c>
      <c r="V170" s="9">
        <f t="shared" si="39"/>
        <v>6.697799999999976E-2</v>
      </c>
      <c r="W170" s="9">
        <f t="shared" si="40"/>
        <v>0.20964199999999966</v>
      </c>
    </row>
    <row r="171" spans="1:23" x14ac:dyDescent="0.2">
      <c r="A171">
        <v>534.00002600000005</v>
      </c>
      <c r="B171">
        <v>2.9250929999999999</v>
      </c>
      <c r="C171">
        <v>3.2261350000000002</v>
      </c>
      <c r="D171">
        <v>2.7383190000000002</v>
      </c>
      <c r="E171">
        <v>3.5843829999999999</v>
      </c>
      <c r="F171">
        <v>2.848732</v>
      </c>
      <c r="G171">
        <v>2.9189630000000002</v>
      </c>
      <c r="H171">
        <v>2.7436020000000001</v>
      </c>
      <c r="I171">
        <v>2.7252230000000002</v>
      </c>
      <c r="J171">
        <v>2.7383860000000002</v>
      </c>
      <c r="K171">
        <v>2.5234920000000001</v>
      </c>
      <c r="M171">
        <v>534.00002600000005</v>
      </c>
      <c r="N171" s="9">
        <f t="shared" si="31"/>
        <v>0.1006020000000003</v>
      </c>
      <c r="O171" s="9">
        <f t="shared" si="32"/>
        <v>0.2007020000000006</v>
      </c>
      <c r="P171" s="9">
        <f t="shared" si="33"/>
        <v>0.22426600000000008</v>
      </c>
      <c r="Q171" s="9">
        <f t="shared" si="34"/>
        <v>0.15660600000000002</v>
      </c>
      <c r="R171" s="9">
        <f t="shared" si="35"/>
        <v>0.20226599999999983</v>
      </c>
      <c r="S171" s="9">
        <f t="shared" si="36"/>
        <v>0.15963200000000022</v>
      </c>
      <c r="T171" s="9">
        <f t="shared" si="37"/>
        <v>0.14400200000000041</v>
      </c>
      <c r="U171" s="9">
        <f t="shared" si="38"/>
        <v>0.22870200000000018</v>
      </c>
      <c r="V171" s="9">
        <f t="shared" si="39"/>
        <v>0.17752000000000034</v>
      </c>
      <c r="W171" s="9">
        <f t="shared" si="40"/>
        <v>0.27341800000000038</v>
      </c>
    </row>
    <row r="172" spans="1:23" x14ac:dyDescent="0.2">
      <c r="A172">
        <v>534.50002600000005</v>
      </c>
      <c r="B172">
        <v>3.570614</v>
      </c>
      <c r="C172">
        <v>3.8102149999999999</v>
      </c>
      <c r="D172">
        <v>3.3034829999999999</v>
      </c>
      <c r="E172">
        <v>4.1306630000000002</v>
      </c>
      <c r="F172">
        <v>3.340144</v>
      </c>
      <c r="G172">
        <v>3.4616660000000001</v>
      </c>
      <c r="H172">
        <v>3.1814049999999998</v>
      </c>
      <c r="I172">
        <v>3.324716</v>
      </c>
      <c r="J172">
        <v>3.2489349999999999</v>
      </c>
      <c r="K172">
        <v>3.0496720000000002</v>
      </c>
      <c r="M172">
        <v>534.50002600000005</v>
      </c>
      <c r="N172" s="9">
        <f t="shared" si="31"/>
        <v>1.291042</v>
      </c>
      <c r="O172" s="9">
        <f t="shared" si="32"/>
        <v>1.1681599999999994</v>
      </c>
      <c r="P172" s="9">
        <f t="shared" si="33"/>
        <v>1.1303279999999996</v>
      </c>
      <c r="Q172" s="9">
        <f t="shared" si="34"/>
        <v>1.0925600000000006</v>
      </c>
      <c r="R172" s="9">
        <f t="shared" si="35"/>
        <v>0.98282399999999992</v>
      </c>
      <c r="S172" s="9">
        <f t="shared" si="36"/>
        <v>1.0854059999999999</v>
      </c>
      <c r="T172" s="9">
        <f t="shared" si="37"/>
        <v>0.87560599999999944</v>
      </c>
      <c r="U172" s="9">
        <f t="shared" si="38"/>
        <v>1.1989859999999997</v>
      </c>
      <c r="V172" s="9">
        <f t="shared" si="39"/>
        <v>1.0210979999999994</v>
      </c>
      <c r="W172" s="9">
        <f t="shared" si="40"/>
        <v>1.0523600000000002</v>
      </c>
    </row>
    <row r="173" spans="1:23" x14ac:dyDescent="0.2">
      <c r="A173">
        <v>535.00002600000005</v>
      </c>
      <c r="B173">
        <v>4.1762930000000003</v>
      </c>
      <c r="C173">
        <v>4.3885230000000002</v>
      </c>
      <c r="D173">
        <v>3.9252579999999999</v>
      </c>
      <c r="E173">
        <v>4.675046</v>
      </c>
      <c r="F173">
        <v>3.7814399999999999</v>
      </c>
      <c r="G173">
        <v>3.9915180000000001</v>
      </c>
      <c r="H173">
        <v>3.6258550000000001</v>
      </c>
      <c r="I173">
        <v>3.886571</v>
      </c>
      <c r="J173">
        <v>3.7567140000000001</v>
      </c>
      <c r="K173">
        <v>3.5306410000000001</v>
      </c>
      <c r="M173">
        <v>535.00002600000005</v>
      </c>
      <c r="N173" s="9">
        <f t="shared" si="31"/>
        <v>1.2113580000000006</v>
      </c>
      <c r="O173" s="9">
        <f t="shared" si="32"/>
        <v>1.1566160000000005</v>
      </c>
      <c r="P173" s="9">
        <f t="shared" si="33"/>
        <v>1.2435499999999999</v>
      </c>
      <c r="Q173" s="9">
        <f t="shared" si="34"/>
        <v>1.0887659999999997</v>
      </c>
      <c r="R173" s="9">
        <f t="shared" si="35"/>
        <v>0.88259199999999982</v>
      </c>
      <c r="S173" s="9">
        <f t="shared" si="36"/>
        <v>1.059704</v>
      </c>
      <c r="T173" s="9">
        <f t="shared" si="37"/>
        <v>0.88890000000000047</v>
      </c>
      <c r="U173" s="9">
        <f t="shared" si="38"/>
        <v>1.12371</v>
      </c>
      <c r="V173" s="9">
        <f t="shared" si="39"/>
        <v>1.0155580000000004</v>
      </c>
      <c r="W173" s="9">
        <f t="shared" si="40"/>
        <v>0.96193799999999996</v>
      </c>
    </row>
    <row r="174" spans="1:23" x14ac:dyDescent="0.2">
      <c r="A174">
        <v>535.50002600000005</v>
      </c>
      <c r="B174">
        <v>4.7817990000000004</v>
      </c>
      <c r="C174">
        <v>4.897297</v>
      </c>
      <c r="D174">
        <v>4.4585319999999999</v>
      </c>
      <c r="E174">
        <v>5.2062239999999997</v>
      </c>
      <c r="F174">
        <v>4.2753100000000002</v>
      </c>
      <c r="G174">
        <v>4.4921319999999998</v>
      </c>
      <c r="H174">
        <v>4.0754229999999998</v>
      </c>
      <c r="I174">
        <v>4.356833</v>
      </c>
      <c r="J174">
        <v>4.2191409999999996</v>
      </c>
      <c r="K174">
        <v>3.9853209999999999</v>
      </c>
      <c r="M174">
        <v>535.50002600000005</v>
      </c>
      <c r="N174" s="9">
        <f t="shared" si="31"/>
        <v>1.2110120000000002</v>
      </c>
      <c r="O174" s="9">
        <f t="shared" si="32"/>
        <v>1.0175479999999997</v>
      </c>
      <c r="P174" s="9">
        <f t="shared" si="33"/>
        <v>1.0665480000000001</v>
      </c>
      <c r="Q174" s="9">
        <f t="shared" si="34"/>
        <v>1.0623559999999994</v>
      </c>
      <c r="R174" s="9">
        <f t="shared" si="35"/>
        <v>0.98774000000000051</v>
      </c>
      <c r="S174" s="9">
        <f t="shared" si="36"/>
        <v>1.0012279999999993</v>
      </c>
      <c r="T174" s="9">
        <f t="shared" si="37"/>
        <v>0.89913599999999949</v>
      </c>
      <c r="U174" s="9">
        <f t="shared" si="38"/>
        <v>0.94052399999999992</v>
      </c>
      <c r="V174" s="9">
        <f t="shared" si="39"/>
        <v>0.92485399999999895</v>
      </c>
      <c r="W174" s="9">
        <f t="shared" si="40"/>
        <v>0.9093599999999995</v>
      </c>
    </row>
    <row r="175" spans="1:23" x14ac:dyDescent="0.2">
      <c r="A175">
        <v>536.00002600000005</v>
      </c>
      <c r="B175">
        <v>4.8042299999999996</v>
      </c>
      <c r="C175">
        <v>4.9415180000000003</v>
      </c>
      <c r="D175">
        <v>4.5207110000000004</v>
      </c>
      <c r="E175">
        <v>5.3180730000000001</v>
      </c>
      <c r="F175">
        <v>4.2991679999999999</v>
      </c>
      <c r="G175">
        <v>4.5450990000000004</v>
      </c>
      <c r="H175">
        <v>4.1185280000000004</v>
      </c>
      <c r="I175">
        <v>4.3783459999999996</v>
      </c>
      <c r="J175">
        <v>4.2088130000000001</v>
      </c>
      <c r="K175">
        <v>4.0162579999999997</v>
      </c>
      <c r="M175">
        <v>536.00002600000005</v>
      </c>
      <c r="N175" s="9">
        <f t="shared" si="31"/>
        <v>4.4861999999998403E-2</v>
      </c>
      <c r="O175" s="9">
        <f t="shared" si="32"/>
        <v>8.8442000000000576E-2</v>
      </c>
      <c r="P175" s="9">
        <f t="shared" si="33"/>
        <v>0.12435800000000086</v>
      </c>
      <c r="Q175" s="9">
        <f t="shared" si="34"/>
        <v>0.22369800000000062</v>
      </c>
      <c r="R175" s="9">
        <f t="shared" si="35"/>
        <v>4.7715999999999426E-2</v>
      </c>
      <c r="S175" s="9">
        <f t="shared" si="36"/>
        <v>0.1059340000000013</v>
      </c>
      <c r="T175" s="9">
        <f t="shared" si="37"/>
        <v>8.621000000000123E-2</v>
      </c>
      <c r="U175" s="9">
        <f t="shared" si="38"/>
        <v>4.3025999999999343E-2</v>
      </c>
      <c r="V175" s="9">
        <f t="shared" si="39"/>
        <v>-2.0655999999998897E-2</v>
      </c>
      <c r="W175" s="9">
        <f t="shared" si="40"/>
        <v>6.187399999999954E-2</v>
      </c>
    </row>
    <row r="176" spans="1:23" x14ac:dyDescent="0.2">
      <c r="A176">
        <v>536.50002600000005</v>
      </c>
      <c r="B176">
        <v>4.8021669999999999</v>
      </c>
      <c r="C176">
        <v>5.0054780000000001</v>
      </c>
      <c r="D176">
        <v>4.5412160000000004</v>
      </c>
      <c r="E176">
        <v>5.4015089999999999</v>
      </c>
      <c r="F176">
        <v>4.2653800000000004</v>
      </c>
      <c r="G176">
        <v>4.5647669999999998</v>
      </c>
      <c r="H176">
        <v>4.1330920000000004</v>
      </c>
      <c r="I176">
        <v>4.3911220000000002</v>
      </c>
      <c r="J176">
        <v>4.2184119999999998</v>
      </c>
      <c r="K176">
        <v>4.0763449999999999</v>
      </c>
      <c r="M176">
        <v>536.50002600000005</v>
      </c>
      <c r="N176" s="9">
        <f t="shared" si="31"/>
        <v>-4.1259999999994079E-3</v>
      </c>
      <c r="O176" s="9">
        <f t="shared" si="32"/>
        <v>0.12791999999999959</v>
      </c>
      <c r="P176" s="9">
        <f t="shared" si="33"/>
        <v>4.1009999999999991E-2</v>
      </c>
      <c r="Q176" s="9">
        <f t="shared" si="34"/>
        <v>0.16687199999999969</v>
      </c>
      <c r="R176" s="9">
        <f t="shared" si="35"/>
        <v>-6.757599999999897E-2</v>
      </c>
      <c r="S176" s="9">
        <f t="shared" si="36"/>
        <v>3.9335999999998705E-2</v>
      </c>
      <c r="T176" s="9">
        <f t="shared" si="37"/>
        <v>2.9128000000000043E-2</v>
      </c>
      <c r="U176" s="9">
        <f t="shared" si="38"/>
        <v>2.5552000000001129E-2</v>
      </c>
      <c r="V176" s="9">
        <f t="shared" si="39"/>
        <v>1.9197999999999382E-2</v>
      </c>
      <c r="W176" s="9">
        <f t="shared" si="40"/>
        <v>0.12017400000000045</v>
      </c>
    </row>
    <row r="177" spans="1:23" x14ac:dyDescent="0.2">
      <c r="A177">
        <v>537.00002600000005</v>
      </c>
      <c r="B177">
        <v>4.8409769999999996</v>
      </c>
      <c r="C177">
        <v>5.0432430000000004</v>
      </c>
      <c r="D177">
        <v>4.5477809999999996</v>
      </c>
      <c r="E177">
        <v>5.4219600000000003</v>
      </c>
      <c r="F177">
        <v>4.1960730000000002</v>
      </c>
      <c r="G177">
        <v>4.5611040000000003</v>
      </c>
      <c r="H177">
        <v>4.1319119999999998</v>
      </c>
      <c r="I177">
        <v>4.412509</v>
      </c>
      <c r="J177">
        <v>4.2111689999999999</v>
      </c>
      <c r="K177">
        <v>4.1116590000000004</v>
      </c>
      <c r="M177">
        <v>537.00002600000005</v>
      </c>
      <c r="N177" s="9">
        <f t="shared" si="31"/>
        <v>7.7619999999999578E-2</v>
      </c>
      <c r="O177" s="9">
        <f t="shared" si="32"/>
        <v>7.5530000000000541E-2</v>
      </c>
      <c r="P177" s="9">
        <f t="shared" si="33"/>
        <v>1.3129999999998532E-2</v>
      </c>
      <c r="Q177" s="9">
        <f t="shared" si="34"/>
        <v>4.0902000000000882E-2</v>
      </c>
      <c r="R177" s="9">
        <f t="shared" si="35"/>
        <v>-0.13861400000000046</v>
      </c>
      <c r="S177" s="9">
        <f t="shared" si="36"/>
        <v>-7.3259999999990555E-3</v>
      </c>
      <c r="T177" s="9">
        <f t="shared" si="37"/>
        <v>-2.36000000000125E-3</v>
      </c>
      <c r="U177" s="9">
        <f t="shared" si="38"/>
        <v>4.2773999999999646E-2</v>
      </c>
      <c r="V177" s="9">
        <f t="shared" si="39"/>
        <v>-1.4485999999999777E-2</v>
      </c>
      <c r="W177" s="9">
        <f t="shared" si="40"/>
        <v>7.0628000000001023E-2</v>
      </c>
    </row>
    <row r="178" spans="1:23" x14ac:dyDescent="0.2">
      <c r="A178">
        <v>537.50002600000005</v>
      </c>
      <c r="B178">
        <v>4.8990020000000003</v>
      </c>
      <c r="C178">
        <v>5.0589690000000003</v>
      </c>
      <c r="D178">
        <v>4.5442489999999998</v>
      </c>
      <c r="E178">
        <v>5.4330579999999999</v>
      </c>
      <c r="F178">
        <v>4.1463840000000003</v>
      </c>
      <c r="G178">
        <v>4.538424</v>
      </c>
      <c r="H178">
        <v>4.1492789999999999</v>
      </c>
      <c r="I178">
        <v>4.4164079999999997</v>
      </c>
      <c r="J178">
        <v>4.2171659999999997</v>
      </c>
      <c r="K178">
        <v>4.1434300000000004</v>
      </c>
      <c r="M178">
        <v>537.50002600000005</v>
      </c>
      <c r="N178" s="9">
        <f t="shared" si="31"/>
        <v>0.11605000000000132</v>
      </c>
      <c r="O178" s="9">
        <f t="shared" si="32"/>
        <v>3.1451999999999813E-2</v>
      </c>
      <c r="P178" s="9">
        <f t="shared" si="33"/>
        <v>-7.0639999999997372E-3</v>
      </c>
      <c r="Q178" s="9">
        <f t="shared" si="34"/>
        <v>2.2195999999999216E-2</v>
      </c>
      <c r="R178" s="9">
        <f t="shared" si="35"/>
        <v>-9.9377999999999744E-2</v>
      </c>
      <c r="S178" s="9">
        <f t="shared" si="36"/>
        <v>-4.5360000000000511E-2</v>
      </c>
      <c r="T178" s="9">
        <f t="shared" si="37"/>
        <v>3.4734000000000265E-2</v>
      </c>
      <c r="U178" s="9">
        <f t="shared" si="38"/>
        <v>7.7979999999993055E-3</v>
      </c>
      <c r="V178" s="9">
        <f t="shared" si="39"/>
        <v>1.1993999999999616E-2</v>
      </c>
      <c r="W178" s="9">
        <f t="shared" si="40"/>
        <v>6.3541999999999987E-2</v>
      </c>
    </row>
    <row r="179" spans="1:23" x14ac:dyDescent="0.2">
      <c r="A179">
        <v>538.00002600000005</v>
      </c>
      <c r="B179">
        <v>4.9522729999999999</v>
      </c>
      <c r="C179">
        <v>5.0511799999999996</v>
      </c>
      <c r="D179">
        <v>4.5416559999999997</v>
      </c>
      <c r="E179">
        <v>5.4488009999999996</v>
      </c>
      <c r="F179">
        <v>4.215814</v>
      </c>
      <c r="G179">
        <v>4.5437560000000001</v>
      </c>
      <c r="H179">
        <v>4.1658660000000003</v>
      </c>
      <c r="I179">
        <v>4.4285170000000003</v>
      </c>
      <c r="J179">
        <v>4.2228890000000003</v>
      </c>
      <c r="K179">
        <v>4.1384239999999997</v>
      </c>
      <c r="M179">
        <v>538.00002600000005</v>
      </c>
      <c r="N179" s="9">
        <f t="shared" si="31"/>
        <v>0.10654199999999925</v>
      </c>
      <c r="O179" s="9">
        <f t="shared" si="32"/>
        <v>-1.5578000000001424E-2</v>
      </c>
      <c r="P179" s="9">
        <f t="shared" si="33"/>
        <v>-5.1860000000001349E-3</v>
      </c>
      <c r="Q179" s="9">
        <f t="shared" si="34"/>
        <v>3.1485999999999237E-2</v>
      </c>
      <c r="R179" s="9">
        <f t="shared" si="35"/>
        <v>0.13885999999999932</v>
      </c>
      <c r="S179" s="9">
        <f t="shared" si="36"/>
        <v>1.0664000000000229E-2</v>
      </c>
      <c r="T179" s="9">
        <f t="shared" si="37"/>
        <v>3.3174000000000703E-2</v>
      </c>
      <c r="U179" s="9">
        <f t="shared" si="38"/>
        <v>2.4218000000001183E-2</v>
      </c>
      <c r="V179" s="9">
        <f t="shared" si="39"/>
        <v>1.1446000000001177E-2</v>
      </c>
      <c r="W179" s="9">
        <f t="shared" si="40"/>
        <v>-1.0012000000001464E-2</v>
      </c>
    </row>
    <row r="180" spans="1:23" x14ac:dyDescent="0.2">
      <c r="A180">
        <v>538.50002600000005</v>
      </c>
      <c r="B180">
        <v>4.9420710000000003</v>
      </c>
      <c r="C180">
        <v>5.0436329999999998</v>
      </c>
      <c r="D180">
        <v>4.5445180000000001</v>
      </c>
      <c r="E180">
        <v>5.4604850000000003</v>
      </c>
      <c r="F180">
        <v>4.2909259999999998</v>
      </c>
      <c r="G180">
        <v>4.5761459999999996</v>
      </c>
      <c r="H180">
        <v>4.1974989999999996</v>
      </c>
      <c r="I180">
        <v>4.4361290000000002</v>
      </c>
      <c r="J180">
        <v>4.225047</v>
      </c>
      <c r="K180">
        <v>4.1179899999999998</v>
      </c>
      <c r="M180">
        <v>538.50002600000005</v>
      </c>
      <c r="N180" s="9">
        <f t="shared" si="31"/>
        <v>-2.0403999999999201E-2</v>
      </c>
      <c r="O180" s="9">
        <f t="shared" si="32"/>
        <v>-1.5093999999999497E-2</v>
      </c>
      <c r="P180" s="9">
        <f t="shared" si="33"/>
        <v>5.7240000000007285E-3</v>
      </c>
      <c r="Q180" s="9">
        <f t="shared" si="34"/>
        <v>2.3368000000001388E-2</v>
      </c>
      <c r="R180" s="9">
        <f t="shared" si="35"/>
        <v>0.15022399999999969</v>
      </c>
      <c r="S180" s="9">
        <f t="shared" si="36"/>
        <v>6.477999999999895E-2</v>
      </c>
      <c r="T180" s="9">
        <f t="shared" si="37"/>
        <v>6.3265999999998712E-2</v>
      </c>
      <c r="U180" s="9">
        <f t="shared" si="38"/>
        <v>1.5223999999999904E-2</v>
      </c>
      <c r="V180" s="9">
        <f t="shared" si="39"/>
        <v>4.3159999999993204E-3</v>
      </c>
      <c r="W180" s="9">
        <f t="shared" si="40"/>
        <v>-4.0867999999999682E-2</v>
      </c>
    </row>
    <row r="181" spans="1:23" x14ac:dyDescent="0.2">
      <c r="A181">
        <v>539.00002600000005</v>
      </c>
      <c r="B181">
        <v>4.9427960000000004</v>
      </c>
      <c r="C181">
        <v>5.0458210000000001</v>
      </c>
      <c r="D181">
        <v>4.5695110000000003</v>
      </c>
      <c r="E181">
        <v>5.4692439999999998</v>
      </c>
      <c r="F181">
        <v>4.3226170000000002</v>
      </c>
      <c r="G181">
        <v>4.6111389999999997</v>
      </c>
      <c r="H181">
        <v>4.2116629999999997</v>
      </c>
      <c r="I181">
        <v>4.4553149999999997</v>
      </c>
      <c r="J181">
        <v>4.2548009999999996</v>
      </c>
      <c r="K181">
        <v>4.1182790000000002</v>
      </c>
      <c r="M181">
        <v>539.00002600000005</v>
      </c>
      <c r="N181" s="9">
        <f t="shared" si="31"/>
        <v>1.4500000000001734E-3</v>
      </c>
      <c r="O181" s="9">
        <f t="shared" si="32"/>
        <v>4.3760000000006016E-3</v>
      </c>
      <c r="P181" s="9">
        <f t="shared" si="33"/>
        <v>4.998600000000053E-2</v>
      </c>
      <c r="Q181" s="9">
        <f t="shared" si="34"/>
        <v>1.7517999999999034E-2</v>
      </c>
      <c r="R181" s="9">
        <f t="shared" si="35"/>
        <v>6.3382000000000716E-2</v>
      </c>
      <c r="S181" s="9">
        <f t="shared" si="36"/>
        <v>6.9986000000000104E-2</v>
      </c>
      <c r="T181" s="9">
        <f t="shared" si="37"/>
        <v>2.8328000000000131E-2</v>
      </c>
      <c r="U181" s="9">
        <f t="shared" si="38"/>
        <v>3.8371999999998962E-2</v>
      </c>
      <c r="V181" s="9">
        <f t="shared" si="39"/>
        <v>5.9507999999999228E-2</v>
      </c>
      <c r="W181" s="9">
        <f t="shared" si="40"/>
        <v>5.7800000000085561E-4</v>
      </c>
    </row>
    <row r="182" spans="1:23" x14ac:dyDescent="0.2">
      <c r="A182">
        <v>539.50002600000005</v>
      </c>
      <c r="B182">
        <v>4.9378630000000001</v>
      </c>
      <c r="C182">
        <v>5.0575960000000002</v>
      </c>
      <c r="D182">
        <v>4.5851300000000004</v>
      </c>
      <c r="E182">
        <v>5.4774409999999998</v>
      </c>
      <c r="F182">
        <v>4.3059070000000004</v>
      </c>
      <c r="G182">
        <v>4.6094860000000004</v>
      </c>
      <c r="H182">
        <v>4.2198019999999996</v>
      </c>
      <c r="I182">
        <v>4.4655009999999997</v>
      </c>
      <c r="J182">
        <v>4.2517389999999997</v>
      </c>
      <c r="K182">
        <v>4.1363409999999998</v>
      </c>
      <c r="M182">
        <v>539.50002600000005</v>
      </c>
      <c r="N182" s="9">
        <f t="shared" si="31"/>
        <v>-9.8660000000005965E-3</v>
      </c>
      <c r="O182" s="9">
        <f t="shared" si="32"/>
        <v>2.3550000000000182E-2</v>
      </c>
      <c r="P182" s="9">
        <f t="shared" si="33"/>
        <v>3.1238000000000099E-2</v>
      </c>
      <c r="Q182" s="9">
        <f t="shared" si="34"/>
        <v>1.639400000000002E-2</v>
      </c>
      <c r="R182" s="9">
        <f t="shared" si="35"/>
        <v>-3.3419999999999561E-2</v>
      </c>
      <c r="S182" s="9">
        <f t="shared" si="36"/>
        <v>-3.3059999999984768E-3</v>
      </c>
      <c r="T182" s="9">
        <f t="shared" si="37"/>
        <v>1.6277999999999793E-2</v>
      </c>
      <c r="U182" s="9">
        <f t="shared" si="38"/>
        <v>2.0372000000000057E-2</v>
      </c>
      <c r="V182" s="9">
        <f t="shared" si="39"/>
        <v>-6.1239999999997963E-3</v>
      </c>
      <c r="W182" s="9">
        <f t="shared" si="40"/>
        <v>3.6123999999999157E-2</v>
      </c>
    </row>
    <row r="183" spans="1:23" x14ac:dyDescent="0.2">
      <c r="A183">
        <v>540.00002600000005</v>
      </c>
      <c r="B183">
        <v>4.9787869999999996</v>
      </c>
      <c r="C183">
        <v>5.0905719999999999</v>
      </c>
      <c r="D183">
        <v>4.6214449999999996</v>
      </c>
      <c r="E183">
        <v>5.5038850000000004</v>
      </c>
      <c r="F183">
        <v>4.279013</v>
      </c>
      <c r="G183">
        <v>4.5962440000000004</v>
      </c>
      <c r="H183">
        <v>4.210013</v>
      </c>
      <c r="I183">
        <v>4.4849759999999996</v>
      </c>
      <c r="J183">
        <v>4.2656840000000003</v>
      </c>
      <c r="K183">
        <v>4.2009379999999998</v>
      </c>
      <c r="M183">
        <v>540.00002600000005</v>
      </c>
      <c r="N183" s="9">
        <f t="shared" si="31"/>
        <v>8.1847999999999033E-2</v>
      </c>
      <c r="O183" s="9">
        <f t="shared" si="32"/>
        <v>6.5951999999999344E-2</v>
      </c>
      <c r="P183" s="9">
        <f t="shared" si="33"/>
        <v>7.2629999999998418E-2</v>
      </c>
      <c r="Q183" s="9">
        <f t="shared" si="34"/>
        <v>5.2888000000001156E-2</v>
      </c>
      <c r="R183" s="9">
        <f t="shared" si="35"/>
        <v>-5.3788000000000835E-2</v>
      </c>
      <c r="S183" s="9">
        <f t="shared" si="36"/>
        <v>-2.6483999999999952E-2</v>
      </c>
      <c r="T183" s="9">
        <f t="shared" si="37"/>
        <v>-1.9577999999999207E-2</v>
      </c>
      <c r="U183" s="9">
        <f t="shared" si="38"/>
        <v>3.8949999999999818E-2</v>
      </c>
      <c r="V183" s="9">
        <f t="shared" si="39"/>
        <v>2.7890000000001081E-2</v>
      </c>
      <c r="W183" s="9">
        <f t="shared" si="40"/>
        <v>0.12919400000000003</v>
      </c>
    </row>
    <row r="184" spans="1:23" x14ac:dyDescent="0.2">
      <c r="A184">
        <v>540.50002600000005</v>
      </c>
      <c r="B184">
        <v>4.9887490000000003</v>
      </c>
      <c r="C184">
        <v>5.1037800000000004</v>
      </c>
      <c r="D184">
        <v>4.6190910000000001</v>
      </c>
      <c r="E184">
        <v>5.5336220000000003</v>
      </c>
      <c r="F184">
        <v>4.2674659999999998</v>
      </c>
      <c r="G184">
        <v>4.5985500000000004</v>
      </c>
      <c r="H184">
        <v>4.2062790000000003</v>
      </c>
      <c r="I184">
        <v>4.5007330000000003</v>
      </c>
      <c r="J184">
        <v>4.2823409999999997</v>
      </c>
      <c r="K184">
        <v>4.2237600000000004</v>
      </c>
      <c r="M184">
        <v>540.50002600000005</v>
      </c>
      <c r="N184" s="9">
        <f t="shared" si="31"/>
        <v>1.9924000000001385E-2</v>
      </c>
      <c r="O184" s="9">
        <f t="shared" si="32"/>
        <v>2.6416000000001105E-2</v>
      </c>
      <c r="P184" s="9">
        <f t="shared" si="33"/>
        <v>-4.7079999999990463E-3</v>
      </c>
      <c r="Q184" s="9">
        <f t="shared" si="34"/>
        <v>5.9473999999999805E-2</v>
      </c>
      <c r="R184" s="9">
        <f t="shared" si="35"/>
        <v>-2.3094000000000392E-2</v>
      </c>
      <c r="S184" s="9">
        <f t="shared" si="36"/>
        <v>4.6119999999998385E-3</v>
      </c>
      <c r="T184" s="9">
        <f t="shared" si="37"/>
        <v>-7.467999999999364E-3</v>
      </c>
      <c r="U184" s="9">
        <f t="shared" si="38"/>
        <v>3.1514000000001374E-2</v>
      </c>
      <c r="V184" s="9">
        <f t="shared" si="39"/>
        <v>3.3313999999998956E-2</v>
      </c>
      <c r="W184" s="9">
        <f t="shared" si="40"/>
        <v>4.5644000000001128E-2</v>
      </c>
    </row>
    <row r="185" spans="1:23" x14ac:dyDescent="0.2">
      <c r="A185">
        <v>541.00002600000005</v>
      </c>
      <c r="B185">
        <v>4.9597879999999996</v>
      </c>
      <c r="C185">
        <v>5.1213610000000003</v>
      </c>
      <c r="D185">
        <v>4.6587550000000002</v>
      </c>
      <c r="E185">
        <v>5.5448329999999997</v>
      </c>
      <c r="F185">
        <v>4.2742319999999996</v>
      </c>
      <c r="G185">
        <v>4.6147929999999997</v>
      </c>
      <c r="H185">
        <v>4.2360709999999999</v>
      </c>
      <c r="I185">
        <v>4.5096990000000003</v>
      </c>
      <c r="J185">
        <v>4.3152330000000001</v>
      </c>
      <c r="K185">
        <v>4.2352930000000004</v>
      </c>
      <c r="M185">
        <v>541.00002600000005</v>
      </c>
      <c r="N185" s="9">
        <f t="shared" si="31"/>
        <v>-5.7922000000001361E-2</v>
      </c>
      <c r="O185" s="9">
        <f t="shared" si="32"/>
        <v>3.5161999999999694E-2</v>
      </c>
      <c r="P185" s="9">
        <f t="shared" si="33"/>
        <v>7.9328000000000287E-2</v>
      </c>
      <c r="Q185" s="9">
        <f t="shared" si="34"/>
        <v>2.2421999999998832E-2</v>
      </c>
      <c r="R185" s="9">
        <f t="shared" si="35"/>
        <v>1.3531999999999655E-2</v>
      </c>
      <c r="S185" s="9">
        <f t="shared" si="36"/>
        <v>3.2485999999998683E-2</v>
      </c>
      <c r="T185" s="9">
        <f t="shared" si="37"/>
        <v>5.9583999999999193E-2</v>
      </c>
      <c r="U185" s="9">
        <f t="shared" si="38"/>
        <v>1.7932000000000059E-2</v>
      </c>
      <c r="V185" s="9">
        <f t="shared" si="39"/>
        <v>6.5784000000000731E-2</v>
      </c>
      <c r="W185" s="9">
        <f t="shared" si="40"/>
        <v>2.3066000000000031E-2</v>
      </c>
    </row>
    <row r="186" spans="1:23" x14ac:dyDescent="0.2">
      <c r="A186">
        <v>541.50002600000005</v>
      </c>
      <c r="B186">
        <v>4.9691340000000004</v>
      </c>
      <c r="C186">
        <v>5.1107860000000001</v>
      </c>
      <c r="D186">
        <v>4.681273</v>
      </c>
      <c r="E186">
        <v>5.542986</v>
      </c>
      <c r="F186">
        <v>4.2631040000000002</v>
      </c>
      <c r="G186">
        <v>4.642728</v>
      </c>
      <c r="H186">
        <v>4.2738149999999999</v>
      </c>
      <c r="I186">
        <v>4.5046090000000003</v>
      </c>
      <c r="J186">
        <v>4.3456789999999996</v>
      </c>
      <c r="K186">
        <v>4.2449310000000002</v>
      </c>
      <c r="M186">
        <v>541.50002600000005</v>
      </c>
      <c r="N186" s="9">
        <f t="shared" si="31"/>
        <v>1.8692000000001485E-2</v>
      </c>
      <c r="O186" s="9">
        <f t="shared" si="32"/>
        <v>-2.1150000000000446E-2</v>
      </c>
      <c r="P186" s="9">
        <f t="shared" si="33"/>
        <v>4.5035999999999632E-2</v>
      </c>
      <c r="Q186" s="9">
        <f t="shared" si="34"/>
        <v>-3.69399999999942E-3</v>
      </c>
      <c r="R186" s="9">
        <f t="shared" si="35"/>
        <v>-2.2255999999998721E-2</v>
      </c>
      <c r="S186" s="9">
        <f t="shared" si="36"/>
        <v>5.587000000000053E-2</v>
      </c>
      <c r="T186" s="9">
        <f t="shared" si="37"/>
        <v>7.5488E-2</v>
      </c>
      <c r="U186" s="9">
        <f t="shared" si="38"/>
        <v>-1.0180000000000078E-2</v>
      </c>
      <c r="V186" s="9">
        <f t="shared" si="39"/>
        <v>6.0891999999999058E-2</v>
      </c>
      <c r="W186" s="9">
        <f t="shared" si="40"/>
        <v>1.9275999999999627E-2</v>
      </c>
    </row>
    <row r="187" spans="1:23" x14ac:dyDescent="0.2">
      <c r="A187">
        <v>542.00002600000005</v>
      </c>
      <c r="B187">
        <v>4.9619309999999999</v>
      </c>
      <c r="C187">
        <v>5.1198430000000004</v>
      </c>
      <c r="D187">
        <v>4.70303</v>
      </c>
      <c r="E187">
        <v>5.5203550000000003</v>
      </c>
      <c r="F187">
        <v>4.2818829999999997</v>
      </c>
      <c r="G187">
        <v>4.6512900000000004</v>
      </c>
      <c r="H187">
        <v>4.283004</v>
      </c>
      <c r="I187">
        <v>4.5028129999999997</v>
      </c>
      <c r="J187">
        <v>4.3673950000000001</v>
      </c>
      <c r="K187">
        <v>4.2735399999999997</v>
      </c>
      <c r="M187">
        <v>542.00002600000005</v>
      </c>
      <c r="N187" s="9">
        <f t="shared" si="31"/>
        <v>-1.4406000000001029E-2</v>
      </c>
      <c r="O187" s="9">
        <f t="shared" si="32"/>
        <v>1.811400000000063E-2</v>
      </c>
      <c r="P187" s="9">
        <f t="shared" si="33"/>
        <v>4.3514000000000053E-2</v>
      </c>
      <c r="Q187" s="9">
        <f t="shared" si="34"/>
        <v>-4.5261999999999247E-2</v>
      </c>
      <c r="R187" s="9">
        <f t="shared" si="35"/>
        <v>3.755799999999887E-2</v>
      </c>
      <c r="S187" s="9">
        <f t="shared" si="36"/>
        <v>1.7124000000000805E-2</v>
      </c>
      <c r="T187" s="9">
        <f t="shared" si="37"/>
        <v>1.8378000000000227E-2</v>
      </c>
      <c r="U187" s="9">
        <f t="shared" si="38"/>
        <v>-3.5920000000011498E-3</v>
      </c>
      <c r="V187" s="9">
        <f t="shared" si="39"/>
        <v>4.3432000000001025E-2</v>
      </c>
      <c r="W187" s="9">
        <f t="shared" si="40"/>
        <v>5.7217999999998881E-2</v>
      </c>
    </row>
    <row r="188" spans="1:23" x14ac:dyDescent="0.2">
      <c r="A188">
        <v>542.50002600000005</v>
      </c>
      <c r="B188">
        <v>5.0185659999999999</v>
      </c>
      <c r="C188">
        <v>5.1235169999999997</v>
      </c>
      <c r="D188">
        <v>4.7080399999999996</v>
      </c>
      <c r="E188">
        <v>5.5118099999999997</v>
      </c>
      <c r="F188">
        <v>4.3301930000000004</v>
      </c>
      <c r="G188">
        <v>4.6843320000000004</v>
      </c>
      <c r="H188">
        <v>4.2769709999999996</v>
      </c>
      <c r="I188">
        <v>4.5175070000000002</v>
      </c>
      <c r="J188">
        <v>4.4080380000000003</v>
      </c>
      <c r="K188">
        <v>4.2965429999999998</v>
      </c>
      <c r="M188">
        <v>542.50002600000005</v>
      </c>
      <c r="N188" s="9">
        <f t="shared" si="31"/>
        <v>0.11326999999999998</v>
      </c>
      <c r="O188" s="9">
        <f t="shared" si="32"/>
        <v>7.3479999999985779E-3</v>
      </c>
      <c r="P188" s="9">
        <f t="shared" si="33"/>
        <v>1.001999999999903E-2</v>
      </c>
      <c r="Q188" s="9">
        <f t="shared" si="34"/>
        <v>-1.7090000000001382E-2</v>
      </c>
      <c r="R188" s="9">
        <f t="shared" si="35"/>
        <v>9.6620000000001482E-2</v>
      </c>
      <c r="S188" s="9">
        <f t="shared" si="36"/>
        <v>6.6084000000000032E-2</v>
      </c>
      <c r="T188" s="9">
        <f t="shared" si="37"/>
        <v>-1.2066000000000798E-2</v>
      </c>
      <c r="U188" s="9">
        <f t="shared" si="38"/>
        <v>2.9388000000000858E-2</v>
      </c>
      <c r="V188" s="9">
        <f t="shared" si="39"/>
        <v>8.1286000000000413E-2</v>
      </c>
      <c r="W188" s="9">
        <f t="shared" si="40"/>
        <v>4.6006000000000213E-2</v>
      </c>
    </row>
    <row r="189" spans="1:23" x14ac:dyDescent="0.2">
      <c r="A189">
        <v>543.00002600000005</v>
      </c>
      <c r="B189">
        <v>5.0747359999999997</v>
      </c>
      <c r="C189">
        <v>5.1461969999999999</v>
      </c>
      <c r="D189">
        <v>4.7087830000000004</v>
      </c>
      <c r="E189">
        <v>5.5199109999999996</v>
      </c>
      <c r="F189">
        <v>4.4102040000000002</v>
      </c>
      <c r="G189">
        <v>4.7094230000000001</v>
      </c>
      <c r="H189">
        <v>4.2652840000000003</v>
      </c>
      <c r="I189">
        <v>4.5474019999999999</v>
      </c>
      <c r="J189">
        <v>4.4395309999999997</v>
      </c>
      <c r="K189">
        <v>4.3111969999999999</v>
      </c>
      <c r="M189">
        <v>543.00002600000005</v>
      </c>
      <c r="N189" s="9">
        <f t="shared" si="31"/>
        <v>0.11233999999999966</v>
      </c>
      <c r="O189" s="9">
        <f t="shared" si="32"/>
        <v>4.5360000000000511E-2</v>
      </c>
      <c r="P189" s="9">
        <f t="shared" si="33"/>
        <v>1.4860000000016527E-3</v>
      </c>
      <c r="Q189" s="9">
        <f t="shared" si="34"/>
        <v>1.6201999999999828E-2</v>
      </c>
      <c r="R189" s="9">
        <f t="shared" si="35"/>
        <v>0.16002199999999966</v>
      </c>
      <c r="S189" s="9">
        <f t="shared" si="36"/>
        <v>5.0181999999999505E-2</v>
      </c>
      <c r="T189" s="9">
        <f t="shared" si="37"/>
        <v>-2.3373999999998674E-2</v>
      </c>
      <c r="U189" s="9">
        <f t="shared" si="38"/>
        <v>5.9789999999999566E-2</v>
      </c>
      <c r="V189" s="9">
        <f t="shared" si="39"/>
        <v>6.2985999999998654E-2</v>
      </c>
      <c r="W189" s="9">
        <f t="shared" si="40"/>
        <v>2.9308000000000334E-2</v>
      </c>
    </row>
    <row r="190" spans="1:23" x14ac:dyDescent="0.2">
      <c r="A190">
        <v>543.50002600000005</v>
      </c>
      <c r="B190">
        <v>5.1850779999999999</v>
      </c>
      <c r="C190">
        <v>5.1747750000000003</v>
      </c>
      <c r="D190">
        <v>4.718496</v>
      </c>
      <c r="E190">
        <v>5.4914059999999996</v>
      </c>
      <c r="F190">
        <v>4.4954989999999997</v>
      </c>
      <c r="G190">
        <v>4.7361570000000004</v>
      </c>
      <c r="H190">
        <v>4.2953489999999999</v>
      </c>
      <c r="I190">
        <v>4.5789799999999996</v>
      </c>
      <c r="J190">
        <v>4.470561</v>
      </c>
      <c r="K190">
        <v>4.2957830000000001</v>
      </c>
      <c r="M190">
        <v>543.50002600000005</v>
      </c>
      <c r="N190" s="9">
        <f t="shared" si="31"/>
        <v>0.22068400000000032</v>
      </c>
      <c r="O190" s="9">
        <f t="shared" si="32"/>
        <v>5.7156000000000873E-2</v>
      </c>
      <c r="P190" s="9">
        <f t="shared" si="33"/>
        <v>1.9425999999999277E-2</v>
      </c>
      <c r="Q190" s="9">
        <f t="shared" si="34"/>
        <v>-5.7010000000000005E-2</v>
      </c>
      <c r="R190" s="9">
        <f t="shared" si="35"/>
        <v>0.17058999999999891</v>
      </c>
      <c r="S190" s="9">
        <f t="shared" si="36"/>
        <v>5.3468000000000515E-2</v>
      </c>
      <c r="T190" s="9">
        <f t="shared" si="37"/>
        <v>6.0129999999999129E-2</v>
      </c>
      <c r="U190" s="9">
        <f t="shared" si="38"/>
        <v>6.3155999999999324E-2</v>
      </c>
      <c r="V190" s="9">
        <f t="shared" si="39"/>
        <v>6.206000000000067E-2</v>
      </c>
      <c r="W190" s="9">
        <f t="shared" si="40"/>
        <v>-3.0827999999999633E-2</v>
      </c>
    </row>
    <row r="191" spans="1:23" x14ac:dyDescent="0.2">
      <c r="A191">
        <v>544.00002600000005</v>
      </c>
      <c r="B191">
        <v>5.2761259999999996</v>
      </c>
      <c r="C191">
        <v>5.2029629999999996</v>
      </c>
      <c r="D191">
        <v>4.7415180000000001</v>
      </c>
      <c r="E191">
        <v>5.4719559999999996</v>
      </c>
      <c r="F191">
        <v>4.4983560000000002</v>
      </c>
      <c r="G191">
        <v>4.7478699999999998</v>
      </c>
      <c r="H191">
        <v>4.3435730000000001</v>
      </c>
      <c r="I191">
        <v>4.6210820000000004</v>
      </c>
      <c r="J191">
        <v>4.4715769999999999</v>
      </c>
      <c r="K191">
        <v>4.2915559999999999</v>
      </c>
      <c r="M191">
        <v>544.00002600000005</v>
      </c>
      <c r="N191" s="9">
        <f t="shared" si="31"/>
        <v>0.18209599999999959</v>
      </c>
      <c r="O191" s="9">
        <f t="shared" si="32"/>
        <v>5.6375999999998427E-2</v>
      </c>
      <c r="P191" s="9">
        <f t="shared" si="33"/>
        <v>4.6044000000000196E-2</v>
      </c>
      <c r="Q191" s="9">
        <f t="shared" si="34"/>
        <v>-3.8899999999999935E-2</v>
      </c>
      <c r="R191" s="9">
        <f t="shared" si="35"/>
        <v>5.7140000000011071E-3</v>
      </c>
      <c r="S191" s="9">
        <f t="shared" si="36"/>
        <v>2.3425999999998837E-2</v>
      </c>
      <c r="T191" s="9">
        <f t="shared" si="37"/>
        <v>9.6448000000000533E-2</v>
      </c>
      <c r="U191" s="9">
        <f t="shared" si="38"/>
        <v>8.42040000000015E-2</v>
      </c>
      <c r="V191" s="9">
        <f t="shared" si="39"/>
        <v>2.0319999999998117E-3</v>
      </c>
      <c r="W191" s="9">
        <f t="shared" si="40"/>
        <v>-8.4540000000004056E-3</v>
      </c>
    </row>
    <row r="192" spans="1:23" x14ac:dyDescent="0.2">
      <c r="A192">
        <v>544.50002600000005</v>
      </c>
      <c r="B192">
        <v>5.2647389999999996</v>
      </c>
      <c r="C192">
        <v>5.2627139999999999</v>
      </c>
      <c r="D192">
        <v>4.7664879999999998</v>
      </c>
      <c r="E192">
        <v>5.51112</v>
      </c>
      <c r="F192">
        <v>4.5037000000000003</v>
      </c>
      <c r="G192">
        <v>4.7570040000000002</v>
      </c>
      <c r="H192">
        <v>4.4155170000000004</v>
      </c>
      <c r="I192">
        <v>4.6556639999999998</v>
      </c>
      <c r="J192">
        <v>4.4506079999999999</v>
      </c>
      <c r="K192">
        <v>4.316808</v>
      </c>
      <c r="M192">
        <v>544.50002600000005</v>
      </c>
      <c r="N192" s="9">
        <f t="shared" si="31"/>
        <v>-2.2774000000000072E-2</v>
      </c>
      <c r="O192" s="9">
        <f t="shared" si="32"/>
        <v>0.11950200000000066</v>
      </c>
      <c r="P192" s="9">
        <f t="shared" si="33"/>
        <v>4.9939999999999429E-2</v>
      </c>
      <c r="Q192" s="9">
        <f t="shared" si="34"/>
        <v>7.8328000000000841E-2</v>
      </c>
      <c r="R192" s="9">
        <f t="shared" si="35"/>
        <v>1.0688000000000031E-2</v>
      </c>
      <c r="S192" s="9">
        <f t="shared" si="36"/>
        <v>1.8268000000000839E-2</v>
      </c>
      <c r="T192" s="9">
        <f t="shared" si="37"/>
        <v>0.14388800000000046</v>
      </c>
      <c r="U192" s="9">
        <f t="shared" si="38"/>
        <v>6.9163999999998893E-2</v>
      </c>
      <c r="V192" s="9">
        <f t="shared" si="39"/>
        <v>-4.1938000000000031E-2</v>
      </c>
      <c r="W192" s="9">
        <f t="shared" si="40"/>
        <v>5.0504000000000104E-2</v>
      </c>
    </row>
    <row r="193" spans="1:23" x14ac:dyDescent="0.2">
      <c r="A193">
        <v>545.00002600000005</v>
      </c>
      <c r="B193">
        <v>5.2957900000000002</v>
      </c>
      <c r="C193">
        <v>5.319642</v>
      </c>
      <c r="D193">
        <v>4.8744079999999999</v>
      </c>
      <c r="E193">
        <v>5.5993380000000004</v>
      </c>
      <c r="F193">
        <v>4.4996939999999999</v>
      </c>
      <c r="G193">
        <v>4.823874</v>
      </c>
      <c r="H193">
        <v>4.4765759999999997</v>
      </c>
      <c r="I193">
        <v>4.6986400000000001</v>
      </c>
      <c r="J193">
        <v>4.4549479999999999</v>
      </c>
      <c r="K193">
        <v>4.4133019999999998</v>
      </c>
      <c r="M193">
        <v>545.00002600000005</v>
      </c>
      <c r="N193" s="9">
        <f t="shared" si="31"/>
        <v>6.2102000000001212E-2</v>
      </c>
      <c r="O193" s="9">
        <f t="shared" si="32"/>
        <v>0.11385600000000018</v>
      </c>
      <c r="P193" s="9">
        <f t="shared" si="33"/>
        <v>0.21584000000000003</v>
      </c>
      <c r="Q193" s="9">
        <f t="shared" si="34"/>
        <v>0.1764360000000007</v>
      </c>
      <c r="R193" s="9">
        <f t="shared" si="35"/>
        <v>-8.0120000000007963E-3</v>
      </c>
      <c r="S193" s="9">
        <f t="shared" si="36"/>
        <v>0.13373999999999953</v>
      </c>
      <c r="T193" s="9">
        <f t="shared" si="37"/>
        <v>0.12211799999999862</v>
      </c>
      <c r="U193" s="9">
        <f t="shared" si="38"/>
        <v>8.5952000000000695E-2</v>
      </c>
      <c r="V193" s="9">
        <f t="shared" si="39"/>
        <v>8.680000000000021E-3</v>
      </c>
      <c r="W193" s="9">
        <f t="shared" si="40"/>
        <v>0.19298799999999972</v>
      </c>
    </row>
    <row r="194" spans="1:23" x14ac:dyDescent="0.2">
      <c r="A194">
        <v>545.50002600000005</v>
      </c>
      <c r="B194">
        <v>5.4347289999999999</v>
      </c>
      <c r="C194">
        <v>5.4405510000000001</v>
      </c>
      <c r="D194">
        <v>5.004041</v>
      </c>
      <c r="E194">
        <v>5.7078620000000004</v>
      </c>
      <c r="F194">
        <v>4.628177</v>
      </c>
      <c r="G194">
        <v>4.945964</v>
      </c>
      <c r="H194">
        <v>4.5531110000000004</v>
      </c>
      <c r="I194">
        <v>4.7617390000000004</v>
      </c>
      <c r="J194">
        <v>4.5773239999999999</v>
      </c>
      <c r="K194">
        <v>4.5518609999999997</v>
      </c>
      <c r="M194">
        <v>545.50002600000005</v>
      </c>
      <c r="N194" s="9">
        <f t="shared" si="31"/>
        <v>0.2778779999999994</v>
      </c>
      <c r="O194" s="9">
        <f t="shared" si="32"/>
        <v>0.24181800000000031</v>
      </c>
      <c r="P194" s="9">
        <f t="shared" si="33"/>
        <v>0.25926600000000022</v>
      </c>
      <c r="Q194" s="9">
        <f t="shared" si="34"/>
        <v>0.21704800000000013</v>
      </c>
      <c r="R194" s="9">
        <f t="shared" si="35"/>
        <v>0.25696600000000025</v>
      </c>
      <c r="S194" s="9">
        <f t="shared" si="36"/>
        <v>0.24418000000000006</v>
      </c>
      <c r="T194" s="9">
        <f t="shared" si="37"/>
        <v>0.15307000000000137</v>
      </c>
      <c r="U194" s="9">
        <f t="shared" si="38"/>
        <v>0.12619800000000048</v>
      </c>
      <c r="V194" s="9">
        <f t="shared" si="39"/>
        <v>0.24475200000000008</v>
      </c>
      <c r="W194" s="9">
        <f t="shared" si="40"/>
        <v>0.27711799999999975</v>
      </c>
    </row>
    <row r="195" spans="1:23" x14ac:dyDescent="0.2">
      <c r="A195">
        <v>546.00002600000005</v>
      </c>
      <c r="B195">
        <v>5.6186670000000003</v>
      </c>
      <c r="C195">
        <v>5.577585</v>
      </c>
      <c r="D195">
        <v>5.1643489999999996</v>
      </c>
      <c r="E195">
        <v>5.8556520000000001</v>
      </c>
      <c r="F195">
        <v>4.7701859999999998</v>
      </c>
      <c r="G195">
        <v>5.0821709999999998</v>
      </c>
      <c r="H195">
        <v>4.6788800000000004</v>
      </c>
      <c r="I195">
        <v>4.8904069999999997</v>
      </c>
      <c r="J195">
        <v>4.7470400000000001</v>
      </c>
      <c r="K195">
        <v>4.679468</v>
      </c>
      <c r="M195">
        <v>546.00002600000005</v>
      </c>
      <c r="N195" s="9">
        <f t="shared" si="31"/>
        <v>0.36787600000000076</v>
      </c>
      <c r="O195" s="9">
        <f t="shared" si="32"/>
        <v>0.27406799999999976</v>
      </c>
      <c r="P195" s="9">
        <f t="shared" si="33"/>
        <v>0.32061599999999935</v>
      </c>
      <c r="Q195" s="9">
        <f t="shared" si="34"/>
        <v>0.29557999999999929</v>
      </c>
      <c r="R195" s="9">
        <f t="shared" si="35"/>
        <v>0.28401799999999966</v>
      </c>
      <c r="S195" s="9">
        <f t="shared" si="36"/>
        <v>0.27241399999999949</v>
      </c>
      <c r="T195" s="9">
        <f t="shared" si="37"/>
        <v>0.25153800000000004</v>
      </c>
      <c r="U195" s="9">
        <f t="shared" si="38"/>
        <v>0.25733599999999868</v>
      </c>
      <c r="V195" s="9">
        <f t="shared" si="39"/>
        <v>0.3394320000000004</v>
      </c>
      <c r="W195" s="9">
        <f t="shared" si="40"/>
        <v>0.2552140000000005</v>
      </c>
    </row>
    <row r="196" spans="1:23" x14ac:dyDescent="0.2">
      <c r="A196">
        <v>546.50002600000005</v>
      </c>
      <c r="B196">
        <v>5.8090869999999999</v>
      </c>
      <c r="C196">
        <v>5.7483230000000001</v>
      </c>
      <c r="D196">
        <v>5.341323</v>
      </c>
      <c r="E196">
        <v>6.0652730000000004</v>
      </c>
      <c r="F196">
        <v>4.9608699999999999</v>
      </c>
      <c r="G196">
        <v>5.2448769999999998</v>
      </c>
      <c r="H196">
        <v>4.8393449999999998</v>
      </c>
      <c r="I196">
        <v>5.0522819999999999</v>
      </c>
      <c r="J196">
        <v>4.9195869999999999</v>
      </c>
      <c r="K196">
        <v>4.8407900000000001</v>
      </c>
      <c r="M196">
        <v>546.50002600000005</v>
      </c>
      <c r="N196" s="9">
        <f t="shared" si="31"/>
        <v>0.38083999999999918</v>
      </c>
      <c r="O196" s="9">
        <f t="shared" si="32"/>
        <v>0.34147600000000011</v>
      </c>
      <c r="P196" s="9">
        <f t="shared" si="33"/>
        <v>0.35394800000000082</v>
      </c>
      <c r="Q196" s="9">
        <f t="shared" si="34"/>
        <v>0.41924200000000056</v>
      </c>
      <c r="R196" s="9">
        <f t="shared" si="35"/>
        <v>0.38136800000000015</v>
      </c>
      <c r="S196" s="9">
        <f t="shared" si="36"/>
        <v>0.32541200000000003</v>
      </c>
      <c r="T196" s="9">
        <f t="shared" si="37"/>
        <v>0.32092999999999883</v>
      </c>
      <c r="U196" s="9">
        <f t="shared" si="38"/>
        <v>0.32375000000000043</v>
      </c>
      <c r="V196" s="9">
        <f t="shared" si="39"/>
        <v>0.34509399999999957</v>
      </c>
      <c r="W196" s="9">
        <f t="shared" si="40"/>
        <v>0.32264400000000037</v>
      </c>
    </row>
    <row r="197" spans="1:23" x14ac:dyDescent="0.2">
      <c r="A197">
        <v>547.00002600000005</v>
      </c>
      <c r="B197">
        <v>6.0003039999999999</v>
      </c>
      <c r="C197">
        <v>5.9494590000000001</v>
      </c>
      <c r="D197">
        <v>5.5170539999999999</v>
      </c>
      <c r="E197">
        <v>6.305053</v>
      </c>
      <c r="F197">
        <v>5.1010309999999999</v>
      </c>
      <c r="G197">
        <v>5.419575</v>
      </c>
      <c r="H197">
        <v>5.0120110000000002</v>
      </c>
      <c r="I197">
        <v>5.2710610000000004</v>
      </c>
      <c r="J197">
        <v>5.0470319999999997</v>
      </c>
      <c r="K197">
        <v>5.0087599999999997</v>
      </c>
      <c r="M197">
        <v>547.00002600000005</v>
      </c>
      <c r="N197" s="9">
        <f t="shared" si="31"/>
        <v>0.38243399999999994</v>
      </c>
      <c r="O197" s="9">
        <f t="shared" si="32"/>
        <v>0.40227199999999996</v>
      </c>
      <c r="P197" s="9">
        <f t="shared" si="33"/>
        <v>0.35146199999999972</v>
      </c>
      <c r="Q197" s="9">
        <f t="shared" si="34"/>
        <v>0.47955999999999932</v>
      </c>
      <c r="R197" s="9">
        <f t="shared" si="35"/>
        <v>0.28032199999999996</v>
      </c>
      <c r="S197" s="9">
        <f t="shared" si="36"/>
        <v>0.34939600000000048</v>
      </c>
      <c r="T197" s="9">
        <f t="shared" si="37"/>
        <v>0.34533200000000086</v>
      </c>
      <c r="U197" s="9">
        <f t="shared" si="38"/>
        <v>0.437558000000001</v>
      </c>
      <c r="V197" s="9">
        <f t="shared" si="39"/>
        <v>0.25488999999999962</v>
      </c>
      <c r="W197" s="9">
        <f t="shared" si="40"/>
        <v>0.33593999999999902</v>
      </c>
    </row>
    <row r="198" spans="1:23" x14ac:dyDescent="0.2">
      <c r="A198">
        <v>547.50002600000005</v>
      </c>
      <c r="B198">
        <v>6.2621529999999996</v>
      </c>
      <c r="C198">
        <v>6.1886539999999997</v>
      </c>
      <c r="D198">
        <v>5.7222770000000001</v>
      </c>
      <c r="E198">
        <v>6.5103609999999996</v>
      </c>
      <c r="F198">
        <v>5.3359880000000004</v>
      </c>
      <c r="G198">
        <v>5.6730049999999999</v>
      </c>
      <c r="H198">
        <v>5.2366080000000004</v>
      </c>
      <c r="I198">
        <v>5.4920869999999997</v>
      </c>
      <c r="J198">
        <v>5.2831229999999998</v>
      </c>
      <c r="K198">
        <v>5.2398850000000001</v>
      </c>
      <c r="M198">
        <v>547.50002600000005</v>
      </c>
      <c r="N198" s="9">
        <f t="shared" si="31"/>
        <v>0.52369799999999955</v>
      </c>
      <c r="O198" s="9">
        <f t="shared" si="32"/>
        <v>0.4783899999999992</v>
      </c>
      <c r="P198" s="9">
        <f t="shared" si="33"/>
        <v>0.41044600000000031</v>
      </c>
      <c r="Q198" s="9">
        <f t="shared" si="34"/>
        <v>0.4106159999999992</v>
      </c>
      <c r="R198" s="9">
        <f t="shared" si="35"/>
        <v>0.46991400000000105</v>
      </c>
      <c r="S198" s="9">
        <f t="shared" si="36"/>
        <v>0.50685999999999964</v>
      </c>
      <c r="T198" s="9">
        <f t="shared" si="37"/>
        <v>0.44919400000000032</v>
      </c>
      <c r="U198" s="9">
        <f t="shared" si="38"/>
        <v>0.44205199999999856</v>
      </c>
      <c r="V198" s="9">
        <f t="shared" si="39"/>
        <v>0.4721820000000001</v>
      </c>
      <c r="W198" s="9">
        <f t="shared" si="40"/>
        <v>0.46225000000000094</v>
      </c>
    </row>
    <row r="199" spans="1:23" x14ac:dyDescent="0.2">
      <c r="A199">
        <v>548.00002600000005</v>
      </c>
      <c r="B199">
        <v>6.5382639999999999</v>
      </c>
      <c r="C199">
        <v>6.4789580000000004</v>
      </c>
      <c r="D199">
        <v>5.9691450000000001</v>
      </c>
      <c r="E199">
        <v>6.7687650000000001</v>
      </c>
      <c r="F199">
        <v>5.5259239999999998</v>
      </c>
      <c r="G199">
        <v>5.9268039999999997</v>
      </c>
      <c r="H199">
        <v>5.4889279999999996</v>
      </c>
      <c r="I199">
        <v>5.768999</v>
      </c>
      <c r="J199">
        <v>5.5368320000000004</v>
      </c>
      <c r="K199">
        <v>5.4617610000000001</v>
      </c>
      <c r="M199">
        <v>548.00002600000005</v>
      </c>
      <c r="N199" s="9">
        <f t="shared" si="31"/>
        <v>0.55222200000000043</v>
      </c>
      <c r="O199" s="9">
        <f t="shared" si="32"/>
        <v>0.58060800000000157</v>
      </c>
      <c r="P199" s="9">
        <f t="shared" si="33"/>
        <v>0.49373600000000017</v>
      </c>
      <c r="Q199" s="9">
        <f t="shared" si="34"/>
        <v>0.51680800000000104</v>
      </c>
      <c r="R199" s="9">
        <f t="shared" si="35"/>
        <v>0.37987199999999888</v>
      </c>
      <c r="S199" s="9">
        <f t="shared" si="36"/>
        <v>0.50759799999999977</v>
      </c>
      <c r="T199" s="9">
        <f t="shared" si="37"/>
        <v>0.50463999999999842</v>
      </c>
      <c r="U199" s="9">
        <f t="shared" si="38"/>
        <v>0.55382400000000054</v>
      </c>
      <c r="V199" s="9">
        <f t="shared" si="39"/>
        <v>0.50741800000000126</v>
      </c>
      <c r="W199" s="9">
        <f t="shared" si="40"/>
        <v>0.44375199999999992</v>
      </c>
    </row>
    <row r="200" spans="1:23" x14ac:dyDescent="0.2">
      <c r="A200">
        <v>548.50002600000005</v>
      </c>
      <c r="B200">
        <v>6.9149799999999999</v>
      </c>
      <c r="C200">
        <v>6.8114970000000001</v>
      </c>
      <c r="D200">
        <v>6.2680449999999999</v>
      </c>
      <c r="E200">
        <v>7.0797629999999998</v>
      </c>
      <c r="F200">
        <v>5.8135519999999996</v>
      </c>
      <c r="G200">
        <v>6.2119629999999999</v>
      </c>
      <c r="H200">
        <v>5.8043300000000002</v>
      </c>
      <c r="I200">
        <v>6.0150090000000001</v>
      </c>
      <c r="J200">
        <v>5.8980240000000004</v>
      </c>
      <c r="K200">
        <v>5.7400359999999999</v>
      </c>
      <c r="M200">
        <v>548.50002600000005</v>
      </c>
      <c r="N200" s="9">
        <f t="shared" ref="N200:N220" si="41">(B200-B199)/($A200-$A199)</f>
        <v>0.7534320000000001</v>
      </c>
      <c r="O200" s="9">
        <f t="shared" ref="O200:O220" si="42">(C200-C199)/($A200-$A199)</f>
        <v>0.66507799999999939</v>
      </c>
      <c r="P200" s="9">
        <f t="shared" ref="P200:P220" si="43">(D200-D199)/($A200-$A199)</f>
        <v>0.59779999999999944</v>
      </c>
      <c r="Q200" s="9">
        <f t="shared" ref="Q200:Q220" si="44">(E200-E199)/($A200-$A199)</f>
        <v>0.62199599999999933</v>
      </c>
      <c r="R200" s="9">
        <f t="shared" ref="R200:R220" si="45">(F200-F199)/($A200-$A199)</f>
        <v>0.57525599999999955</v>
      </c>
      <c r="S200" s="9">
        <f t="shared" ref="S200:S220" si="46">(G200-G199)/($A200-$A199)</f>
        <v>0.57031800000000032</v>
      </c>
      <c r="T200" s="9">
        <f t="shared" ref="T200:T220" si="47">(H200-H199)/($A200-$A199)</f>
        <v>0.63080400000000125</v>
      </c>
      <c r="U200" s="9">
        <f t="shared" ref="U200:U220" si="48">(I200-I199)/($A200-$A199)</f>
        <v>0.49202000000000012</v>
      </c>
      <c r="V200" s="9">
        <f t="shared" ref="V200:V220" si="49">(J200-J199)/($A200-$A199)</f>
        <v>0.72238399999999992</v>
      </c>
      <c r="W200" s="9">
        <f t="shared" ref="W200:W220" si="50">(K200-K199)/($A200-$A199)</f>
        <v>0.55654999999999966</v>
      </c>
    </row>
    <row r="201" spans="1:23" x14ac:dyDescent="0.2">
      <c r="A201">
        <v>549.00002600000005</v>
      </c>
      <c r="B201">
        <v>7.4011060000000004</v>
      </c>
      <c r="C201">
        <v>7.1369540000000002</v>
      </c>
      <c r="D201">
        <v>6.6294810000000002</v>
      </c>
      <c r="E201">
        <v>7.4463200000000001</v>
      </c>
      <c r="F201">
        <v>6.0134590000000001</v>
      </c>
      <c r="G201">
        <v>6.5044870000000001</v>
      </c>
      <c r="H201">
        <v>6.0554790000000001</v>
      </c>
      <c r="I201">
        <v>6.3253599999999999</v>
      </c>
      <c r="J201">
        <v>6.1672250000000002</v>
      </c>
      <c r="K201">
        <v>6.009417</v>
      </c>
      <c r="M201">
        <v>549.00002600000005</v>
      </c>
      <c r="N201" s="9">
        <f t="shared" si="41"/>
        <v>0.972252000000001</v>
      </c>
      <c r="O201" s="9">
        <f t="shared" si="42"/>
        <v>0.65091400000000021</v>
      </c>
      <c r="P201" s="9">
        <f t="shared" si="43"/>
        <v>0.72287200000000063</v>
      </c>
      <c r="Q201" s="9">
        <f t="shared" si="44"/>
        <v>0.73311400000000049</v>
      </c>
      <c r="R201" s="9">
        <f t="shared" si="45"/>
        <v>0.399814000000001</v>
      </c>
      <c r="S201" s="9">
        <f t="shared" si="46"/>
        <v>0.58504800000000046</v>
      </c>
      <c r="T201" s="9">
        <f t="shared" si="47"/>
        <v>0.50229799999999969</v>
      </c>
      <c r="U201" s="9">
        <f t="shared" si="48"/>
        <v>0.62070199999999964</v>
      </c>
      <c r="V201" s="9">
        <f t="shared" si="49"/>
        <v>0.5384019999999996</v>
      </c>
      <c r="W201" s="9">
        <f t="shared" si="50"/>
        <v>0.53876200000000019</v>
      </c>
    </row>
    <row r="202" spans="1:23" x14ac:dyDescent="0.2">
      <c r="A202">
        <v>549.50002600000005</v>
      </c>
      <c r="B202">
        <v>7.911378</v>
      </c>
      <c r="C202">
        <v>7.501042</v>
      </c>
      <c r="D202">
        <v>6.9641460000000004</v>
      </c>
      <c r="E202">
        <v>7.7838269999999996</v>
      </c>
      <c r="F202">
        <v>6.336894</v>
      </c>
      <c r="G202">
        <v>6.831099</v>
      </c>
      <c r="H202">
        <v>6.3418539999999997</v>
      </c>
      <c r="I202">
        <v>6.6143179999999999</v>
      </c>
      <c r="J202">
        <v>6.5177769999999997</v>
      </c>
      <c r="K202">
        <v>6.3081810000000003</v>
      </c>
      <c r="M202">
        <v>549.50002600000005</v>
      </c>
      <c r="N202" s="9">
        <f t="shared" si="41"/>
        <v>1.0205439999999992</v>
      </c>
      <c r="O202" s="9">
        <f t="shared" si="42"/>
        <v>0.72817599999999949</v>
      </c>
      <c r="P202" s="9">
        <f t="shared" si="43"/>
        <v>0.66933000000000042</v>
      </c>
      <c r="Q202" s="9">
        <f t="shared" si="44"/>
        <v>0.67501399999999911</v>
      </c>
      <c r="R202" s="9">
        <f t="shared" si="45"/>
        <v>0.64686999999999983</v>
      </c>
      <c r="S202" s="9">
        <f t="shared" si="46"/>
        <v>0.6532239999999998</v>
      </c>
      <c r="T202" s="9">
        <f t="shared" si="47"/>
        <v>0.5727499999999992</v>
      </c>
      <c r="U202" s="9">
        <f t="shared" si="48"/>
        <v>0.5779160000000001</v>
      </c>
      <c r="V202" s="9">
        <f t="shared" si="49"/>
        <v>0.70110399999999906</v>
      </c>
      <c r="W202" s="9">
        <f t="shared" si="50"/>
        <v>0.5975280000000005</v>
      </c>
    </row>
    <row r="203" spans="1:23" x14ac:dyDescent="0.2">
      <c r="A203">
        <v>550.00002600000005</v>
      </c>
      <c r="B203">
        <v>8.3699899999999996</v>
      </c>
      <c r="C203">
        <v>7.851953</v>
      </c>
      <c r="D203">
        <v>7.280818</v>
      </c>
      <c r="E203">
        <v>8.1564530000000008</v>
      </c>
      <c r="F203">
        <v>6.5791519999999997</v>
      </c>
      <c r="G203">
        <v>7.1669900000000002</v>
      </c>
      <c r="H203">
        <v>6.6312699999999998</v>
      </c>
      <c r="I203">
        <v>6.9553719999999997</v>
      </c>
      <c r="J203">
        <v>6.8076020000000002</v>
      </c>
      <c r="K203">
        <v>6.6256019999999998</v>
      </c>
      <c r="M203">
        <v>550.00002600000005</v>
      </c>
      <c r="N203" s="9">
        <f t="shared" si="41"/>
        <v>0.91722399999999915</v>
      </c>
      <c r="O203" s="9">
        <f t="shared" si="42"/>
        <v>0.70182199999999995</v>
      </c>
      <c r="P203" s="9">
        <f t="shared" si="43"/>
        <v>0.63334399999999924</v>
      </c>
      <c r="Q203" s="9">
        <f t="shared" si="44"/>
        <v>0.74525200000000247</v>
      </c>
      <c r="R203" s="9">
        <f t="shared" si="45"/>
        <v>0.48451599999999928</v>
      </c>
      <c r="S203" s="9">
        <f t="shared" si="46"/>
        <v>0.67178200000000032</v>
      </c>
      <c r="T203" s="9">
        <f t="shared" si="47"/>
        <v>0.57883200000000024</v>
      </c>
      <c r="U203" s="9">
        <f t="shared" si="48"/>
        <v>0.68210799999999949</v>
      </c>
      <c r="V203" s="9">
        <f t="shared" si="49"/>
        <v>0.57965000000000089</v>
      </c>
      <c r="W203" s="9">
        <f t="shared" si="50"/>
        <v>0.63484199999999902</v>
      </c>
    </row>
    <row r="204" spans="1:23" x14ac:dyDescent="0.2">
      <c r="A204">
        <v>550.50002600000005</v>
      </c>
      <c r="B204">
        <v>8.8171809999999997</v>
      </c>
      <c r="C204">
        <v>8.2890540000000001</v>
      </c>
      <c r="D204">
        <v>7.6463340000000004</v>
      </c>
      <c r="E204">
        <v>8.5466490000000004</v>
      </c>
      <c r="F204">
        <v>6.9409330000000002</v>
      </c>
      <c r="G204">
        <v>7.5296060000000002</v>
      </c>
      <c r="H204">
        <v>6.9710380000000001</v>
      </c>
      <c r="I204">
        <v>7.3354520000000001</v>
      </c>
      <c r="J204">
        <v>7.1239239999999997</v>
      </c>
      <c r="K204">
        <v>7.0048329999999996</v>
      </c>
      <c r="M204">
        <v>550.50002600000005</v>
      </c>
      <c r="N204" s="9">
        <f t="shared" si="41"/>
        <v>0.89438200000000023</v>
      </c>
      <c r="O204" s="9">
        <f t="shared" si="42"/>
        <v>0.87420200000000037</v>
      </c>
      <c r="P204" s="9">
        <f t="shared" si="43"/>
        <v>0.73103200000000079</v>
      </c>
      <c r="Q204" s="9">
        <f t="shared" si="44"/>
        <v>0.78039199999999909</v>
      </c>
      <c r="R204" s="9">
        <f t="shared" si="45"/>
        <v>0.72356200000000115</v>
      </c>
      <c r="S204" s="9">
        <f t="shared" si="46"/>
        <v>0.7252320000000001</v>
      </c>
      <c r="T204" s="9">
        <f t="shared" si="47"/>
        <v>0.67953600000000058</v>
      </c>
      <c r="U204" s="9">
        <f t="shared" si="48"/>
        <v>0.76016000000000084</v>
      </c>
      <c r="V204" s="9">
        <f t="shared" si="49"/>
        <v>0.6326439999999991</v>
      </c>
      <c r="W204" s="9">
        <f t="shared" si="50"/>
        <v>0.75846199999999975</v>
      </c>
    </row>
    <row r="205" spans="1:23" x14ac:dyDescent="0.2">
      <c r="A205">
        <v>551.00002600000005</v>
      </c>
      <c r="B205">
        <v>9.4843829999999993</v>
      </c>
      <c r="C205">
        <v>8.7866850000000003</v>
      </c>
      <c r="D205">
        <v>8.0895960000000002</v>
      </c>
      <c r="E205">
        <v>9.0265950000000004</v>
      </c>
      <c r="F205">
        <v>7.3417320000000004</v>
      </c>
      <c r="G205">
        <v>7.9115679999999999</v>
      </c>
      <c r="H205">
        <v>7.3751350000000002</v>
      </c>
      <c r="I205">
        <v>7.76823</v>
      </c>
      <c r="J205">
        <v>7.5060840000000004</v>
      </c>
      <c r="K205">
        <v>7.4402020000000002</v>
      </c>
      <c r="M205">
        <v>551.00002600000005</v>
      </c>
      <c r="N205" s="9">
        <f t="shared" si="41"/>
        <v>1.3344039999999993</v>
      </c>
      <c r="O205" s="9">
        <f t="shared" si="42"/>
        <v>0.99526200000000031</v>
      </c>
      <c r="P205" s="9">
        <f t="shared" si="43"/>
        <v>0.88652399999999965</v>
      </c>
      <c r="Q205" s="9">
        <f t="shared" si="44"/>
        <v>0.95989199999999997</v>
      </c>
      <c r="R205" s="9">
        <f t="shared" si="45"/>
        <v>0.80159800000000025</v>
      </c>
      <c r="S205" s="9">
        <f t="shared" si="46"/>
        <v>0.76392399999999938</v>
      </c>
      <c r="T205" s="9">
        <f t="shared" si="47"/>
        <v>0.8081940000000003</v>
      </c>
      <c r="U205" s="9">
        <f t="shared" si="48"/>
        <v>0.86555599999999977</v>
      </c>
      <c r="V205" s="9">
        <f t="shared" si="49"/>
        <v>0.76432000000000144</v>
      </c>
      <c r="W205" s="9">
        <f t="shared" si="50"/>
        <v>0.87073800000000112</v>
      </c>
    </row>
    <row r="206" spans="1:23" x14ac:dyDescent="0.2">
      <c r="A206">
        <v>551.50002600000005</v>
      </c>
      <c r="B206">
        <v>10.018508000000001</v>
      </c>
      <c r="C206">
        <v>9.3438350000000003</v>
      </c>
      <c r="D206">
        <v>8.6493459999999995</v>
      </c>
      <c r="E206">
        <v>9.5723299999999991</v>
      </c>
      <c r="F206">
        <v>7.8411080000000002</v>
      </c>
      <c r="G206">
        <v>8.3539329999999996</v>
      </c>
      <c r="H206">
        <v>7.8710950000000004</v>
      </c>
      <c r="I206">
        <v>8.2872470000000007</v>
      </c>
      <c r="J206">
        <v>7.989903</v>
      </c>
      <c r="K206">
        <v>7.9895779999999998</v>
      </c>
      <c r="M206">
        <v>551.50002600000005</v>
      </c>
      <c r="N206" s="9">
        <f t="shared" si="41"/>
        <v>1.0682500000000026</v>
      </c>
      <c r="O206" s="9">
        <f t="shared" si="42"/>
        <v>1.1143000000000001</v>
      </c>
      <c r="P206" s="9">
        <f t="shared" si="43"/>
        <v>1.1194999999999986</v>
      </c>
      <c r="Q206" s="9">
        <f t="shared" si="44"/>
        <v>1.0914699999999975</v>
      </c>
      <c r="R206" s="9">
        <f t="shared" si="45"/>
        <v>0.99875199999999964</v>
      </c>
      <c r="S206" s="9">
        <f t="shared" si="46"/>
        <v>0.88472999999999935</v>
      </c>
      <c r="T206" s="9">
        <f t="shared" si="47"/>
        <v>0.99192000000000036</v>
      </c>
      <c r="U206" s="9">
        <f t="shared" si="48"/>
        <v>1.0380340000000015</v>
      </c>
      <c r="V206" s="9">
        <f t="shared" si="49"/>
        <v>0.96763799999999911</v>
      </c>
      <c r="W206" s="9">
        <f t="shared" si="50"/>
        <v>1.0987519999999993</v>
      </c>
    </row>
    <row r="207" spans="1:23" x14ac:dyDescent="0.2">
      <c r="A207">
        <v>552.00002600000005</v>
      </c>
      <c r="B207">
        <v>10.935128000000001</v>
      </c>
      <c r="C207">
        <v>9.9995779999999996</v>
      </c>
      <c r="D207">
        <v>9.2926719999999996</v>
      </c>
      <c r="E207">
        <v>10.286453</v>
      </c>
      <c r="F207">
        <v>8.3921679999999999</v>
      </c>
      <c r="G207">
        <v>8.9607229999999998</v>
      </c>
      <c r="H207">
        <v>8.4962440000000008</v>
      </c>
      <c r="I207">
        <v>8.8911160000000002</v>
      </c>
      <c r="J207">
        <v>8.6602870000000003</v>
      </c>
      <c r="K207">
        <v>8.6011249999999997</v>
      </c>
      <c r="M207">
        <v>552.00002600000005</v>
      </c>
      <c r="N207" s="9">
        <f t="shared" si="41"/>
        <v>1.83324</v>
      </c>
      <c r="O207" s="9">
        <f t="shared" si="42"/>
        <v>1.3114859999999986</v>
      </c>
      <c r="P207" s="9">
        <f t="shared" si="43"/>
        <v>1.2866520000000001</v>
      </c>
      <c r="Q207" s="9">
        <f t="shared" si="44"/>
        <v>1.4282460000000015</v>
      </c>
      <c r="R207" s="9">
        <f t="shared" si="45"/>
        <v>1.1021199999999993</v>
      </c>
      <c r="S207" s="9">
        <f t="shared" si="46"/>
        <v>1.2135800000000003</v>
      </c>
      <c r="T207" s="9">
        <f t="shared" si="47"/>
        <v>1.2502980000000008</v>
      </c>
      <c r="U207" s="9">
        <f t="shared" si="48"/>
        <v>1.2077379999999991</v>
      </c>
      <c r="V207" s="9">
        <f t="shared" si="49"/>
        <v>1.3407680000000006</v>
      </c>
      <c r="W207" s="9">
        <f t="shared" si="50"/>
        <v>1.2230939999999997</v>
      </c>
    </row>
    <row r="208" spans="1:23" x14ac:dyDescent="0.2">
      <c r="A208">
        <v>552.50002600000005</v>
      </c>
      <c r="B208">
        <v>11.777462999999999</v>
      </c>
      <c r="C208">
        <v>10.622745999999999</v>
      </c>
      <c r="D208">
        <v>9.9637229999999999</v>
      </c>
      <c r="E208">
        <v>10.982161</v>
      </c>
      <c r="F208">
        <v>8.9729010000000002</v>
      </c>
      <c r="G208">
        <v>9.5753149999999998</v>
      </c>
      <c r="H208">
        <v>9.0648549999999997</v>
      </c>
      <c r="I208">
        <v>9.4825820000000007</v>
      </c>
      <c r="J208">
        <v>9.2495159999999998</v>
      </c>
      <c r="K208">
        <v>9.249924</v>
      </c>
      <c r="M208">
        <v>552.50002600000005</v>
      </c>
      <c r="N208" s="9">
        <f t="shared" si="41"/>
        <v>1.684669999999997</v>
      </c>
      <c r="O208" s="9">
        <f t="shared" si="42"/>
        <v>1.2463359999999994</v>
      </c>
      <c r="P208" s="9">
        <f t="shared" si="43"/>
        <v>1.3421020000000006</v>
      </c>
      <c r="Q208" s="9">
        <f t="shared" si="44"/>
        <v>1.3914159999999995</v>
      </c>
      <c r="R208" s="9">
        <f t="shared" si="45"/>
        <v>1.1614660000000008</v>
      </c>
      <c r="S208" s="9">
        <f t="shared" si="46"/>
        <v>1.2291840000000001</v>
      </c>
      <c r="T208" s="9">
        <f t="shared" si="47"/>
        <v>1.1372219999999977</v>
      </c>
      <c r="U208" s="9">
        <f t="shared" si="48"/>
        <v>1.182932000000001</v>
      </c>
      <c r="V208" s="9">
        <f t="shared" si="49"/>
        <v>1.1784579999999991</v>
      </c>
      <c r="W208" s="9">
        <f t="shared" si="50"/>
        <v>1.2975980000000007</v>
      </c>
    </row>
    <row r="209" spans="1:23" x14ac:dyDescent="0.2">
      <c r="A209">
        <v>553.00002600000005</v>
      </c>
      <c r="B209">
        <v>12.606966</v>
      </c>
      <c r="C209">
        <v>11.191041</v>
      </c>
      <c r="D209">
        <v>10.550461</v>
      </c>
      <c r="E209">
        <v>11.6134</v>
      </c>
      <c r="F209">
        <v>9.5005710000000008</v>
      </c>
      <c r="G209">
        <v>10.13861</v>
      </c>
      <c r="H209">
        <v>9.5212330000000005</v>
      </c>
      <c r="I209">
        <v>10.031693000000001</v>
      </c>
      <c r="J209">
        <v>9.7447320000000008</v>
      </c>
      <c r="K209">
        <v>9.7752870000000005</v>
      </c>
      <c r="M209">
        <v>553.00002600000005</v>
      </c>
      <c r="N209" s="9">
        <f t="shared" si="41"/>
        <v>1.6590060000000015</v>
      </c>
      <c r="O209" s="9">
        <f t="shared" si="42"/>
        <v>1.1365900000000018</v>
      </c>
      <c r="P209" s="9">
        <f t="shared" si="43"/>
        <v>1.1734760000000009</v>
      </c>
      <c r="Q209" s="9">
        <f t="shared" si="44"/>
        <v>1.2624780000000015</v>
      </c>
      <c r="R209" s="9">
        <f t="shared" si="45"/>
        <v>1.0553400000000011</v>
      </c>
      <c r="S209" s="9">
        <f t="shared" si="46"/>
        <v>1.1265900000000002</v>
      </c>
      <c r="T209" s="9">
        <f t="shared" si="47"/>
        <v>0.91275600000000168</v>
      </c>
      <c r="U209" s="9">
        <f t="shared" si="48"/>
        <v>1.0982219999999998</v>
      </c>
      <c r="V209" s="9">
        <f t="shared" si="49"/>
        <v>0.99043200000000198</v>
      </c>
      <c r="W209" s="9">
        <f t="shared" si="50"/>
        <v>1.0507260000000009</v>
      </c>
    </row>
    <row r="210" spans="1:23" x14ac:dyDescent="0.2">
      <c r="A210">
        <v>553.50002600000005</v>
      </c>
      <c r="B210">
        <v>13.565417</v>
      </c>
      <c r="C210">
        <v>11.583796</v>
      </c>
      <c r="D210">
        <v>11.291062999999999</v>
      </c>
      <c r="E210">
        <v>12.072462</v>
      </c>
      <c r="F210">
        <v>9.8053329999999992</v>
      </c>
      <c r="G210">
        <v>10.56137</v>
      </c>
      <c r="H210">
        <v>9.8610190000000006</v>
      </c>
      <c r="I210">
        <v>10.458182000000001</v>
      </c>
      <c r="J210">
        <v>10.072979999999999</v>
      </c>
      <c r="K210">
        <v>10.163333</v>
      </c>
      <c r="M210">
        <v>553.50002600000005</v>
      </c>
      <c r="N210" s="9">
        <f t="shared" si="41"/>
        <v>1.9169020000000003</v>
      </c>
      <c r="O210" s="9">
        <f t="shared" si="42"/>
        <v>0.7855099999999986</v>
      </c>
      <c r="P210" s="9">
        <f t="shared" si="43"/>
        <v>1.4812039999999982</v>
      </c>
      <c r="Q210" s="9">
        <f t="shared" si="44"/>
        <v>0.91812399999999883</v>
      </c>
      <c r="R210" s="9">
        <f t="shared" si="45"/>
        <v>0.60952399999999685</v>
      </c>
      <c r="S210" s="9">
        <f t="shared" si="46"/>
        <v>0.84552000000000049</v>
      </c>
      <c r="T210" s="9">
        <f t="shared" si="47"/>
        <v>0.67957200000000029</v>
      </c>
      <c r="U210" s="9">
        <f t="shared" si="48"/>
        <v>0.85297800000000024</v>
      </c>
      <c r="V210" s="9">
        <f t="shared" si="49"/>
        <v>0.65649599999999708</v>
      </c>
      <c r="W210" s="9">
        <f t="shared" si="50"/>
        <v>0.77609199999999845</v>
      </c>
    </row>
    <row r="211" spans="1:23" x14ac:dyDescent="0.2">
      <c r="A211">
        <v>554.00002600000005</v>
      </c>
      <c r="B211">
        <v>14.295586</v>
      </c>
      <c r="C211">
        <v>11.919795000000001</v>
      </c>
      <c r="D211">
        <v>11.656488</v>
      </c>
      <c r="E211">
        <v>12.512699</v>
      </c>
      <c r="F211">
        <v>10.040900000000001</v>
      </c>
      <c r="G211">
        <v>10.989532000000001</v>
      </c>
      <c r="H211">
        <v>10.221315000000001</v>
      </c>
      <c r="I211">
        <v>10.845097000000001</v>
      </c>
      <c r="J211">
        <v>10.420152</v>
      </c>
      <c r="K211">
        <v>10.461339000000001</v>
      </c>
      <c r="M211">
        <v>554.00002600000005</v>
      </c>
      <c r="N211" s="9">
        <f t="shared" si="41"/>
        <v>1.4603380000000001</v>
      </c>
      <c r="O211" s="9">
        <f t="shared" si="42"/>
        <v>0.67199800000000209</v>
      </c>
      <c r="P211" s="9">
        <f t="shared" si="43"/>
        <v>0.73085000000000022</v>
      </c>
      <c r="Q211" s="9">
        <f t="shared" si="44"/>
        <v>0.88047399999999953</v>
      </c>
      <c r="R211" s="9">
        <f t="shared" si="45"/>
        <v>0.47113400000000283</v>
      </c>
      <c r="S211" s="9">
        <f t="shared" si="46"/>
        <v>0.85632400000000075</v>
      </c>
      <c r="T211" s="9">
        <f t="shared" si="47"/>
        <v>0.7205919999999999</v>
      </c>
      <c r="U211" s="9">
        <f t="shared" si="48"/>
        <v>0.77383000000000024</v>
      </c>
      <c r="V211" s="9">
        <f t="shared" si="49"/>
        <v>0.69434400000000096</v>
      </c>
      <c r="W211" s="9">
        <f t="shared" si="50"/>
        <v>0.59601200000000176</v>
      </c>
    </row>
    <row r="212" spans="1:23" x14ac:dyDescent="0.2">
      <c r="A212">
        <v>554.50002600000005</v>
      </c>
      <c r="B212">
        <v>14.884582</v>
      </c>
      <c r="C212">
        <v>12.260002</v>
      </c>
      <c r="D212">
        <v>12.199325</v>
      </c>
      <c r="E212">
        <v>12.922237000000001</v>
      </c>
      <c r="F212">
        <v>10.471766000000001</v>
      </c>
      <c r="G212">
        <v>11.378380999999999</v>
      </c>
      <c r="H212">
        <v>10.64729</v>
      </c>
      <c r="I212">
        <v>11.305516000000001</v>
      </c>
      <c r="J212">
        <v>10.794974</v>
      </c>
      <c r="K212">
        <v>10.774001</v>
      </c>
      <c r="M212">
        <v>554.50002600000005</v>
      </c>
      <c r="N212" s="9">
        <f t="shared" si="41"/>
        <v>1.1779919999999997</v>
      </c>
      <c r="O212" s="9">
        <f t="shared" si="42"/>
        <v>0.68041399999999896</v>
      </c>
      <c r="P212" s="9">
        <f t="shared" si="43"/>
        <v>1.0856740000000009</v>
      </c>
      <c r="Q212" s="9">
        <f t="shared" si="44"/>
        <v>0.81907600000000258</v>
      </c>
      <c r="R212" s="9">
        <f t="shared" si="45"/>
        <v>0.86173199999999994</v>
      </c>
      <c r="S212" s="9">
        <f t="shared" si="46"/>
        <v>0.77769799999999734</v>
      </c>
      <c r="T212" s="9">
        <f t="shared" si="47"/>
        <v>0.85194999999999865</v>
      </c>
      <c r="U212" s="9">
        <f t="shared" si="48"/>
        <v>0.92083799999999982</v>
      </c>
      <c r="V212" s="9">
        <f t="shared" si="49"/>
        <v>0.74964399999999998</v>
      </c>
      <c r="W212" s="9">
        <f t="shared" si="50"/>
        <v>0.6253239999999991</v>
      </c>
    </row>
    <row r="213" spans="1:23" x14ac:dyDescent="0.2">
      <c r="A213">
        <v>555.00002600000005</v>
      </c>
      <c r="B213">
        <v>14.880247000000001</v>
      </c>
      <c r="C213">
        <v>12.597754999999999</v>
      </c>
      <c r="D213">
        <v>12.500965000000001</v>
      </c>
      <c r="E213">
        <v>13.308555999999999</v>
      </c>
      <c r="F213">
        <v>11.035662</v>
      </c>
      <c r="G213">
        <v>11.72639</v>
      </c>
      <c r="H213">
        <v>11.018787</v>
      </c>
      <c r="I213">
        <v>11.758759</v>
      </c>
      <c r="J213">
        <v>11.201243</v>
      </c>
      <c r="K213">
        <v>11.128918000000001</v>
      </c>
      <c r="M213">
        <v>555.00002600000005</v>
      </c>
      <c r="N213" s="9">
        <f t="shared" si="41"/>
        <v>-8.6699999999986233E-3</v>
      </c>
      <c r="O213" s="9">
        <f t="shared" si="42"/>
        <v>0.67550599999999861</v>
      </c>
      <c r="P213" s="9">
        <f t="shared" si="43"/>
        <v>0.60328000000000159</v>
      </c>
      <c r="Q213" s="9">
        <f t="shared" si="44"/>
        <v>0.77263799999999705</v>
      </c>
      <c r="R213" s="9">
        <f t="shared" si="45"/>
        <v>1.1277919999999995</v>
      </c>
      <c r="S213" s="9">
        <f t="shared" si="46"/>
        <v>0.69601800000000225</v>
      </c>
      <c r="T213" s="9">
        <f t="shared" si="47"/>
        <v>0.74299399999999949</v>
      </c>
      <c r="U213" s="9">
        <f t="shared" si="48"/>
        <v>0.90648599999999746</v>
      </c>
      <c r="V213" s="9">
        <f t="shared" si="49"/>
        <v>0.81253799999999998</v>
      </c>
      <c r="W213" s="9">
        <f t="shared" si="50"/>
        <v>0.70983400000000074</v>
      </c>
    </row>
    <row r="214" spans="1:23" x14ac:dyDescent="0.2">
      <c r="A214">
        <v>555.50002600000005</v>
      </c>
      <c r="B214">
        <v>14.68289</v>
      </c>
      <c r="C214">
        <v>12.902396</v>
      </c>
      <c r="D214">
        <v>13.067854000000001</v>
      </c>
      <c r="E214">
        <v>13.657660999999999</v>
      </c>
      <c r="F214">
        <v>11.535544</v>
      </c>
      <c r="G214">
        <v>12.066257</v>
      </c>
      <c r="H214">
        <v>11.28356</v>
      </c>
      <c r="I214">
        <v>12.242925</v>
      </c>
      <c r="J214">
        <v>11.558564000000001</v>
      </c>
      <c r="K214">
        <v>11.472023999999999</v>
      </c>
      <c r="M214">
        <v>555.50002600000005</v>
      </c>
      <c r="N214" s="9">
        <f t="shared" si="41"/>
        <v>-0.39471400000000045</v>
      </c>
      <c r="O214" s="9">
        <f t="shared" si="42"/>
        <v>0.60928200000000032</v>
      </c>
      <c r="P214" s="9">
        <f t="shared" si="43"/>
        <v>1.1337779999999995</v>
      </c>
      <c r="Q214" s="9">
        <f t="shared" si="44"/>
        <v>0.69820999999999955</v>
      </c>
      <c r="R214" s="9">
        <f t="shared" si="45"/>
        <v>0.99976399999999899</v>
      </c>
      <c r="S214" s="9">
        <f t="shared" si="46"/>
        <v>0.67973399999999984</v>
      </c>
      <c r="T214" s="9">
        <f t="shared" si="47"/>
        <v>0.52954599999999985</v>
      </c>
      <c r="U214" s="9">
        <f t="shared" si="48"/>
        <v>0.96833200000000019</v>
      </c>
      <c r="V214" s="9">
        <f t="shared" si="49"/>
        <v>0.71464200000000133</v>
      </c>
      <c r="W214" s="9">
        <f t="shared" si="50"/>
        <v>0.6862119999999976</v>
      </c>
    </row>
    <row r="215" spans="1:23" x14ac:dyDescent="0.2">
      <c r="A215">
        <v>556.00002600000005</v>
      </c>
      <c r="B215">
        <v>15.028275000000001</v>
      </c>
      <c r="C215">
        <v>13.184678</v>
      </c>
      <c r="D215">
        <v>13.458854000000001</v>
      </c>
      <c r="E215">
        <v>14.067451</v>
      </c>
      <c r="F215">
        <v>11.791740000000001</v>
      </c>
      <c r="G215">
        <v>12.466889999999999</v>
      </c>
      <c r="H215">
        <v>11.568954</v>
      </c>
      <c r="I215">
        <v>12.628174</v>
      </c>
      <c r="J215">
        <v>12.018402</v>
      </c>
      <c r="K215">
        <v>11.794957999999999</v>
      </c>
      <c r="M215">
        <v>556.00002600000005</v>
      </c>
      <c r="N215" s="9">
        <f t="shared" si="41"/>
        <v>0.69077000000000055</v>
      </c>
      <c r="O215" s="9">
        <f t="shared" si="42"/>
        <v>0.56456400000000073</v>
      </c>
      <c r="P215" s="9">
        <f t="shared" si="43"/>
        <v>0.78200000000000003</v>
      </c>
      <c r="Q215" s="9">
        <f t="shared" si="44"/>
        <v>0.81958000000000197</v>
      </c>
      <c r="R215" s="9">
        <f t="shared" si="45"/>
        <v>0.51239200000000196</v>
      </c>
      <c r="S215" s="9">
        <f t="shared" si="46"/>
        <v>0.80126599999999826</v>
      </c>
      <c r="T215" s="9">
        <f t="shared" si="47"/>
        <v>0.5707880000000003</v>
      </c>
      <c r="U215" s="9">
        <f t="shared" si="48"/>
        <v>0.77049799999999991</v>
      </c>
      <c r="V215" s="9">
        <f t="shared" si="49"/>
        <v>0.91967599999999905</v>
      </c>
      <c r="W215" s="9">
        <f t="shared" si="50"/>
        <v>0.64586800000000011</v>
      </c>
    </row>
    <row r="216" spans="1:23" x14ac:dyDescent="0.2">
      <c r="A216">
        <v>556.50002600000005</v>
      </c>
      <c r="B216">
        <v>15.223048</v>
      </c>
      <c r="C216">
        <v>13.523823</v>
      </c>
      <c r="D216">
        <v>13.870324999999999</v>
      </c>
      <c r="E216">
        <v>14.606667</v>
      </c>
      <c r="F216">
        <v>12.164802</v>
      </c>
      <c r="G216">
        <v>13.018013</v>
      </c>
      <c r="H216">
        <v>11.898536999999999</v>
      </c>
      <c r="I216">
        <v>13.121263000000001</v>
      </c>
      <c r="J216">
        <v>12.709635</v>
      </c>
      <c r="K216">
        <v>11.94772</v>
      </c>
      <c r="M216">
        <v>556.50002600000005</v>
      </c>
      <c r="N216" s="9">
        <f t="shared" si="41"/>
        <v>0.38954599999999928</v>
      </c>
      <c r="O216" s="9">
        <f t="shared" si="42"/>
        <v>0.6782900000000005</v>
      </c>
      <c r="P216" s="9">
        <f t="shared" si="43"/>
        <v>0.82294199999999762</v>
      </c>
      <c r="Q216" s="9">
        <f t="shared" si="44"/>
        <v>1.0784319999999994</v>
      </c>
      <c r="R216" s="9">
        <f t="shared" si="45"/>
        <v>0.74612399999999823</v>
      </c>
      <c r="S216" s="9">
        <f t="shared" si="46"/>
        <v>1.1022460000000009</v>
      </c>
      <c r="T216" s="9">
        <f t="shared" si="47"/>
        <v>0.65916599999999903</v>
      </c>
      <c r="U216" s="9">
        <f t="shared" si="48"/>
        <v>0.98617800000000244</v>
      </c>
      <c r="V216" s="9">
        <f t="shared" si="49"/>
        <v>1.3824660000000009</v>
      </c>
      <c r="W216" s="9">
        <f t="shared" si="50"/>
        <v>0.30552400000000191</v>
      </c>
    </row>
    <row r="217" spans="1:23" x14ac:dyDescent="0.2">
      <c r="A217">
        <v>557.00002600000005</v>
      </c>
      <c r="B217">
        <v>15.44239</v>
      </c>
      <c r="C217">
        <v>13.895547000000001</v>
      </c>
      <c r="D217">
        <v>14.217805</v>
      </c>
      <c r="E217">
        <v>15.123412999999999</v>
      </c>
      <c r="F217">
        <v>12.626677000000001</v>
      </c>
      <c r="G217">
        <v>13.600263</v>
      </c>
      <c r="H217">
        <v>12.2704</v>
      </c>
      <c r="I217">
        <v>13.611230000000001</v>
      </c>
      <c r="J217">
        <v>13.348981999999999</v>
      </c>
      <c r="K217">
        <v>12.132232999999999</v>
      </c>
      <c r="M217">
        <v>557.00002600000005</v>
      </c>
      <c r="N217" s="9">
        <f t="shared" si="41"/>
        <v>0.43868399999999852</v>
      </c>
      <c r="O217" s="9">
        <f t="shared" si="42"/>
        <v>0.74344800000000077</v>
      </c>
      <c r="P217" s="9">
        <f t="shared" si="43"/>
        <v>0.6949600000000018</v>
      </c>
      <c r="Q217" s="9">
        <f t="shared" si="44"/>
        <v>1.033491999999999</v>
      </c>
      <c r="R217" s="9">
        <f t="shared" si="45"/>
        <v>0.92375000000000185</v>
      </c>
      <c r="S217" s="9">
        <f t="shared" si="46"/>
        <v>1.1645000000000003</v>
      </c>
      <c r="T217" s="9">
        <f t="shared" si="47"/>
        <v>0.74372600000000233</v>
      </c>
      <c r="U217" s="9">
        <f t="shared" si="48"/>
        <v>0.97993400000000008</v>
      </c>
      <c r="V217" s="9">
        <f t="shared" si="49"/>
        <v>1.278693999999998</v>
      </c>
      <c r="W217" s="9">
        <f t="shared" si="50"/>
        <v>0.36902599999999808</v>
      </c>
    </row>
    <row r="218" spans="1:23" x14ac:dyDescent="0.2">
      <c r="A218">
        <v>557.50002600000005</v>
      </c>
      <c r="B218">
        <v>15.606787000000001</v>
      </c>
      <c r="C218">
        <v>14.282287999999999</v>
      </c>
      <c r="D218">
        <v>14.595708</v>
      </c>
      <c r="E218">
        <v>15.672363000000001</v>
      </c>
      <c r="F218">
        <v>13.156987000000001</v>
      </c>
      <c r="G218">
        <v>13.960998</v>
      </c>
      <c r="H218">
        <v>12.584479</v>
      </c>
      <c r="I218">
        <v>14.115741999999999</v>
      </c>
      <c r="J218">
        <v>13.662264</v>
      </c>
      <c r="K218">
        <v>12.566449</v>
      </c>
      <c r="M218">
        <v>557.50002600000005</v>
      </c>
      <c r="N218" s="9">
        <f t="shared" si="41"/>
        <v>0.32879400000000203</v>
      </c>
      <c r="O218" s="9">
        <f t="shared" si="42"/>
        <v>0.77348199999999778</v>
      </c>
      <c r="P218" s="9">
        <f t="shared" si="43"/>
        <v>0.75580599999999976</v>
      </c>
      <c r="Q218" s="9">
        <f t="shared" si="44"/>
        <v>1.0979000000000028</v>
      </c>
      <c r="R218" s="9">
        <f t="shared" si="45"/>
        <v>1.0606200000000001</v>
      </c>
      <c r="S218" s="9">
        <f t="shared" si="46"/>
        <v>0.72147000000000006</v>
      </c>
      <c r="T218" s="9">
        <f t="shared" si="47"/>
        <v>0.62815799999999911</v>
      </c>
      <c r="U218" s="9">
        <f t="shared" si="48"/>
        <v>1.0090239999999966</v>
      </c>
      <c r="V218" s="9">
        <f t="shared" si="49"/>
        <v>0.6265640000000019</v>
      </c>
      <c r="W218" s="9">
        <f t="shared" si="50"/>
        <v>0.86843200000000209</v>
      </c>
    </row>
    <row r="219" spans="1:23" x14ac:dyDescent="0.2">
      <c r="A219">
        <v>558.00002600000005</v>
      </c>
      <c r="B219">
        <v>15.822376999999999</v>
      </c>
      <c r="C219">
        <v>14.767837</v>
      </c>
      <c r="D219">
        <v>15.429748</v>
      </c>
      <c r="E219">
        <v>16.405370000000001</v>
      </c>
      <c r="F219">
        <v>13.724133</v>
      </c>
      <c r="G219">
        <v>14.833973</v>
      </c>
      <c r="H219">
        <v>12.972485000000001</v>
      </c>
      <c r="I219">
        <v>14.774607</v>
      </c>
      <c r="J219">
        <v>13.908702</v>
      </c>
      <c r="K219">
        <v>13.145034000000001</v>
      </c>
      <c r="M219">
        <v>558.00002600000005</v>
      </c>
      <c r="N219" s="9">
        <f t="shared" si="41"/>
        <v>0.43117999999999768</v>
      </c>
      <c r="O219" s="9">
        <f t="shared" si="42"/>
        <v>0.97109800000000135</v>
      </c>
      <c r="P219" s="9">
        <f t="shared" si="43"/>
        <v>1.6680799999999998</v>
      </c>
      <c r="Q219" s="9">
        <f t="shared" si="44"/>
        <v>1.4660140000000013</v>
      </c>
      <c r="R219" s="9">
        <f t="shared" si="45"/>
        <v>1.1342919999999985</v>
      </c>
      <c r="S219" s="9">
        <f t="shared" si="46"/>
        <v>1.7459500000000006</v>
      </c>
      <c r="T219" s="9">
        <f t="shared" si="47"/>
        <v>0.77601200000000148</v>
      </c>
      <c r="U219" s="9">
        <f t="shared" si="48"/>
        <v>1.317730000000001</v>
      </c>
      <c r="V219" s="9">
        <f t="shared" si="49"/>
        <v>0.49287599999999898</v>
      </c>
      <c r="W219" s="9">
        <f t="shared" si="50"/>
        <v>1.1571700000000007</v>
      </c>
    </row>
    <row r="220" spans="1:23" x14ac:dyDescent="0.2">
      <c r="A220">
        <v>558.50002600000005</v>
      </c>
      <c r="B220">
        <v>16.173228000000002</v>
      </c>
      <c r="C220">
        <v>15.021592</v>
      </c>
      <c r="D220">
        <v>15.896267999999999</v>
      </c>
      <c r="E220">
        <v>16.833213000000001</v>
      </c>
      <c r="F220">
        <v>13.98964</v>
      </c>
      <c r="G220">
        <v>15.152744</v>
      </c>
      <c r="H220">
        <v>13.192993</v>
      </c>
      <c r="I220">
        <v>15.120903999999999</v>
      </c>
      <c r="J220">
        <v>13.972754</v>
      </c>
      <c r="K220">
        <v>13.55658</v>
      </c>
      <c r="M220">
        <v>558.50002600000005</v>
      </c>
      <c r="N220" s="9">
        <f t="shared" si="41"/>
        <v>0.70170200000000449</v>
      </c>
      <c r="O220" s="9">
        <f t="shared" si="42"/>
        <v>0.50750999999999991</v>
      </c>
      <c r="P220" s="9">
        <f t="shared" si="43"/>
        <v>0.93303999999999832</v>
      </c>
      <c r="Q220" s="9">
        <f t="shared" si="44"/>
        <v>0.85568599999999861</v>
      </c>
      <c r="R220" s="9">
        <f t="shared" si="45"/>
        <v>0.53101399999999899</v>
      </c>
      <c r="S220" s="9">
        <f t="shared" si="46"/>
        <v>0.63754199999999983</v>
      </c>
      <c r="T220" s="9">
        <f t="shared" si="47"/>
        <v>0.44101599999999763</v>
      </c>
      <c r="U220" s="9">
        <f t="shared" si="48"/>
        <v>0.69259399999999971</v>
      </c>
      <c r="V220" s="9">
        <f t="shared" si="49"/>
        <v>0.12810400000000044</v>
      </c>
      <c r="W220" s="9">
        <f t="shared" si="50"/>
        <v>0.82309199999999905</v>
      </c>
    </row>
    <row r="221" spans="1:23" x14ac:dyDescent="0.2">
      <c r="A221">
        <v>559.00002600000005</v>
      </c>
      <c r="M221">
        <v>559.00002600000005</v>
      </c>
      <c r="N221" s="9"/>
    </row>
    <row r="222" spans="1:23" x14ac:dyDescent="0.2">
      <c r="A222">
        <v>559.50002600000005</v>
      </c>
      <c r="M222">
        <v>559.50002600000005</v>
      </c>
      <c r="N222" s="9"/>
    </row>
    <row r="223" spans="1:23" x14ac:dyDescent="0.2">
      <c r="A223">
        <v>560.00002600000005</v>
      </c>
      <c r="M223">
        <v>560.00002600000005</v>
      </c>
      <c r="N223" s="9"/>
    </row>
    <row r="224" spans="1:23" x14ac:dyDescent="0.2">
      <c r="A224">
        <v>560.50002600000005</v>
      </c>
      <c r="M224">
        <v>560.50002600000005</v>
      </c>
      <c r="N224" s="9"/>
    </row>
    <row r="225" spans="1:14" x14ac:dyDescent="0.2">
      <c r="A225">
        <v>561.00002600000005</v>
      </c>
      <c r="M225">
        <v>561.00002600000005</v>
      </c>
      <c r="N225" s="9"/>
    </row>
    <row r="226" spans="1:14" x14ac:dyDescent="0.2">
      <c r="A226">
        <v>561.50002600000005</v>
      </c>
      <c r="M226">
        <v>561.50002600000005</v>
      </c>
      <c r="N226" s="9"/>
    </row>
    <row r="227" spans="1:14" x14ac:dyDescent="0.2">
      <c r="A227">
        <v>562.00002600000005</v>
      </c>
      <c r="M227">
        <v>562.00002600000005</v>
      </c>
      <c r="N227" s="9"/>
    </row>
    <row r="228" spans="1:14" x14ac:dyDescent="0.2">
      <c r="A228">
        <v>562.50002600000005</v>
      </c>
      <c r="M228">
        <v>562.50002600000005</v>
      </c>
      <c r="N228" s="9"/>
    </row>
    <row r="229" spans="1:14" x14ac:dyDescent="0.2">
      <c r="A229">
        <v>563.00002600000005</v>
      </c>
      <c r="M229">
        <v>563.00002600000005</v>
      </c>
      <c r="N229" s="9"/>
    </row>
    <row r="230" spans="1:14" x14ac:dyDescent="0.2">
      <c r="A230">
        <v>563.50002600000005</v>
      </c>
      <c r="M230">
        <v>563.50002600000005</v>
      </c>
      <c r="N230" s="9"/>
    </row>
    <row r="231" spans="1:14" x14ac:dyDescent="0.2">
      <c r="A231">
        <v>564.00002600000005</v>
      </c>
      <c r="M231">
        <v>564.00002600000005</v>
      </c>
      <c r="N231" s="9"/>
    </row>
    <row r="232" spans="1:14" x14ac:dyDescent="0.2">
      <c r="A232">
        <v>564.50002600000005</v>
      </c>
      <c r="M232">
        <v>564.50002600000005</v>
      </c>
      <c r="N232" s="9"/>
    </row>
    <row r="233" spans="1:14" x14ac:dyDescent="0.2">
      <c r="A233">
        <v>565.00002600000005</v>
      </c>
      <c r="M233">
        <v>565.00002600000005</v>
      </c>
      <c r="N233" s="9"/>
    </row>
    <row r="234" spans="1:14" x14ac:dyDescent="0.2">
      <c r="A234">
        <v>565.50002600000005</v>
      </c>
      <c r="M234">
        <v>565.50002600000005</v>
      </c>
      <c r="N234" s="9"/>
    </row>
    <row r="235" spans="1:14" x14ac:dyDescent="0.2">
      <c r="A235">
        <v>566.00002600000005</v>
      </c>
      <c r="M235">
        <v>566.00002600000005</v>
      </c>
      <c r="N235" s="9"/>
    </row>
    <row r="236" spans="1:14" x14ac:dyDescent="0.2">
      <c r="A236">
        <v>566.50002600000005</v>
      </c>
      <c r="M236">
        <v>566.50002600000005</v>
      </c>
      <c r="N236" s="9"/>
    </row>
    <row r="237" spans="1:14" x14ac:dyDescent="0.2">
      <c r="A237">
        <v>567.00002600000005</v>
      </c>
      <c r="M237">
        <v>567.00002600000005</v>
      </c>
      <c r="N237" s="9"/>
    </row>
    <row r="238" spans="1:14" x14ac:dyDescent="0.2">
      <c r="A238">
        <v>567.50002600000005</v>
      </c>
      <c r="M238">
        <v>567.50002600000005</v>
      </c>
      <c r="N238" s="9"/>
    </row>
    <row r="239" spans="1:14" x14ac:dyDescent="0.2">
      <c r="A239">
        <v>568.00002600000005</v>
      </c>
      <c r="M239">
        <v>568.00002600000005</v>
      </c>
      <c r="N239" s="9"/>
    </row>
    <row r="240" spans="1:14" x14ac:dyDescent="0.2">
      <c r="A240">
        <v>568.50002600000005</v>
      </c>
      <c r="M240">
        <v>568.50002600000005</v>
      </c>
      <c r="N240" s="9"/>
    </row>
    <row r="241" spans="1:14" x14ac:dyDescent="0.2">
      <c r="A241">
        <v>569.00002600000005</v>
      </c>
      <c r="M241">
        <v>569.00002600000005</v>
      </c>
      <c r="N241" s="9"/>
    </row>
    <row r="242" spans="1:14" x14ac:dyDescent="0.2">
      <c r="A242">
        <v>569.50002600000005</v>
      </c>
      <c r="M242">
        <v>569.50002600000005</v>
      </c>
      <c r="N242" s="9"/>
    </row>
    <row r="243" spans="1:14" x14ac:dyDescent="0.2">
      <c r="A243">
        <v>570.00002600000005</v>
      </c>
      <c r="M243">
        <v>570.00002600000005</v>
      </c>
      <c r="N243" s="9"/>
    </row>
    <row r="244" spans="1:14" x14ac:dyDescent="0.2">
      <c r="A244">
        <v>570.50002600000005</v>
      </c>
      <c r="M244">
        <v>570.50002600000005</v>
      </c>
      <c r="N244" s="9"/>
    </row>
    <row r="245" spans="1:14" x14ac:dyDescent="0.2">
      <c r="A245">
        <v>571.00002600000005</v>
      </c>
      <c r="M245">
        <v>571.00002600000005</v>
      </c>
      <c r="N245" s="9"/>
    </row>
    <row r="246" spans="1:14" x14ac:dyDescent="0.2">
      <c r="A246">
        <v>571.50002600000005</v>
      </c>
      <c r="M246">
        <v>571.50002600000005</v>
      </c>
      <c r="N246" s="9"/>
    </row>
    <row r="247" spans="1:14" x14ac:dyDescent="0.2">
      <c r="A247">
        <v>572.00002600000005</v>
      </c>
      <c r="M247">
        <v>572.00002600000005</v>
      </c>
      <c r="N247" s="9"/>
    </row>
    <row r="248" spans="1:14" x14ac:dyDescent="0.2">
      <c r="A248">
        <v>572.50002600000005</v>
      </c>
      <c r="M248">
        <v>572.50002600000005</v>
      </c>
      <c r="N248" s="9"/>
    </row>
    <row r="249" spans="1:14" x14ac:dyDescent="0.2">
      <c r="A249">
        <v>573.00002600000005</v>
      </c>
      <c r="M249">
        <v>573.00002600000005</v>
      </c>
      <c r="N249" s="9"/>
    </row>
  </sheetData>
  <phoneticPr fontId="18" type="noConversion"/>
  <conditionalFormatting sqref="B2:L931 N2:W931">
    <cfRule type="cellIs" dxfId="8" priority="1" operator="greaterThan">
      <formula>0.45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65866-E7C0-408B-943B-96301A5CE1F0}">
  <dimension ref="A1:U324"/>
  <sheetViews>
    <sheetView zoomScaleNormal="100" workbookViewId="0">
      <pane ySplit="1" topLeftCell="A283" activePane="bottomLeft" state="frozen"/>
      <selection pane="bottomLeft" activeCell="B302" sqref="B302:K302"/>
    </sheetView>
  </sheetViews>
  <sheetFormatPr defaultRowHeight="14.25" x14ac:dyDescent="0.2"/>
  <sheetData>
    <row r="1" spans="1:11" x14ac:dyDescent="0.2">
      <c r="A1" t="s">
        <v>52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10</v>
      </c>
      <c r="B3">
        <v>5.1017E-2</v>
      </c>
      <c r="C3">
        <v>6.1753000000000002E-2</v>
      </c>
      <c r="D3">
        <v>2.9420000000000002E-2</v>
      </c>
      <c r="E3">
        <v>6.7409999999999996E-3</v>
      </c>
      <c r="F3">
        <v>0.20244300000000001</v>
      </c>
      <c r="G3">
        <v>2.6849000000000001E-2</v>
      </c>
      <c r="H3">
        <v>2.0057999999999999E-2</v>
      </c>
      <c r="I3">
        <v>-1.872E-3</v>
      </c>
      <c r="J3">
        <v>1.0614E-2</v>
      </c>
      <c r="K3">
        <v>4.0590000000000001E-3</v>
      </c>
    </row>
    <row r="4" spans="1:11" x14ac:dyDescent="0.2">
      <c r="A4">
        <v>20</v>
      </c>
      <c r="B4">
        <v>6.9148000000000001E-2</v>
      </c>
      <c r="C4">
        <v>8.3391000000000007E-2</v>
      </c>
      <c r="D4">
        <v>2.2085E-2</v>
      </c>
      <c r="E4">
        <v>3.5576999999999998E-2</v>
      </c>
      <c r="F4">
        <v>0.60682400000000003</v>
      </c>
      <c r="G4">
        <v>4.0648999999999998E-2</v>
      </c>
      <c r="H4">
        <v>4.1768E-2</v>
      </c>
      <c r="I4">
        <v>2.4986999999999999E-2</v>
      </c>
      <c r="J4">
        <v>1.9916E-2</v>
      </c>
      <c r="K4">
        <v>2.0303000000000002E-2</v>
      </c>
    </row>
    <row r="5" spans="1:11" x14ac:dyDescent="0.2">
      <c r="A5">
        <v>30</v>
      </c>
      <c r="B5">
        <v>0.111077</v>
      </c>
      <c r="C5">
        <v>0.1331</v>
      </c>
      <c r="D5">
        <v>2.5023E-2</v>
      </c>
      <c r="E5">
        <v>5.2081000000000002E-2</v>
      </c>
      <c r="F5">
        <v>0.20311199999999999</v>
      </c>
      <c r="G5">
        <v>6.0405E-2</v>
      </c>
      <c r="H5">
        <v>4.8037000000000003E-2</v>
      </c>
      <c r="I5">
        <v>3.0091E-2</v>
      </c>
      <c r="J5">
        <v>2.4150000000000001E-2</v>
      </c>
      <c r="K5">
        <v>3.1368E-2</v>
      </c>
    </row>
    <row r="6" spans="1:11" x14ac:dyDescent="0.2">
      <c r="A6">
        <v>40</v>
      </c>
      <c r="B6">
        <v>7.7738000000000002E-2</v>
      </c>
      <c r="C6">
        <v>9.4407000000000005E-2</v>
      </c>
      <c r="D6">
        <v>6.8519999999999996E-3</v>
      </c>
      <c r="E6">
        <v>7.3138999999999996E-2</v>
      </c>
      <c r="F6">
        <v>0.20561599999999999</v>
      </c>
      <c r="G6">
        <v>4.9525E-2</v>
      </c>
      <c r="H6">
        <v>2.8805999999999998E-2</v>
      </c>
      <c r="I6">
        <v>4.7405999999999997E-2</v>
      </c>
      <c r="J6">
        <v>1.7985000000000001E-2</v>
      </c>
      <c r="K6">
        <v>4.3972999999999998E-2</v>
      </c>
    </row>
    <row r="7" spans="1:11" x14ac:dyDescent="0.2">
      <c r="A7">
        <v>50</v>
      </c>
      <c r="B7">
        <v>0.101284</v>
      </c>
      <c r="C7">
        <v>9.0617000000000003E-2</v>
      </c>
      <c r="D7">
        <v>3.2045999999999998E-2</v>
      </c>
      <c r="E7">
        <v>7.2612999999999997E-2</v>
      </c>
      <c r="F7">
        <v>0.22567300000000001</v>
      </c>
      <c r="G7">
        <v>7.8113000000000002E-2</v>
      </c>
      <c r="H7">
        <v>1.5422E-2</v>
      </c>
      <c r="I7">
        <v>4.4909999999999999E-2</v>
      </c>
      <c r="J7">
        <v>2.3869999999999999E-2</v>
      </c>
      <c r="K7">
        <v>4.4233000000000001E-2</v>
      </c>
    </row>
    <row r="8" spans="1:11" x14ac:dyDescent="0.2">
      <c r="A8">
        <v>60</v>
      </c>
      <c r="B8">
        <v>8.9298000000000002E-2</v>
      </c>
      <c r="C8">
        <v>3.3605999999999997E-2</v>
      </c>
      <c r="D8">
        <v>5.3746000000000002E-2</v>
      </c>
      <c r="E8">
        <v>8.7103E-2</v>
      </c>
      <c r="F8">
        <v>0.65871500000000005</v>
      </c>
      <c r="G8">
        <v>0.12066300000000001</v>
      </c>
      <c r="H8">
        <v>3.0630000000000001E-2</v>
      </c>
      <c r="I8">
        <v>4.5741999999999998E-2</v>
      </c>
      <c r="J8">
        <v>3.6228999999999997E-2</v>
      </c>
      <c r="K8">
        <v>4.8704999999999998E-2</v>
      </c>
    </row>
    <row r="9" spans="1:11" x14ac:dyDescent="0.2">
      <c r="A9">
        <v>70</v>
      </c>
      <c r="B9">
        <v>0.11907</v>
      </c>
      <c r="C9">
        <v>6.1627000000000001E-2</v>
      </c>
      <c r="D9">
        <v>8.1838999999999995E-2</v>
      </c>
      <c r="E9">
        <v>0.118226</v>
      </c>
      <c r="F9">
        <v>0.65371299999999999</v>
      </c>
      <c r="G9">
        <v>0.14200199999999999</v>
      </c>
      <c r="H9">
        <v>5.2617999999999998E-2</v>
      </c>
      <c r="I9">
        <v>0.06</v>
      </c>
      <c r="J9">
        <v>5.8999000000000003E-2</v>
      </c>
      <c r="K9">
        <v>5.0236999999999997E-2</v>
      </c>
    </row>
    <row r="10" spans="1:11" x14ac:dyDescent="0.2">
      <c r="A10">
        <v>80</v>
      </c>
      <c r="B10">
        <v>0.141766</v>
      </c>
      <c r="C10">
        <v>8.6124999999999993E-2</v>
      </c>
      <c r="D10">
        <v>8.9323E-2</v>
      </c>
      <c r="E10">
        <v>0.145562</v>
      </c>
      <c r="F10">
        <v>0.23804700000000001</v>
      </c>
      <c r="G10">
        <v>0.15479499999999999</v>
      </c>
      <c r="H10">
        <v>7.1651000000000006E-2</v>
      </c>
      <c r="I10">
        <v>7.6313000000000006E-2</v>
      </c>
      <c r="J10">
        <v>7.4228000000000002E-2</v>
      </c>
      <c r="K10">
        <v>5.5025999999999999E-2</v>
      </c>
    </row>
    <row r="11" spans="1:11" x14ac:dyDescent="0.2">
      <c r="A11">
        <v>90</v>
      </c>
      <c r="B11">
        <v>0.174508</v>
      </c>
      <c r="C11">
        <v>0.112313</v>
      </c>
      <c r="D11">
        <v>0.12368999999999999</v>
      </c>
      <c r="E11">
        <v>0.140989</v>
      </c>
      <c r="F11">
        <v>0.211586</v>
      </c>
      <c r="G11">
        <v>0.150113</v>
      </c>
      <c r="H11">
        <v>7.7440999999999996E-2</v>
      </c>
      <c r="I11">
        <v>8.14E-2</v>
      </c>
      <c r="J11">
        <v>9.1493000000000005E-2</v>
      </c>
      <c r="K11">
        <v>6.2598000000000001E-2</v>
      </c>
    </row>
    <row r="12" spans="1:11" x14ac:dyDescent="0.2">
      <c r="A12">
        <v>100</v>
      </c>
      <c r="B12">
        <v>0.20094799999999999</v>
      </c>
      <c r="C12">
        <v>9.0503E-2</v>
      </c>
      <c r="D12">
        <v>0.121368</v>
      </c>
      <c r="E12">
        <v>0.110982</v>
      </c>
      <c r="F12">
        <v>0.23817099999999999</v>
      </c>
      <c r="G12">
        <v>0.158361</v>
      </c>
      <c r="H12">
        <v>8.0920000000000006E-2</v>
      </c>
      <c r="I12">
        <v>7.3138999999999996E-2</v>
      </c>
      <c r="J12">
        <v>0.10216500000000001</v>
      </c>
      <c r="K12">
        <v>7.4615000000000001E-2</v>
      </c>
    </row>
    <row r="13" spans="1:11" x14ac:dyDescent="0.2">
      <c r="A13">
        <v>110</v>
      </c>
      <c r="B13">
        <v>0.21451500000000001</v>
      </c>
      <c r="C13">
        <v>9.3710000000000002E-2</v>
      </c>
      <c r="D13">
        <v>0.10104</v>
      </c>
      <c r="E13">
        <v>8.9860999999999996E-2</v>
      </c>
      <c r="F13">
        <v>0.65819099999999997</v>
      </c>
      <c r="G13">
        <v>0.15431800000000001</v>
      </c>
      <c r="H13">
        <v>9.1429999999999997E-2</v>
      </c>
      <c r="I13">
        <v>7.7811000000000005E-2</v>
      </c>
      <c r="J13">
        <v>0.104009</v>
      </c>
      <c r="K13">
        <v>7.4883000000000005E-2</v>
      </c>
    </row>
    <row r="14" spans="1:11" x14ac:dyDescent="0.2">
      <c r="A14">
        <v>120</v>
      </c>
      <c r="B14">
        <v>0.19834399999999999</v>
      </c>
      <c r="C14">
        <v>0.103423</v>
      </c>
      <c r="D14">
        <v>8.4426000000000001E-2</v>
      </c>
      <c r="E14">
        <v>0.100604</v>
      </c>
      <c r="F14">
        <v>0.27593899999999999</v>
      </c>
      <c r="G14">
        <v>0.152007</v>
      </c>
      <c r="H14">
        <v>8.7093000000000004E-2</v>
      </c>
      <c r="I14">
        <v>7.5732999999999995E-2</v>
      </c>
      <c r="J14">
        <v>0.106084</v>
      </c>
      <c r="K14">
        <v>6.6193000000000002E-2</v>
      </c>
    </row>
    <row r="15" spans="1:11" x14ac:dyDescent="0.2">
      <c r="A15">
        <v>130</v>
      </c>
      <c r="B15">
        <v>0.19786400000000001</v>
      </c>
      <c r="C15">
        <v>0.118994</v>
      </c>
      <c r="D15">
        <v>5.7029000000000003E-2</v>
      </c>
      <c r="E15">
        <v>0.113868</v>
      </c>
      <c r="F15">
        <v>0.27114300000000002</v>
      </c>
      <c r="G15">
        <v>0.14155699999999999</v>
      </c>
      <c r="H15">
        <v>7.7844999999999998E-2</v>
      </c>
      <c r="I15">
        <v>8.8043999999999997E-2</v>
      </c>
      <c r="J15">
        <v>9.5188999999999996E-2</v>
      </c>
      <c r="K15">
        <v>6.2047999999999999E-2</v>
      </c>
    </row>
    <row r="16" spans="1:11" x14ac:dyDescent="0.2">
      <c r="A16">
        <v>140</v>
      </c>
      <c r="B16">
        <v>0.19151699999999999</v>
      </c>
      <c r="C16">
        <v>0.120686</v>
      </c>
      <c r="D16">
        <v>8.9598999999999998E-2</v>
      </c>
      <c r="E16">
        <v>0.10480200000000001</v>
      </c>
      <c r="F16">
        <v>0.26844600000000002</v>
      </c>
      <c r="G16">
        <v>0.12744</v>
      </c>
      <c r="H16">
        <v>6.5967999999999999E-2</v>
      </c>
      <c r="I16">
        <v>7.6810000000000003E-2</v>
      </c>
      <c r="J16">
        <v>0.115149</v>
      </c>
      <c r="K16">
        <v>6.6230999999999998E-2</v>
      </c>
    </row>
    <row r="17" spans="1:11" x14ac:dyDescent="0.2">
      <c r="A17">
        <v>150</v>
      </c>
      <c r="B17">
        <v>0.17318</v>
      </c>
      <c r="C17">
        <v>0.12782199999999999</v>
      </c>
      <c r="D17">
        <v>7.8416E-2</v>
      </c>
      <c r="E17">
        <v>0.10832600000000001</v>
      </c>
      <c r="F17">
        <v>0.67982900000000002</v>
      </c>
      <c r="G17">
        <v>0.107599</v>
      </c>
      <c r="H17">
        <v>7.5660000000000005E-2</v>
      </c>
      <c r="I17">
        <v>7.4345999999999995E-2</v>
      </c>
      <c r="J17">
        <v>0.124793</v>
      </c>
      <c r="K17">
        <v>6.6144999999999995E-2</v>
      </c>
    </row>
    <row r="18" spans="1:11" x14ac:dyDescent="0.2">
      <c r="A18">
        <v>160</v>
      </c>
      <c r="B18">
        <v>0.14413699999999999</v>
      </c>
      <c r="C18">
        <v>0.123861</v>
      </c>
      <c r="D18">
        <v>0.113635</v>
      </c>
      <c r="E18">
        <v>0.11946900000000001</v>
      </c>
      <c r="F18">
        <v>0.67996999999999996</v>
      </c>
      <c r="G18">
        <v>0.114522</v>
      </c>
      <c r="H18">
        <v>7.6846999999999999E-2</v>
      </c>
      <c r="I18">
        <v>6.6140000000000004E-2</v>
      </c>
      <c r="J18">
        <v>0.15217</v>
      </c>
      <c r="K18">
        <v>6.0583999999999999E-2</v>
      </c>
    </row>
    <row r="19" spans="1:11" x14ac:dyDescent="0.2">
      <c r="A19">
        <v>170</v>
      </c>
      <c r="B19">
        <v>0.15945300000000001</v>
      </c>
      <c r="C19">
        <v>0.14752000000000001</v>
      </c>
      <c r="D19">
        <v>0.107642</v>
      </c>
      <c r="E19">
        <v>0.137015</v>
      </c>
      <c r="F19">
        <v>0.68952800000000003</v>
      </c>
      <c r="G19">
        <v>0.119958</v>
      </c>
      <c r="H19">
        <v>8.1984000000000001E-2</v>
      </c>
      <c r="I19">
        <v>7.0818999999999993E-2</v>
      </c>
      <c r="J19">
        <v>0.163719</v>
      </c>
      <c r="K19">
        <v>6.0186999999999997E-2</v>
      </c>
    </row>
    <row r="20" spans="1:11" x14ac:dyDescent="0.2">
      <c r="A20">
        <v>180</v>
      </c>
      <c r="B20">
        <v>0.175784</v>
      </c>
      <c r="C20">
        <v>0.14929899999999999</v>
      </c>
      <c r="D20">
        <v>0.10951900000000001</v>
      </c>
      <c r="E20">
        <v>0.12592300000000001</v>
      </c>
      <c r="F20">
        <v>0.68731500000000001</v>
      </c>
      <c r="G20">
        <v>0.12562100000000001</v>
      </c>
      <c r="H20">
        <v>6.2383000000000001E-2</v>
      </c>
      <c r="I20">
        <v>8.0433000000000004E-2</v>
      </c>
      <c r="J20">
        <v>0.143543</v>
      </c>
      <c r="K20">
        <v>7.0597999999999994E-2</v>
      </c>
    </row>
    <row r="21" spans="1:11" x14ac:dyDescent="0.2">
      <c r="A21">
        <v>190</v>
      </c>
      <c r="B21">
        <v>0.168241</v>
      </c>
      <c r="C21">
        <v>0.16592999999999999</v>
      </c>
      <c r="D21">
        <v>8.5585999999999995E-2</v>
      </c>
      <c r="E21">
        <v>9.9073999999999995E-2</v>
      </c>
      <c r="F21">
        <v>0.68389500000000003</v>
      </c>
      <c r="G21">
        <v>9.1429999999999997E-2</v>
      </c>
      <c r="H21">
        <v>5.7473999999999997E-2</v>
      </c>
      <c r="I21">
        <v>6.6882999999999998E-2</v>
      </c>
      <c r="J21">
        <v>0.127998</v>
      </c>
      <c r="K21">
        <v>6.8966E-2</v>
      </c>
    </row>
    <row r="22" spans="1:11" x14ac:dyDescent="0.2">
      <c r="A22">
        <v>200</v>
      </c>
      <c r="B22">
        <v>0.13907700000000001</v>
      </c>
      <c r="C22">
        <v>0.14569099999999999</v>
      </c>
      <c r="D22">
        <v>7.3202000000000003E-2</v>
      </c>
      <c r="E22">
        <v>9.9459000000000006E-2</v>
      </c>
      <c r="F22">
        <v>0.68546499999999999</v>
      </c>
      <c r="G22">
        <v>8.3443000000000003E-2</v>
      </c>
      <c r="H22">
        <v>6.9942000000000004E-2</v>
      </c>
      <c r="I22">
        <v>6.3820000000000002E-2</v>
      </c>
      <c r="J22">
        <v>0.120157</v>
      </c>
      <c r="K22">
        <v>6.2884999999999996E-2</v>
      </c>
    </row>
    <row r="23" spans="1:11" x14ac:dyDescent="0.2">
      <c r="A23">
        <v>210</v>
      </c>
      <c r="B23">
        <v>0.13605</v>
      </c>
      <c r="C23">
        <v>0.161608</v>
      </c>
      <c r="D23">
        <v>7.2471999999999995E-2</v>
      </c>
      <c r="E23">
        <v>9.9921999999999997E-2</v>
      </c>
      <c r="F23">
        <v>0.69315300000000002</v>
      </c>
      <c r="G23">
        <v>7.3335999999999998E-2</v>
      </c>
      <c r="H23">
        <v>5.9632999999999999E-2</v>
      </c>
      <c r="I23">
        <v>6.2706999999999999E-2</v>
      </c>
      <c r="J23">
        <v>0.13893900000000001</v>
      </c>
      <c r="K23">
        <v>5.4290999999999999E-2</v>
      </c>
    </row>
    <row r="24" spans="1:11" x14ac:dyDescent="0.2">
      <c r="A24">
        <v>220</v>
      </c>
      <c r="B24">
        <v>0.15303800000000001</v>
      </c>
      <c r="C24">
        <v>0.150837</v>
      </c>
      <c r="D24">
        <v>7.9582E-2</v>
      </c>
      <c r="E24">
        <v>8.7991E-2</v>
      </c>
      <c r="F24">
        <v>0.70415700000000003</v>
      </c>
      <c r="G24">
        <v>8.0722000000000002E-2</v>
      </c>
      <c r="H24">
        <v>8.8222999999999996E-2</v>
      </c>
      <c r="I24">
        <v>7.3687000000000002E-2</v>
      </c>
      <c r="J24">
        <v>0.14274400000000001</v>
      </c>
      <c r="K24">
        <v>5.5187E-2</v>
      </c>
    </row>
    <row r="25" spans="1:11" x14ac:dyDescent="0.2">
      <c r="A25">
        <v>230</v>
      </c>
      <c r="B25">
        <v>0.15389800000000001</v>
      </c>
      <c r="C25">
        <v>0.15289800000000001</v>
      </c>
      <c r="D25">
        <v>8.4314E-2</v>
      </c>
      <c r="E25">
        <v>0.11000799999999999</v>
      </c>
      <c r="F25">
        <v>0.73228599999999999</v>
      </c>
      <c r="G25">
        <v>8.8161000000000003E-2</v>
      </c>
      <c r="H25">
        <v>6.2573000000000004E-2</v>
      </c>
      <c r="I25">
        <v>7.5166999999999998E-2</v>
      </c>
      <c r="J25">
        <v>0.14217399999999999</v>
      </c>
      <c r="K25">
        <v>7.1421999999999999E-2</v>
      </c>
    </row>
    <row r="26" spans="1:11" x14ac:dyDescent="0.2">
      <c r="A26">
        <v>240</v>
      </c>
      <c r="B26">
        <v>0.16109899999999999</v>
      </c>
      <c r="C26">
        <v>0.144258</v>
      </c>
      <c r="D26">
        <v>9.1093999999999994E-2</v>
      </c>
      <c r="E26">
        <v>0.111384</v>
      </c>
      <c r="F26">
        <v>0.70440100000000005</v>
      </c>
      <c r="G26">
        <v>7.6554999999999998E-2</v>
      </c>
      <c r="H26">
        <v>8.4356E-2</v>
      </c>
      <c r="I26">
        <v>8.3109000000000002E-2</v>
      </c>
      <c r="J26">
        <v>0.149814</v>
      </c>
      <c r="K26">
        <v>5.5494000000000002E-2</v>
      </c>
    </row>
    <row r="27" spans="1:11" x14ac:dyDescent="0.2">
      <c r="A27">
        <v>250</v>
      </c>
      <c r="B27">
        <v>0.16762299999999999</v>
      </c>
      <c r="C27">
        <v>0.14974100000000001</v>
      </c>
      <c r="D27">
        <v>8.8043999999999997E-2</v>
      </c>
      <c r="E27">
        <v>0.136041</v>
      </c>
      <c r="F27">
        <v>0.700098</v>
      </c>
      <c r="G27">
        <v>6.9998000000000005E-2</v>
      </c>
      <c r="H27">
        <v>8.6853E-2</v>
      </c>
      <c r="I27">
        <v>8.5103999999999999E-2</v>
      </c>
      <c r="J27">
        <v>0.165155</v>
      </c>
      <c r="K27">
        <v>5.4415999999999999E-2</v>
      </c>
    </row>
    <row r="28" spans="1:11" x14ac:dyDescent="0.2">
      <c r="A28">
        <v>260</v>
      </c>
      <c r="B28">
        <v>0.21246100000000001</v>
      </c>
      <c r="C28">
        <v>0.16120100000000001</v>
      </c>
      <c r="D28">
        <v>9.3512999999999999E-2</v>
      </c>
      <c r="E28">
        <v>0.12041499999999999</v>
      </c>
      <c r="F28">
        <v>0.30252600000000002</v>
      </c>
      <c r="G28">
        <v>4.3281E-2</v>
      </c>
      <c r="H28">
        <v>0.31606600000000001</v>
      </c>
      <c r="I28">
        <v>0.12934599999999999</v>
      </c>
      <c r="J28">
        <v>0.18635499999999999</v>
      </c>
      <c r="K28">
        <v>4.1843999999999999E-2</v>
      </c>
    </row>
    <row r="29" spans="1:11" x14ac:dyDescent="0.2">
      <c r="A29">
        <v>270</v>
      </c>
      <c r="B29">
        <v>0.24446100000000001</v>
      </c>
      <c r="C29">
        <v>0.15786700000000001</v>
      </c>
      <c r="D29">
        <v>7.9488000000000003E-2</v>
      </c>
      <c r="E29">
        <v>0.14815400000000001</v>
      </c>
      <c r="F29">
        <v>0.31014000000000003</v>
      </c>
      <c r="G29">
        <v>5.0423999999999997E-2</v>
      </c>
      <c r="H29">
        <v>0.31443199999999999</v>
      </c>
      <c r="I29">
        <v>0.125695</v>
      </c>
      <c r="J29">
        <v>0.198352</v>
      </c>
      <c r="K29">
        <v>4.9761E-2</v>
      </c>
    </row>
    <row r="30" spans="1:11" x14ac:dyDescent="0.2">
      <c r="A30">
        <v>280</v>
      </c>
      <c r="B30">
        <v>0.266878</v>
      </c>
      <c r="C30">
        <v>0.16764200000000001</v>
      </c>
      <c r="D30">
        <v>8.3074999999999996E-2</v>
      </c>
      <c r="E30">
        <v>0.15127499999999999</v>
      </c>
      <c r="F30">
        <v>0.33628599999999997</v>
      </c>
      <c r="G30">
        <v>7.8799999999999995E-2</v>
      </c>
      <c r="H30">
        <v>0.53042100000000003</v>
      </c>
      <c r="I30">
        <v>0.180061</v>
      </c>
      <c r="J30">
        <v>0.21706400000000001</v>
      </c>
      <c r="K30">
        <v>5.6730000000000003E-2</v>
      </c>
    </row>
    <row r="31" spans="1:11" x14ac:dyDescent="0.2">
      <c r="A31">
        <v>290</v>
      </c>
      <c r="B31">
        <v>0.25636900000000001</v>
      </c>
      <c r="C31">
        <v>0.175787</v>
      </c>
      <c r="D31">
        <v>7.8367999999999993E-2</v>
      </c>
      <c r="E31">
        <v>0.14954100000000001</v>
      </c>
      <c r="F31">
        <v>0.72110200000000002</v>
      </c>
      <c r="G31">
        <v>8.8563000000000003E-2</v>
      </c>
      <c r="H31">
        <v>0.35482000000000002</v>
      </c>
      <c r="I31">
        <v>0.14651700000000001</v>
      </c>
      <c r="J31">
        <v>0.21299899999999999</v>
      </c>
      <c r="K31">
        <v>5.8979999999999998E-2</v>
      </c>
    </row>
    <row r="32" spans="1:11" x14ac:dyDescent="0.2">
      <c r="A32">
        <v>300</v>
      </c>
      <c r="B32">
        <v>0.244535</v>
      </c>
      <c r="C32">
        <v>0.18495400000000001</v>
      </c>
      <c r="D32">
        <v>9.9421999999999996E-2</v>
      </c>
      <c r="E32">
        <v>0.13573499999999999</v>
      </c>
      <c r="F32">
        <v>0.72042099999999998</v>
      </c>
      <c r="G32">
        <v>7.6577999999999993E-2</v>
      </c>
      <c r="H32">
        <v>0.35911599999999999</v>
      </c>
      <c r="I32">
        <v>0.14372699999999999</v>
      </c>
      <c r="J32">
        <v>0.204734</v>
      </c>
      <c r="K32">
        <v>6.8637000000000004E-2</v>
      </c>
    </row>
    <row r="33" spans="1:21" x14ac:dyDescent="0.2">
      <c r="A33">
        <v>310</v>
      </c>
      <c r="B33">
        <v>0.243342</v>
      </c>
      <c r="C33">
        <v>0.19528799999999999</v>
      </c>
      <c r="D33">
        <v>0.10301200000000001</v>
      </c>
      <c r="E33">
        <v>0.13027</v>
      </c>
      <c r="F33">
        <v>0.72152499999999997</v>
      </c>
      <c r="G33">
        <v>6.6061999999999996E-2</v>
      </c>
      <c r="H33">
        <v>0.147817</v>
      </c>
      <c r="I33">
        <v>9.0432999999999999E-2</v>
      </c>
      <c r="J33">
        <v>0.18519099999999999</v>
      </c>
      <c r="K33">
        <v>7.9078999999999997E-2</v>
      </c>
    </row>
    <row r="34" spans="1:21" x14ac:dyDescent="0.2">
      <c r="A34">
        <v>320</v>
      </c>
      <c r="B34">
        <v>0.241865</v>
      </c>
      <c r="C34">
        <v>0.192523</v>
      </c>
      <c r="D34">
        <v>0.121712</v>
      </c>
      <c r="E34">
        <v>0.14643800000000001</v>
      </c>
      <c r="F34">
        <v>0.71032899999999999</v>
      </c>
      <c r="G34">
        <v>6.54E-2</v>
      </c>
      <c r="H34">
        <v>0.11242000000000001</v>
      </c>
      <c r="I34">
        <v>8.5226999999999997E-2</v>
      </c>
      <c r="J34">
        <v>0.18084900000000001</v>
      </c>
      <c r="K34">
        <v>9.1800000000000007E-2</v>
      </c>
    </row>
    <row r="35" spans="1:21" x14ac:dyDescent="0.2">
      <c r="A35">
        <v>330</v>
      </c>
      <c r="B35">
        <v>0.24423300000000001</v>
      </c>
      <c r="C35">
        <v>0.20321400000000001</v>
      </c>
      <c r="D35">
        <v>0.13031599999999999</v>
      </c>
      <c r="E35">
        <v>0.15029400000000001</v>
      </c>
      <c r="F35">
        <v>0.72997500000000004</v>
      </c>
      <c r="G35">
        <v>6.9802000000000003E-2</v>
      </c>
      <c r="H35">
        <v>0.117412</v>
      </c>
      <c r="I35">
        <v>8.6749000000000007E-2</v>
      </c>
      <c r="J35">
        <v>0.18754599999999999</v>
      </c>
      <c r="K35">
        <v>0.119919</v>
      </c>
    </row>
    <row r="36" spans="1:21" x14ac:dyDescent="0.2">
      <c r="A36">
        <v>340</v>
      </c>
      <c r="B36">
        <v>0.24301800000000001</v>
      </c>
      <c r="C36">
        <v>0.211558</v>
      </c>
      <c r="D36">
        <v>0.14367099999999999</v>
      </c>
      <c r="E36">
        <v>0.17611299999999999</v>
      </c>
      <c r="F36">
        <v>0.74522500000000003</v>
      </c>
      <c r="G36">
        <v>8.1226999999999994E-2</v>
      </c>
      <c r="H36">
        <v>0.133658</v>
      </c>
      <c r="I36">
        <v>9.4046000000000005E-2</v>
      </c>
      <c r="J36">
        <v>0.19223999999999999</v>
      </c>
      <c r="K36">
        <v>0.112784</v>
      </c>
    </row>
    <row r="37" spans="1:21" x14ac:dyDescent="0.2">
      <c r="A37">
        <v>350</v>
      </c>
      <c r="B37">
        <v>0.24612100000000001</v>
      </c>
      <c r="C37">
        <v>0.23308899999999999</v>
      </c>
      <c r="D37">
        <v>0.14721899999999999</v>
      </c>
      <c r="E37">
        <v>0.17277400000000001</v>
      </c>
      <c r="F37">
        <v>0.81445599999999996</v>
      </c>
      <c r="G37">
        <v>9.5924999999999996E-2</v>
      </c>
      <c r="H37">
        <v>0.14610699999999999</v>
      </c>
      <c r="I37">
        <v>9.8711999999999994E-2</v>
      </c>
      <c r="J37">
        <v>0.197022</v>
      </c>
      <c r="K37">
        <v>0.107103</v>
      </c>
    </row>
    <row r="38" spans="1:21" x14ac:dyDescent="0.2">
      <c r="A38">
        <v>360</v>
      </c>
      <c r="B38">
        <v>0.24714800000000001</v>
      </c>
      <c r="C38">
        <v>0.25124000000000002</v>
      </c>
      <c r="D38">
        <v>0.15137100000000001</v>
      </c>
      <c r="E38">
        <v>0.18285299999999999</v>
      </c>
      <c r="F38">
        <v>0.819801</v>
      </c>
      <c r="G38">
        <v>0.108783</v>
      </c>
      <c r="H38">
        <v>0.16517000000000001</v>
      </c>
      <c r="I38">
        <v>0.10602399999999999</v>
      </c>
      <c r="J38">
        <v>0.19431100000000001</v>
      </c>
      <c r="K38">
        <v>9.5824999999999994E-2</v>
      </c>
    </row>
    <row r="39" spans="1:21" x14ac:dyDescent="0.2">
      <c r="A39">
        <v>370</v>
      </c>
      <c r="B39">
        <v>0.25273899999999999</v>
      </c>
      <c r="C39">
        <v>0.26121800000000001</v>
      </c>
      <c r="D39">
        <v>0.16967199999999999</v>
      </c>
      <c r="E39">
        <v>0.19376499999999999</v>
      </c>
      <c r="F39">
        <v>0.79800000000000004</v>
      </c>
      <c r="G39">
        <v>0.115333</v>
      </c>
      <c r="H39">
        <v>0.33076499999999998</v>
      </c>
      <c r="I39">
        <v>0.14896899999999999</v>
      </c>
      <c r="J39">
        <v>0.211308</v>
      </c>
      <c r="K39">
        <v>0.11498800000000001</v>
      </c>
    </row>
    <row r="40" spans="1:21" x14ac:dyDescent="0.2">
      <c r="A40">
        <v>380</v>
      </c>
      <c r="B40">
        <v>0.20549600000000001</v>
      </c>
      <c r="C40">
        <v>0.24549499999999999</v>
      </c>
      <c r="D40">
        <v>0.208707</v>
      </c>
      <c r="E40">
        <v>0.194024</v>
      </c>
      <c r="F40">
        <v>0.74331000000000003</v>
      </c>
      <c r="G40">
        <v>0.13073699999999999</v>
      </c>
      <c r="H40">
        <v>0.51523799999999997</v>
      </c>
      <c r="I40">
        <v>0.19291700000000001</v>
      </c>
      <c r="J40">
        <v>0.22408900000000001</v>
      </c>
      <c r="K40">
        <v>0.152971</v>
      </c>
    </row>
    <row r="41" spans="1:21" x14ac:dyDescent="0.2">
      <c r="A41">
        <v>390</v>
      </c>
      <c r="B41">
        <v>0.18096899999999999</v>
      </c>
      <c r="C41">
        <v>0.23274600000000001</v>
      </c>
      <c r="D41">
        <v>0.224352</v>
      </c>
      <c r="E41">
        <v>0.20202999999999999</v>
      </c>
      <c r="F41">
        <v>0.75517500000000004</v>
      </c>
      <c r="G41">
        <v>0.15112100000000001</v>
      </c>
      <c r="H41">
        <v>0.691855</v>
      </c>
      <c r="I41">
        <v>0.24660799999999999</v>
      </c>
      <c r="J41">
        <v>0.241346</v>
      </c>
      <c r="K41">
        <v>0.16503899999999999</v>
      </c>
    </row>
    <row r="42" spans="1:21" x14ac:dyDescent="0.2">
      <c r="A42">
        <v>400</v>
      </c>
      <c r="B42">
        <v>0.155143</v>
      </c>
      <c r="C42">
        <v>0.22859499999999999</v>
      </c>
      <c r="D42">
        <v>0.23385</v>
      </c>
      <c r="E42">
        <v>0.208172</v>
      </c>
      <c r="F42">
        <v>0.39260600000000001</v>
      </c>
      <c r="G42">
        <v>0.16043099999999999</v>
      </c>
      <c r="H42">
        <v>0.69961300000000004</v>
      </c>
      <c r="I42">
        <v>0.26772899999999999</v>
      </c>
      <c r="J42">
        <v>0.25295400000000001</v>
      </c>
      <c r="K42">
        <v>0.17632300000000001</v>
      </c>
    </row>
    <row r="43" spans="1:21" x14ac:dyDescent="0.2">
      <c r="A43">
        <v>410</v>
      </c>
      <c r="B43">
        <v>0.17891599999999999</v>
      </c>
      <c r="C43">
        <v>0.24531700000000001</v>
      </c>
      <c r="D43">
        <v>0.231679</v>
      </c>
      <c r="E43">
        <v>0.22555800000000001</v>
      </c>
      <c r="F43">
        <v>0.40437699999999999</v>
      </c>
      <c r="G43">
        <v>0.17025000000000001</v>
      </c>
      <c r="H43">
        <v>0.69561300000000004</v>
      </c>
      <c r="I43">
        <v>0.282663</v>
      </c>
      <c r="J43">
        <v>0.25439400000000001</v>
      </c>
      <c r="K43">
        <v>0.16603499999999999</v>
      </c>
    </row>
    <row r="44" spans="1:21" s="1" customFormat="1" x14ac:dyDescent="0.2">
      <c r="A44">
        <v>411.00001400000002</v>
      </c>
      <c r="B44">
        <v>0.216581</v>
      </c>
      <c r="C44">
        <v>0.28338000000000002</v>
      </c>
      <c r="D44">
        <v>0.24293000000000001</v>
      </c>
      <c r="E44">
        <v>0.22397400000000001</v>
      </c>
      <c r="F44">
        <v>0.40198699999999998</v>
      </c>
      <c r="G44">
        <v>0.179253</v>
      </c>
      <c r="H44">
        <v>0.70394199999999996</v>
      </c>
      <c r="I44">
        <v>0.28687699999999999</v>
      </c>
      <c r="J44">
        <v>0.25942900000000002</v>
      </c>
      <c r="K44">
        <v>0.18953</v>
      </c>
      <c r="L44"/>
      <c r="M44"/>
      <c r="N44"/>
      <c r="O44"/>
      <c r="P44"/>
      <c r="Q44"/>
      <c r="R44"/>
      <c r="S44"/>
      <c r="T44"/>
      <c r="U44"/>
    </row>
    <row r="45" spans="1:21" x14ac:dyDescent="0.2">
      <c r="A45">
        <v>412.00001400000002</v>
      </c>
      <c r="B45">
        <v>0.24641199999999999</v>
      </c>
      <c r="C45">
        <v>0.30117899999999997</v>
      </c>
      <c r="D45">
        <v>0.25270199999999998</v>
      </c>
      <c r="E45">
        <v>0.21697900000000001</v>
      </c>
      <c r="F45">
        <v>0.77273999999999998</v>
      </c>
      <c r="G45">
        <v>0.175288</v>
      </c>
      <c r="H45">
        <v>0.71116199999999996</v>
      </c>
      <c r="I45">
        <v>0.28520899999999999</v>
      </c>
      <c r="J45">
        <v>0.26334999999999997</v>
      </c>
      <c r="K45">
        <v>0.198186</v>
      </c>
    </row>
    <row r="46" spans="1:21" x14ac:dyDescent="0.2">
      <c r="A46">
        <v>413.00001400000002</v>
      </c>
      <c r="B46">
        <v>0.24990699999999999</v>
      </c>
      <c r="C46">
        <v>0.301452</v>
      </c>
      <c r="D46">
        <v>0.26772600000000002</v>
      </c>
      <c r="E46">
        <v>0.216312</v>
      </c>
      <c r="F46">
        <v>0.77070000000000005</v>
      </c>
      <c r="G46">
        <v>0.17125399999999999</v>
      </c>
      <c r="H46">
        <v>0.73031599999999997</v>
      </c>
      <c r="I46">
        <v>0.29271000000000003</v>
      </c>
      <c r="J46">
        <v>0.27604200000000001</v>
      </c>
      <c r="K46">
        <v>0.19783700000000001</v>
      </c>
    </row>
    <row r="47" spans="1:21" x14ac:dyDescent="0.2">
      <c r="A47">
        <v>414.00001400000002</v>
      </c>
      <c r="B47">
        <v>0.21366399999999999</v>
      </c>
      <c r="C47">
        <v>0.27110499999999998</v>
      </c>
      <c r="D47">
        <v>0.26366499999999998</v>
      </c>
      <c r="E47">
        <v>0.232513</v>
      </c>
      <c r="F47">
        <v>0.76197300000000001</v>
      </c>
      <c r="G47">
        <v>0.17356199999999999</v>
      </c>
      <c r="H47">
        <v>0.52414300000000003</v>
      </c>
      <c r="I47">
        <v>0.252521</v>
      </c>
      <c r="J47">
        <v>0.27605099999999999</v>
      </c>
      <c r="K47">
        <v>0.170131</v>
      </c>
    </row>
    <row r="48" spans="1:21" x14ac:dyDescent="0.2">
      <c r="A48">
        <v>415.00001400000002</v>
      </c>
      <c r="B48">
        <v>0.21928900000000001</v>
      </c>
      <c r="C48">
        <v>0.27798600000000001</v>
      </c>
      <c r="D48">
        <v>0.26118000000000002</v>
      </c>
      <c r="E48">
        <v>0.24198600000000001</v>
      </c>
      <c r="F48">
        <v>0.76110100000000003</v>
      </c>
      <c r="G48">
        <v>0.18004500000000001</v>
      </c>
      <c r="H48">
        <v>0.49999399999999999</v>
      </c>
      <c r="I48">
        <v>0.24651899999999999</v>
      </c>
      <c r="J48">
        <v>0.26441300000000001</v>
      </c>
      <c r="K48">
        <v>0.15651100000000001</v>
      </c>
    </row>
    <row r="49" spans="1:11" x14ac:dyDescent="0.2">
      <c r="A49">
        <v>416.00001400000002</v>
      </c>
      <c r="B49">
        <v>0.25529499999999999</v>
      </c>
      <c r="C49">
        <v>0.29277599999999998</v>
      </c>
      <c r="D49">
        <v>0.26347999999999999</v>
      </c>
      <c r="E49">
        <v>0.23846000000000001</v>
      </c>
      <c r="F49">
        <v>0.76823300000000005</v>
      </c>
      <c r="G49">
        <v>0.17228199999999999</v>
      </c>
      <c r="H49">
        <v>0.30779699999999999</v>
      </c>
      <c r="I49">
        <v>0.210118</v>
      </c>
      <c r="J49">
        <v>0.253413</v>
      </c>
      <c r="K49">
        <v>0.16942699999999999</v>
      </c>
    </row>
    <row r="50" spans="1:11" x14ac:dyDescent="0.2">
      <c r="A50">
        <v>417.00001400000002</v>
      </c>
      <c r="B50">
        <v>0.26220199999999999</v>
      </c>
      <c r="C50">
        <v>0.30848799999999998</v>
      </c>
      <c r="D50">
        <v>0.26626499999999997</v>
      </c>
      <c r="E50">
        <v>0.220997</v>
      </c>
      <c r="F50">
        <v>0.77496399999999999</v>
      </c>
      <c r="G50">
        <v>0.160967</v>
      </c>
      <c r="H50">
        <v>0.53481699999999999</v>
      </c>
      <c r="I50">
        <v>0.26064999999999999</v>
      </c>
      <c r="J50">
        <v>0.26163900000000001</v>
      </c>
      <c r="K50">
        <v>0.18667</v>
      </c>
    </row>
    <row r="51" spans="1:11" x14ac:dyDescent="0.2">
      <c r="A51">
        <v>418.00001400000002</v>
      </c>
      <c r="B51">
        <v>0.26849499999999998</v>
      </c>
      <c r="C51">
        <v>0.29426400000000003</v>
      </c>
      <c r="D51">
        <v>0.27035399999999998</v>
      </c>
      <c r="E51">
        <v>0.217968</v>
      </c>
      <c r="F51">
        <v>0.77485800000000005</v>
      </c>
      <c r="G51">
        <v>0.15648999999999999</v>
      </c>
      <c r="H51">
        <v>0.56762999999999997</v>
      </c>
      <c r="I51">
        <v>0.26667800000000003</v>
      </c>
      <c r="J51">
        <v>0.27338099999999999</v>
      </c>
      <c r="K51">
        <v>0.19317000000000001</v>
      </c>
    </row>
    <row r="52" spans="1:11" x14ac:dyDescent="0.2">
      <c r="A52">
        <v>419.00001400000002</v>
      </c>
      <c r="B52">
        <v>0.27604400000000001</v>
      </c>
      <c r="C52">
        <v>0.30576599999999998</v>
      </c>
      <c r="D52">
        <v>0.25337900000000002</v>
      </c>
      <c r="E52">
        <v>0.22972799999999999</v>
      </c>
      <c r="F52">
        <v>0.403034</v>
      </c>
      <c r="G52">
        <v>0.162691</v>
      </c>
      <c r="H52">
        <v>0.75794399999999995</v>
      </c>
      <c r="I52">
        <v>0.29784300000000002</v>
      </c>
      <c r="J52">
        <v>0.27542899999999998</v>
      </c>
      <c r="K52">
        <v>0.17923</v>
      </c>
    </row>
    <row r="53" spans="1:11" x14ac:dyDescent="0.2">
      <c r="A53">
        <v>420.00001400000002</v>
      </c>
      <c r="B53">
        <v>0.31180400000000003</v>
      </c>
      <c r="C53">
        <v>0.32761899999999999</v>
      </c>
      <c r="D53">
        <v>0.252361</v>
      </c>
      <c r="E53">
        <v>0.236154</v>
      </c>
      <c r="F53">
        <v>0.4128</v>
      </c>
      <c r="G53">
        <v>0.17360300000000001</v>
      </c>
      <c r="H53">
        <v>0.73410600000000004</v>
      </c>
      <c r="I53">
        <v>0.28326299999999999</v>
      </c>
      <c r="J53">
        <v>0.26367400000000002</v>
      </c>
      <c r="K53">
        <v>0.17811199999999999</v>
      </c>
    </row>
    <row r="54" spans="1:11" x14ac:dyDescent="0.2">
      <c r="A54">
        <v>421.00001400000002</v>
      </c>
      <c r="B54">
        <v>0.30830600000000002</v>
      </c>
      <c r="C54">
        <v>0.34070400000000001</v>
      </c>
      <c r="D54">
        <v>0.26045699999999999</v>
      </c>
      <c r="E54">
        <v>0.23660400000000001</v>
      </c>
      <c r="F54">
        <v>0.41376099999999999</v>
      </c>
      <c r="G54">
        <v>0.18631</v>
      </c>
      <c r="H54">
        <v>0.73477300000000001</v>
      </c>
      <c r="I54">
        <v>0.29074</v>
      </c>
      <c r="J54">
        <v>0.26065700000000003</v>
      </c>
      <c r="K54">
        <v>0.17883599999999999</v>
      </c>
    </row>
    <row r="55" spans="1:11" x14ac:dyDescent="0.2">
      <c r="A55">
        <v>422.00001400000002</v>
      </c>
      <c r="B55">
        <v>0.264679</v>
      </c>
      <c r="C55">
        <v>0.32763500000000001</v>
      </c>
      <c r="D55">
        <v>0.25626300000000002</v>
      </c>
      <c r="E55">
        <v>0.230018</v>
      </c>
      <c r="F55">
        <v>0.77437599999999995</v>
      </c>
      <c r="G55">
        <v>0.196099</v>
      </c>
      <c r="H55">
        <v>0.74053800000000003</v>
      </c>
      <c r="I55">
        <v>0.30050199999999999</v>
      </c>
      <c r="J55">
        <v>0.2671</v>
      </c>
      <c r="K55">
        <v>0.185613</v>
      </c>
    </row>
    <row r="56" spans="1:11" x14ac:dyDescent="0.2">
      <c r="A56">
        <v>423.00001400000002</v>
      </c>
      <c r="B56">
        <v>0.23608799999999999</v>
      </c>
      <c r="C56">
        <v>0.30749700000000002</v>
      </c>
      <c r="D56">
        <v>0.262044</v>
      </c>
      <c r="E56">
        <v>0.238959</v>
      </c>
      <c r="F56">
        <v>0.77342599999999995</v>
      </c>
      <c r="G56">
        <v>0.19361300000000001</v>
      </c>
      <c r="H56">
        <v>0.74817400000000001</v>
      </c>
      <c r="I56">
        <v>0.31177300000000002</v>
      </c>
      <c r="J56">
        <v>0.274592</v>
      </c>
      <c r="K56">
        <v>0.18607199999999999</v>
      </c>
    </row>
    <row r="57" spans="1:11" x14ac:dyDescent="0.2">
      <c r="A57">
        <v>424.00001400000002</v>
      </c>
      <c r="B57">
        <v>0.226772</v>
      </c>
      <c r="C57">
        <v>0.31021700000000002</v>
      </c>
      <c r="D57">
        <v>0.26976099999999997</v>
      </c>
      <c r="E57">
        <v>0.24324100000000001</v>
      </c>
      <c r="F57">
        <v>0.78734099999999996</v>
      </c>
      <c r="G57">
        <v>0.18312600000000001</v>
      </c>
      <c r="H57">
        <v>0.75606899999999999</v>
      </c>
      <c r="I57">
        <v>0.310197</v>
      </c>
      <c r="J57">
        <v>0.26781700000000003</v>
      </c>
      <c r="K57">
        <v>0.191381</v>
      </c>
    </row>
    <row r="58" spans="1:11" x14ac:dyDescent="0.2">
      <c r="A58">
        <v>425.00001400000002</v>
      </c>
      <c r="B58">
        <v>0.24182699999999999</v>
      </c>
      <c r="C58">
        <v>0.30703200000000003</v>
      </c>
      <c r="D58">
        <v>0.28704200000000002</v>
      </c>
      <c r="E58">
        <v>0.24482400000000001</v>
      </c>
      <c r="F58">
        <v>0.79347199999999996</v>
      </c>
      <c r="G58">
        <v>0.17258000000000001</v>
      </c>
      <c r="H58">
        <v>0.77817999999999998</v>
      </c>
      <c r="I58">
        <v>0.310226</v>
      </c>
      <c r="J58">
        <v>0.27178600000000003</v>
      </c>
      <c r="K58">
        <v>0.193801</v>
      </c>
    </row>
    <row r="59" spans="1:11" x14ac:dyDescent="0.2">
      <c r="A59">
        <v>426.00001400000002</v>
      </c>
      <c r="B59">
        <v>0.239064</v>
      </c>
      <c r="C59">
        <v>0.30795400000000001</v>
      </c>
      <c r="D59">
        <v>0.31739800000000001</v>
      </c>
      <c r="E59">
        <v>0.22906899999999999</v>
      </c>
      <c r="F59">
        <v>0.79324799999999995</v>
      </c>
      <c r="G59">
        <v>0.16309599999999999</v>
      </c>
      <c r="H59">
        <v>0.79143399999999997</v>
      </c>
      <c r="I59">
        <v>0.31215999999999999</v>
      </c>
      <c r="J59">
        <v>0.28219899999999998</v>
      </c>
      <c r="K59">
        <v>0.19376399999999999</v>
      </c>
    </row>
    <row r="60" spans="1:11" x14ac:dyDescent="0.2">
      <c r="A60">
        <v>427.00001400000002</v>
      </c>
      <c r="B60">
        <v>0.22031700000000001</v>
      </c>
      <c r="C60">
        <v>0.29531800000000002</v>
      </c>
      <c r="D60">
        <v>0.31290400000000002</v>
      </c>
      <c r="E60">
        <v>0.220886</v>
      </c>
      <c r="F60">
        <v>0.78503400000000001</v>
      </c>
      <c r="G60">
        <v>0.166656</v>
      </c>
      <c r="H60">
        <v>0.77759999999999996</v>
      </c>
      <c r="I60">
        <v>0.31518600000000002</v>
      </c>
      <c r="J60">
        <v>0.29694999999999999</v>
      </c>
      <c r="K60">
        <v>0.184448</v>
      </c>
    </row>
    <row r="61" spans="1:11" x14ac:dyDescent="0.2">
      <c r="A61">
        <v>428.00001400000002</v>
      </c>
      <c r="B61">
        <v>0.242478</v>
      </c>
      <c r="C61">
        <v>0.30927300000000002</v>
      </c>
      <c r="D61">
        <v>0.29857400000000001</v>
      </c>
      <c r="E61">
        <v>0.22845299999999999</v>
      </c>
      <c r="F61">
        <v>0.79200199999999998</v>
      </c>
      <c r="G61">
        <v>0.174567</v>
      </c>
      <c r="H61">
        <v>0.76195900000000005</v>
      </c>
      <c r="I61">
        <v>0.30998399999999998</v>
      </c>
      <c r="J61">
        <v>0.28738399999999997</v>
      </c>
      <c r="K61">
        <v>0.17865800000000001</v>
      </c>
    </row>
    <row r="62" spans="1:11" x14ac:dyDescent="0.2">
      <c r="A62">
        <v>429.00001400000002</v>
      </c>
      <c r="B62">
        <v>0.248059</v>
      </c>
      <c r="C62">
        <v>0.31676199999999999</v>
      </c>
      <c r="D62">
        <v>0.27612500000000001</v>
      </c>
      <c r="E62">
        <v>0.24016299999999999</v>
      </c>
      <c r="F62">
        <v>0.79536600000000002</v>
      </c>
      <c r="G62">
        <v>0.184395</v>
      </c>
      <c r="H62">
        <v>0.75404800000000005</v>
      </c>
      <c r="I62">
        <v>0.305869</v>
      </c>
      <c r="J62">
        <v>0.27090599999999998</v>
      </c>
      <c r="K62">
        <v>0.18217800000000001</v>
      </c>
    </row>
    <row r="63" spans="1:11" x14ac:dyDescent="0.2">
      <c r="A63">
        <v>430.00001400000002</v>
      </c>
      <c r="B63">
        <v>0.28076200000000001</v>
      </c>
      <c r="C63">
        <v>0.33696199999999998</v>
      </c>
      <c r="D63">
        <v>0.29116999999999998</v>
      </c>
      <c r="E63">
        <v>0.251392</v>
      </c>
      <c r="F63">
        <v>0.80291500000000005</v>
      </c>
      <c r="G63">
        <v>0.19312699999999999</v>
      </c>
      <c r="H63">
        <v>0.77008600000000005</v>
      </c>
      <c r="I63">
        <v>0.30229800000000001</v>
      </c>
      <c r="J63">
        <v>0.26590599999999998</v>
      </c>
      <c r="K63">
        <v>0.19473599999999999</v>
      </c>
    </row>
    <row r="64" spans="1:11" x14ac:dyDescent="0.2">
      <c r="A64">
        <v>431.00001400000002</v>
      </c>
      <c r="B64">
        <v>0.27019300000000002</v>
      </c>
      <c r="C64">
        <v>0.34350199999999997</v>
      </c>
      <c r="D64">
        <v>0.32927499999999998</v>
      </c>
      <c r="E64">
        <v>0.239673</v>
      </c>
      <c r="F64">
        <v>0.79724899999999999</v>
      </c>
      <c r="G64">
        <v>0.19071399999999999</v>
      </c>
      <c r="H64">
        <v>0.78106200000000003</v>
      </c>
      <c r="I64">
        <v>0.311025</v>
      </c>
      <c r="J64">
        <v>0.27386199999999999</v>
      </c>
      <c r="K64">
        <v>0.206483</v>
      </c>
    </row>
    <row r="65" spans="1:11" x14ac:dyDescent="0.2">
      <c r="A65">
        <v>432.00001400000002</v>
      </c>
      <c r="B65">
        <v>0.26311000000000001</v>
      </c>
      <c r="C65">
        <v>0.33467599999999997</v>
      </c>
      <c r="D65">
        <v>0.32507399999999997</v>
      </c>
      <c r="E65">
        <v>0.243225</v>
      </c>
      <c r="F65">
        <v>0.78392099999999998</v>
      </c>
      <c r="G65">
        <v>0.21989800000000001</v>
      </c>
      <c r="H65">
        <v>0.79993000000000003</v>
      </c>
      <c r="I65">
        <v>0.31941999999999998</v>
      </c>
      <c r="J65">
        <v>0.28880299999999998</v>
      </c>
      <c r="K65">
        <v>0.20991799999999999</v>
      </c>
    </row>
    <row r="66" spans="1:11" x14ac:dyDescent="0.2">
      <c r="A66">
        <v>433.00001400000002</v>
      </c>
      <c r="B66">
        <v>0.23188600000000001</v>
      </c>
      <c r="C66">
        <v>0.31127899999999997</v>
      </c>
      <c r="D66">
        <v>0.31604599999999999</v>
      </c>
      <c r="E66">
        <v>0.23999899999999999</v>
      </c>
      <c r="F66">
        <v>0.404331</v>
      </c>
      <c r="G66">
        <v>0.214807</v>
      </c>
      <c r="H66">
        <v>0.79567100000000002</v>
      </c>
      <c r="I66">
        <v>0.32836100000000001</v>
      </c>
      <c r="J66">
        <v>0.29736000000000001</v>
      </c>
      <c r="K66">
        <v>0.20194999999999999</v>
      </c>
    </row>
    <row r="67" spans="1:11" x14ac:dyDescent="0.2">
      <c r="A67">
        <v>434.00001400000002</v>
      </c>
      <c r="B67">
        <v>0.225326</v>
      </c>
      <c r="C67">
        <v>0.29980600000000002</v>
      </c>
      <c r="D67">
        <v>0.305838</v>
      </c>
      <c r="E67">
        <v>0.25640800000000002</v>
      </c>
      <c r="F67">
        <v>0.41028999999999999</v>
      </c>
      <c r="G67">
        <v>0.215893</v>
      </c>
      <c r="H67">
        <v>0.80615199999999998</v>
      </c>
      <c r="I67">
        <v>0.332708</v>
      </c>
      <c r="J67">
        <v>0.29921599999999998</v>
      </c>
      <c r="K67">
        <v>0.191135</v>
      </c>
    </row>
    <row r="68" spans="1:11" x14ac:dyDescent="0.2">
      <c r="A68">
        <v>435.00001400000002</v>
      </c>
      <c r="B68">
        <v>0.25286199999999998</v>
      </c>
      <c r="C68">
        <v>0.31426799999999999</v>
      </c>
      <c r="D68">
        <v>0.31920900000000002</v>
      </c>
      <c r="E68">
        <v>0.25545800000000002</v>
      </c>
      <c r="F68">
        <v>0.41572500000000001</v>
      </c>
      <c r="G68">
        <v>0.178816</v>
      </c>
      <c r="H68">
        <v>0.79271599999999998</v>
      </c>
      <c r="I68">
        <v>0.325629</v>
      </c>
      <c r="J68">
        <v>0.30222100000000002</v>
      </c>
      <c r="K68">
        <v>0.183833</v>
      </c>
    </row>
    <row r="69" spans="1:11" x14ac:dyDescent="0.2">
      <c r="A69">
        <v>436.00001400000002</v>
      </c>
      <c r="B69">
        <v>0.26458900000000002</v>
      </c>
      <c r="C69">
        <v>0.31271100000000002</v>
      </c>
      <c r="D69">
        <v>0.31712600000000002</v>
      </c>
      <c r="E69">
        <v>0.25809799999999999</v>
      </c>
      <c r="F69">
        <v>0.788246</v>
      </c>
      <c r="G69">
        <v>0.19176099999999999</v>
      </c>
      <c r="H69">
        <v>0.801709</v>
      </c>
      <c r="I69">
        <v>0.32723200000000002</v>
      </c>
      <c r="J69">
        <v>0.305863</v>
      </c>
      <c r="K69">
        <v>0.182672</v>
      </c>
    </row>
    <row r="70" spans="1:11" x14ac:dyDescent="0.2">
      <c r="A70">
        <v>437.00001400000002</v>
      </c>
      <c r="B70">
        <v>0.27984700000000001</v>
      </c>
      <c r="C70">
        <v>0.324569</v>
      </c>
      <c r="D70">
        <v>0.29098600000000002</v>
      </c>
      <c r="E70">
        <v>0.25332700000000002</v>
      </c>
      <c r="F70">
        <v>0.79172100000000001</v>
      </c>
      <c r="G70">
        <v>0.191965</v>
      </c>
      <c r="H70">
        <v>0.77641300000000002</v>
      </c>
      <c r="I70">
        <v>0.32044800000000001</v>
      </c>
      <c r="J70">
        <v>0.30760100000000001</v>
      </c>
      <c r="K70">
        <v>0.18624499999999999</v>
      </c>
    </row>
    <row r="71" spans="1:11" x14ac:dyDescent="0.2">
      <c r="A71">
        <v>438.00001400000002</v>
      </c>
      <c r="B71">
        <v>0.29613899999999999</v>
      </c>
      <c r="C71">
        <v>0.32972400000000002</v>
      </c>
      <c r="D71">
        <v>0.29948000000000002</v>
      </c>
      <c r="E71">
        <v>0.25271700000000002</v>
      </c>
      <c r="F71">
        <v>0.79933100000000001</v>
      </c>
      <c r="G71">
        <v>0.200656</v>
      </c>
      <c r="H71">
        <v>0.79442000000000002</v>
      </c>
      <c r="I71">
        <v>0.32587500000000003</v>
      </c>
      <c r="J71">
        <v>0.30532500000000001</v>
      </c>
      <c r="K71">
        <v>0.19847300000000001</v>
      </c>
    </row>
    <row r="72" spans="1:11" x14ac:dyDescent="0.2">
      <c r="A72">
        <v>439.00001400000002</v>
      </c>
      <c r="B72">
        <v>0.29544799999999999</v>
      </c>
      <c r="C72">
        <v>0.32352900000000001</v>
      </c>
      <c r="D72">
        <v>0.31780199999999997</v>
      </c>
      <c r="E72">
        <v>0.257378</v>
      </c>
      <c r="F72">
        <v>0.80449599999999999</v>
      </c>
      <c r="G72">
        <v>0.18815200000000001</v>
      </c>
      <c r="H72">
        <v>0.81595200000000001</v>
      </c>
      <c r="I72">
        <v>0.32664300000000002</v>
      </c>
      <c r="J72">
        <v>0.30845099999999998</v>
      </c>
      <c r="K72">
        <v>0.206396</v>
      </c>
    </row>
    <row r="73" spans="1:11" x14ac:dyDescent="0.2">
      <c r="A73">
        <v>440.00001400000002</v>
      </c>
      <c r="B73">
        <v>0.27927200000000002</v>
      </c>
      <c r="C73">
        <v>0.309618</v>
      </c>
      <c r="D73">
        <v>0.33850799999999998</v>
      </c>
      <c r="E73">
        <v>0.26099600000000001</v>
      </c>
      <c r="F73">
        <v>0.79669800000000002</v>
      </c>
      <c r="G73">
        <v>0.18954799999999999</v>
      </c>
      <c r="H73">
        <v>0.82921299999999998</v>
      </c>
      <c r="I73">
        <v>0.33603</v>
      </c>
      <c r="J73">
        <v>0.31651600000000002</v>
      </c>
      <c r="K73">
        <v>0.21651200000000001</v>
      </c>
    </row>
    <row r="74" spans="1:11" x14ac:dyDescent="0.2">
      <c r="A74">
        <v>441.00001400000002</v>
      </c>
      <c r="B74">
        <v>0.25410300000000002</v>
      </c>
      <c r="C74">
        <v>0.30836799999999998</v>
      </c>
      <c r="D74">
        <v>0.31981199999999999</v>
      </c>
      <c r="E74">
        <v>0.26903300000000002</v>
      </c>
      <c r="F74">
        <v>0.79845999999999995</v>
      </c>
      <c r="G74">
        <v>0.19053800000000001</v>
      </c>
      <c r="H74">
        <v>0.829426</v>
      </c>
      <c r="I74">
        <v>0.34170299999999998</v>
      </c>
      <c r="J74">
        <v>0.31856400000000001</v>
      </c>
      <c r="K74">
        <v>0.20754300000000001</v>
      </c>
    </row>
    <row r="75" spans="1:11" x14ac:dyDescent="0.2">
      <c r="A75">
        <v>442.00001400000002</v>
      </c>
      <c r="B75">
        <v>0.27909499999999998</v>
      </c>
      <c r="C75">
        <v>0.33890100000000001</v>
      </c>
      <c r="D75">
        <v>0.305618</v>
      </c>
      <c r="E75">
        <v>0.27141799999999999</v>
      </c>
      <c r="F75">
        <v>0.80188099999999995</v>
      </c>
      <c r="G75">
        <v>0.18378900000000001</v>
      </c>
      <c r="H75">
        <v>0.81727300000000003</v>
      </c>
      <c r="I75">
        <v>0.34164</v>
      </c>
      <c r="J75">
        <v>0.30695800000000001</v>
      </c>
      <c r="K75">
        <v>0.21406600000000001</v>
      </c>
    </row>
    <row r="76" spans="1:11" x14ac:dyDescent="0.2">
      <c r="A76">
        <v>443.00001400000002</v>
      </c>
      <c r="B76">
        <v>0.28454099999999999</v>
      </c>
      <c r="C76">
        <v>0.34329100000000001</v>
      </c>
      <c r="D76">
        <v>0.31684499999999999</v>
      </c>
      <c r="E76">
        <v>0.28298400000000001</v>
      </c>
      <c r="F76">
        <v>0.80934399999999995</v>
      </c>
      <c r="G76">
        <v>0.17618</v>
      </c>
      <c r="H76">
        <v>0.84278600000000004</v>
      </c>
      <c r="I76">
        <v>0.33437899999999998</v>
      </c>
      <c r="J76">
        <v>0.30946899999999999</v>
      </c>
      <c r="K76">
        <v>0.21016699999999999</v>
      </c>
    </row>
    <row r="77" spans="1:11" x14ac:dyDescent="0.2">
      <c r="A77">
        <v>444.00001400000002</v>
      </c>
      <c r="B77">
        <v>0.30136200000000002</v>
      </c>
      <c r="C77">
        <v>0.33777000000000001</v>
      </c>
      <c r="D77">
        <v>0.334146</v>
      </c>
      <c r="E77">
        <v>0.28872799999999998</v>
      </c>
      <c r="F77">
        <v>0.80248699999999995</v>
      </c>
      <c r="G77">
        <v>0.17095399999999999</v>
      </c>
      <c r="H77">
        <v>0.84358999999999995</v>
      </c>
      <c r="I77">
        <v>0.33651999999999999</v>
      </c>
      <c r="J77">
        <v>0.31582399999999999</v>
      </c>
      <c r="K77">
        <v>0.21471599999999999</v>
      </c>
    </row>
    <row r="78" spans="1:11" x14ac:dyDescent="0.2">
      <c r="A78">
        <v>445.00001400000002</v>
      </c>
      <c r="B78">
        <v>0.28578900000000002</v>
      </c>
      <c r="C78">
        <v>0.31434200000000001</v>
      </c>
      <c r="D78">
        <v>0.34952</v>
      </c>
      <c r="E78">
        <v>0.29457</v>
      </c>
      <c r="F78">
        <v>0.79266800000000004</v>
      </c>
      <c r="G78">
        <v>0.18246299999999999</v>
      </c>
      <c r="H78">
        <v>0.83221699999999998</v>
      </c>
      <c r="I78">
        <v>0.33886100000000002</v>
      </c>
      <c r="J78">
        <v>0.32395200000000002</v>
      </c>
      <c r="K78">
        <v>0.19913400000000001</v>
      </c>
    </row>
    <row r="79" spans="1:11" x14ac:dyDescent="0.2">
      <c r="A79">
        <v>446.00001400000002</v>
      </c>
      <c r="B79">
        <v>0.29624899999999998</v>
      </c>
      <c r="C79">
        <v>0.31289099999999997</v>
      </c>
      <c r="D79">
        <v>0.34490500000000002</v>
      </c>
      <c r="E79">
        <v>0.29253800000000002</v>
      </c>
      <c r="F79">
        <v>0.783744</v>
      </c>
      <c r="G79">
        <v>0.20460200000000001</v>
      </c>
      <c r="H79">
        <v>0.82113000000000003</v>
      </c>
      <c r="I79">
        <v>0.343914</v>
      </c>
      <c r="J79">
        <v>0.324544</v>
      </c>
      <c r="K79">
        <v>0.19953099999999999</v>
      </c>
    </row>
    <row r="80" spans="1:11" x14ac:dyDescent="0.2">
      <c r="A80">
        <v>447.00001400000002</v>
      </c>
      <c r="B80">
        <v>0.29849900000000001</v>
      </c>
      <c r="C80">
        <v>0.32429999999999998</v>
      </c>
      <c r="D80">
        <v>0.34583999999999998</v>
      </c>
      <c r="E80">
        <v>0.28989300000000001</v>
      </c>
      <c r="F80">
        <v>0.78974900000000003</v>
      </c>
      <c r="G80">
        <v>0.22225400000000001</v>
      </c>
      <c r="H80">
        <v>0.83111800000000002</v>
      </c>
      <c r="I80">
        <v>0.34145999999999999</v>
      </c>
      <c r="J80">
        <v>0.32156299999999999</v>
      </c>
      <c r="K80">
        <v>0.19789599999999999</v>
      </c>
    </row>
    <row r="81" spans="1:11" x14ac:dyDescent="0.2">
      <c r="A81">
        <v>448.00001400000002</v>
      </c>
      <c r="B81">
        <v>0.29063099999999997</v>
      </c>
      <c r="C81">
        <v>0.34376499999999999</v>
      </c>
      <c r="D81">
        <v>0.32613399999999998</v>
      </c>
      <c r="E81">
        <v>0.28852299999999997</v>
      </c>
      <c r="F81">
        <v>0.80135199999999995</v>
      </c>
      <c r="G81">
        <v>0.22747400000000001</v>
      </c>
      <c r="H81">
        <v>0.84062199999999998</v>
      </c>
      <c r="I81">
        <v>0.334893</v>
      </c>
      <c r="J81">
        <v>0.30979400000000001</v>
      </c>
      <c r="K81">
        <v>0.205239</v>
      </c>
    </row>
    <row r="82" spans="1:11" x14ac:dyDescent="0.2">
      <c r="A82">
        <v>449.00001400000002</v>
      </c>
      <c r="B82">
        <v>0.30301600000000001</v>
      </c>
      <c r="C82">
        <v>0.37278499999999998</v>
      </c>
      <c r="D82">
        <v>0.33594499999999999</v>
      </c>
      <c r="E82">
        <v>0.28470000000000001</v>
      </c>
      <c r="F82">
        <v>0.81499100000000002</v>
      </c>
      <c r="G82">
        <v>0.217001</v>
      </c>
      <c r="H82">
        <v>0.852047</v>
      </c>
      <c r="I82">
        <v>0.336509</v>
      </c>
      <c r="J82">
        <v>0.30133300000000002</v>
      </c>
      <c r="K82">
        <v>0.20327200000000001</v>
      </c>
    </row>
    <row r="83" spans="1:11" x14ac:dyDescent="0.2">
      <c r="A83">
        <v>450.00001400000002</v>
      </c>
      <c r="B83">
        <v>0.31602000000000002</v>
      </c>
      <c r="C83">
        <v>0.379409</v>
      </c>
      <c r="D83">
        <v>0.34726299999999999</v>
      </c>
      <c r="E83">
        <v>0.29391899999999999</v>
      </c>
      <c r="F83">
        <v>0.81565100000000001</v>
      </c>
      <c r="G83">
        <v>0.20435200000000001</v>
      </c>
      <c r="H83">
        <v>0.83523599999999998</v>
      </c>
      <c r="I83">
        <v>0.33582899999999999</v>
      </c>
      <c r="J83">
        <v>0.31054799999999999</v>
      </c>
      <c r="K83">
        <v>0.20507500000000001</v>
      </c>
    </row>
    <row r="84" spans="1:11" x14ac:dyDescent="0.2">
      <c r="A84">
        <v>451.00001400000002</v>
      </c>
      <c r="B84">
        <v>0.33731800000000001</v>
      </c>
      <c r="C84">
        <v>0.36135299999999998</v>
      </c>
      <c r="D84">
        <v>0.35482399999999997</v>
      </c>
      <c r="E84">
        <v>0.29262500000000002</v>
      </c>
      <c r="F84">
        <v>0.80560399999999999</v>
      </c>
      <c r="G84">
        <v>0.191743</v>
      </c>
      <c r="H84">
        <v>0.85078299999999996</v>
      </c>
      <c r="I84">
        <v>0.34315299999999999</v>
      </c>
      <c r="J84">
        <v>0.33150299999999999</v>
      </c>
      <c r="K84">
        <v>0.20477100000000001</v>
      </c>
    </row>
    <row r="85" spans="1:11" x14ac:dyDescent="0.2">
      <c r="A85">
        <v>452.00001400000002</v>
      </c>
      <c r="B85">
        <v>0.32779599999999998</v>
      </c>
      <c r="C85">
        <v>0.343165</v>
      </c>
      <c r="D85">
        <v>0.32935599999999998</v>
      </c>
      <c r="E85">
        <v>0.30119099999999999</v>
      </c>
      <c r="F85">
        <v>0.79350299999999996</v>
      </c>
      <c r="G85">
        <v>0.20288400000000001</v>
      </c>
      <c r="H85">
        <v>0.85230899999999998</v>
      </c>
      <c r="I85">
        <v>0.34234700000000001</v>
      </c>
      <c r="J85">
        <v>0.33605299999999999</v>
      </c>
      <c r="K85">
        <v>0.20624500000000001</v>
      </c>
    </row>
    <row r="86" spans="1:11" x14ac:dyDescent="0.2">
      <c r="A86">
        <v>453.00001400000002</v>
      </c>
      <c r="B86">
        <v>0.29415400000000003</v>
      </c>
      <c r="C86">
        <v>0.33188600000000001</v>
      </c>
      <c r="D86">
        <v>0.324152</v>
      </c>
      <c r="E86">
        <v>0.30008699999999999</v>
      </c>
      <c r="F86">
        <v>0.79466999999999999</v>
      </c>
      <c r="G86">
        <v>0.21305199999999999</v>
      </c>
      <c r="H86">
        <v>0.84951100000000002</v>
      </c>
      <c r="I86">
        <v>0.34079300000000001</v>
      </c>
      <c r="J86">
        <v>0.32963399999999998</v>
      </c>
      <c r="K86">
        <v>0.21479000000000001</v>
      </c>
    </row>
    <row r="87" spans="1:11" x14ac:dyDescent="0.2">
      <c r="A87">
        <v>454.00001400000002</v>
      </c>
      <c r="B87">
        <v>0.306529</v>
      </c>
      <c r="C87">
        <v>0.35710500000000001</v>
      </c>
      <c r="D87">
        <v>0.350603</v>
      </c>
      <c r="E87">
        <v>0.30160399999999998</v>
      </c>
      <c r="F87">
        <v>0.80790600000000001</v>
      </c>
      <c r="G87">
        <v>0.21294299999999999</v>
      </c>
      <c r="H87">
        <v>0.85147600000000001</v>
      </c>
      <c r="I87">
        <v>0.34495399999999998</v>
      </c>
      <c r="J87">
        <v>0.32947199999999999</v>
      </c>
      <c r="K87">
        <v>0.22311600000000001</v>
      </c>
    </row>
    <row r="88" spans="1:11" x14ac:dyDescent="0.2">
      <c r="A88">
        <v>455.00001400000002</v>
      </c>
      <c r="B88">
        <v>0.31878200000000001</v>
      </c>
      <c r="C88">
        <v>0.36549700000000002</v>
      </c>
      <c r="D88">
        <v>0.36244500000000002</v>
      </c>
      <c r="E88">
        <v>0.29928199999999999</v>
      </c>
      <c r="F88">
        <v>0.81169100000000005</v>
      </c>
      <c r="G88">
        <v>0.21218500000000001</v>
      </c>
      <c r="H88">
        <v>0.84848500000000004</v>
      </c>
      <c r="I88">
        <v>0.350879</v>
      </c>
      <c r="J88">
        <v>0.34021699999999999</v>
      </c>
      <c r="K88">
        <v>0.223972</v>
      </c>
    </row>
    <row r="89" spans="1:11" x14ac:dyDescent="0.2">
      <c r="A89">
        <v>456.00001400000002</v>
      </c>
      <c r="B89">
        <v>0.32395699999999999</v>
      </c>
      <c r="C89">
        <v>0.37429000000000001</v>
      </c>
      <c r="D89">
        <v>0.36880200000000002</v>
      </c>
      <c r="E89">
        <v>0.29976900000000001</v>
      </c>
      <c r="F89">
        <v>0.80444099999999996</v>
      </c>
      <c r="G89">
        <v>0.209648</v>
      </c>
      <c r="H89">
        <v>0.85996399999999995</v>
      </c>
      <c r="I89">
        <v>0.34640100000000001</v>
      </c>
      <c r="J89">
        <v>0.33462700000000001</v>
      </c>
      <c r="K89">
        <v>0.215813</v>
      </c>
    </row>
    <row r="90" spans="1:11" x14ac:dyDescent="0.2">
      <c r="A90">
        <v>457.00001400000002</v>
      </c>
      <c r="B90">
        <v>0.33158300000000002</v>
      </c>
      <c r="C90">
        <v>0.385351</v>
      </c>
      <c r="D90">
        <v>0.36235899999999999</v>
      </c>
      <c r="E90">
        <v>0.30710900000000002</v>
      </c>
      <c r="F90">
        <v>0.802616</v>
      </c>
      <c r="G90">
        <v>0.22267999999999999</v>
      </c>
      <c r="H90">
        <v>0.87114499999999995</v>
      </c>
      <c r="I90">
        <v>0.347275</v>
      </c>
      <c r="J90">
        <v>0.33756799999999998</v>
      </c>
      <c r="K90">
        <v>0.21470800000000001</v>
      </c>
    </row>
    <row r="91" spans="1:11" x14ac:dyDescent="0.2">
      <c r="A91">
        <v>458.00001400000002</v>
      </c>
      <c r="B91">
        <v>0.34305099999999999</v>
      </c>
      <c r="C91">
        <v>0.396648</v>
      </c>
      <c r="D91">
        <v>0.41441800000000001</v>
      </c>
      <c r="E91">
        <v>0.31513600000000003</v>
      </c>
      <c r="F91">
        <v>0.80465900000000001</v>
      </c>
      <c r="G91">
        <v>0.213309</v>
      </c>
      <c r="H91">
        <v>0.86195100000000002</v>
      </c>
      <c r="I91">
        <v>0.34631200000000001</v>
      </c>
      <c r="J91">
        <v>0.34044799999999997</v>
      </c>
      <c r="K91">
        <v>0.219056</v>
      </c>
    </row>
    <row r="92" spans="1:11" x14ac:dyDescent="0.2">
      <c r="A92">
        <v>459.00001400000002</v>
      </c>
      <c r="B92">
        <v>0.36429800000000001</v>
      </c>
      <c r="C92">
        <v>0.40269500000000003</v>
      </c>
      <c r="D92">
        <v>0.40694599999999997</v>
      </c>
      <c r="E92">
        <v>0.31644</v>
      </c>
      <c r="F92">
        <v>0.804674</v>
      </c>
      <c r="G92">
        <v>0.21928700000000001</v>
      </c>
      <c r="H92">
        <v>0.88511600000000001</v>
      </c>
      <c r="I92">
        <v>0.35414800000000002</v>
      </c>
      <c r="J92">
        <v>0.34784100000000001</v>
      </c>
      <c r="K92">
        <v>0.22059500000000001</v>
      </c>
    </row>
    <row r="93" spans="1:11" x14ac:dyDescent="0.2">
      <c r="A93">
        <v>460.00001400000002</v>
      </c>
      <c r="B93">
        <v>0.36363099999999998</v>
      </c>
      <c r="C93">
        <v>0.38495499999999999</v>
      </c>
      <c r="D93">
        <v>0.41408499999999998</v>
      </c>
      <c r="E93">
        <v>0.33448600000000001</v>
      </c>
      <c r="F93">
        <v>0.80206599999999995</v>
      </c>
      <c r="G93">
        <v>0.225993</v>
      </c>
      <c r="H93">
        <v>0.88478800000000002</v>
      </c>
      <c r="I93">
        <v>0.34591300000000003</v>
      </c>
      <c r="J93">
        <v>0.33643699999999999</v>
      </c>
      <c r="K93">
        <v>0.221051</v>
      </c>
    </row>
    <row r="94" spans="1:11" x14ac:dyDescent="0.2">
      <c r="A94">
        <v>461.00001400000002</v>
      </c>
      <c r="B94">
        <v>0.36463200000000001</v>
      </c>
      <c r="C94">
        <v>0.398399</v>
      </c>
      <c r="D94">
        <v>0.39067299999999999</v>
      </c>
      <c r="E94">
        <v>0.33713900000000002</v>
      </c>
      <c r="F94">
        <v>0.80938399999999999</v>
      </c>
      <c r="G94">
        <v>0.22564200000000001</v>
      </c>
      <c r="H94">
        <v>0.91110500000000005</v>
      </c>
      <c r="I94">
        <v>0.33452300000000001</v>
      </c>
      <c r="J94">
        <v>0.333949</v>
      </c>
      <c r="K94">
        <v>0.216195</v>
      </c>
    </row>
    <row r="95" spans="1:11" x14ac:dyDescent="0.2">
      <c r="A95">
        <v>462.00001400000002</v>
      </c>
      <c r="B95">
        <v>0.36669200000000002</v>
      </c>
      <c r="C95">
        <v>0.39343899999999998</v>
      </c>
      <c r="D95">
        <v>0.403868</v>
      </c>
      <c r="E95">
        <v>0.35065299999999999</v>
      </c>
      <c r="F95">
        <v>0.81117700000000004</v>
      </c>
      <c r="G95">
        <v>0.21437100000000001</v>
      </c>
      <c r="H95">
        <v>0.89829899999999996</v>
      </c>
      <c r="I95">
        <v>0.33982200000000001</v>
      </c>
      <c r="J95">
        <v>0.34297800000000001</v>
      </c>
      <c r="K95">
        <v>0.21431700000000001</v>
      </c>
    </row>
    <row r="96" spans="1:11" x14ac:dyDescent="0.2">
      <c r="A96">
        <v>463.00001400000002</v>
      </c>
      <c r="B96">
        <v>0.34723999999999999</v>
      </c>
      <c r="C96">
        <v>0.40300999999999998</v>
      </c>
      <c r="D96">
        <v>0.38603900000000002</v>
      </c>
      <c r="E96">
        <v>0.33442</v>
      </c>
      <c r="F96">
        <v>0.81134200000000001</v>
      </c>
      <c r="G96">
        <v>0.20854700000000001</v>
      </c>
      <c r="H96">
        <v>0.884544</v>
      </c>
      <c r="I96">
        <v>0.34864499999999998</v>
      </c>
      <c r="J96">
        <v>0.35648999999999997</v>
      </c>
      <c r="K96">
        <v>0.21875900000000001</v>
      </c>
    </row>
    <row r="97" spans="1:21" x14ac:dyDescent="0.2">
      <c r="A97">
        <v>464.00001400000002</v>
      </c>
      <c r="B97">
        <v>0.33124300000000001</v>
      </c>
      <c r="C97">
        <v>0.36395</v>
      </c>
      <c r="D97">
        <v>0.38451099999999999</v>
      </c>
      <c r="E97">
        <v>0.32976499999999997</v>
      </c>
      <c r="F97">
        <v>0.80207600000000001</v>
      </c>
      <c r="G97">
        <v>0.219083</v>
      </c>
      <c r="H97">
        <v>0.881162</v>
      </c>
      <c r="I97">
        <v>0.36482300000000001</v>
      </c>
      <c r="J97">
        <v>0.35858400000000001</v>
      </c>
      <c r="K97">
        <v>0.223882</v>
      </c>
    </row>
    <row r="98" spans="1:21" x14ac:dyDescent="0.2">
      <c r="A98">
        <v>465.00001400000002</v>
      </c>
      <c r="B98">
        <v>0.32282100000000002</v>
      </c>
      <c r="C98">
        <v>0.36346099999999998</v>
      </c>
      <c r="D98">
        <v>0.377388</v>
      </c>
      <c r="E98">
        <v>0.32555899999999999</v>
      </c>
      <c r="F98">
        <v>0.80229899999999998</v>
      </c>
      <c r="G98">
        <v>0.23483499999999999</v>
      </c>
      <c r="H98">
        <v>0.88979600000000003</v>
      </c>
      <c r="I98">
        <v>0.36499399999999999</v>
      </c>
      <c r="J98">
        <v>0.35069299999999998</v>
      </c>
      <c r="K98">
        <v>0.22719500000000001</v>
      </c>
    </row>
    <row r="99" spans="1:21" x14ac:dyDescent="0.2">
      <c r="A99">
        <v>466.00001400000002</v>
      </c>
      <c r="B99">
        <v>0.33846199999999999</v>
      </c>
      <c r="C99">
        <v>0.36166599999999999</v>
      </c>
      <c r="D99">
        <v>0.39169799999999999</v>
      </c>
      <c r="E99">
        <v>0.33904800000000002</v>
      </c>
      <c r="F99">
        <v>0.80424700000000005</v>
      </c>
      <c r="G99">
        <v>0.240453</v>
      </c>
      <c r="H99">
        <v>0.90719700000000003</v>
      </c>
      <c r="I99">
        <v>0.357541</v>
      </c>
      <c r="J99">
        <v>0.34084100000000001</v>
      </c>
      <c r="K99">
        <v>0.22478899999999999</v>
      </c>
    </row>
    <row r="100" spans="1:21" x14ac:dyDescent="0.2">
      <c r="A100">
        <v>467.00001400000002</v>
      </c>
      <c r="B100">
        <v>0.33872999999999998</v>
      </c>
      <c r="C100">
        <v>0.366344</v>
      </c>
      <c r="D100">
        <v>0.36960199999999999</v>
      </c>
      <c r="E100">
        <v>0.35231600000000002</v>
      </c>
      <c r="F100">
        <v>0.80743699999999996</v>
      </c>
      <c r="G100">
        <v>0.243621</v>
      </c>
      <c r="H100">
        <v>0.90824899999999997</v>
      </c>
      <c r="I100">
        <v>0.339702</v>
      </c>
      <c r="J100">
        <v>0.33793299999999998</v>
      </c>
      <c r="K100">
        <v>0.22667499999999999</v>
      </c>
    </row>
    <row r="101" spans="1:21" x14ac:dyDescent="0.2">
      <c r="A101">
        <v>468.00001400000002</v>
      </c>
      <c r="B101">
        <v>0.36884</v>
      </c>
      <c r="C101">
        <v>0.37579699999999999</v>
      </c>
      <c r="D101">
        <v>0.38010300000000002</v>
      </c>
      <c r="E101">
        <v>0.34869800000000001</v>
      </c>
      <c r="F101">
        <v>0.81697900000000001</v>
      </c>
      <c r="G101">
        <v>0.23750099999999999</v>
      </c>
      <c r="H101">
        <v>0.90885199999999999</v>
      </c>
      <c r="I101">
        <v>0.33333000000000002</v>
      </c>
      <c r="J101">
        <v>0.34131600000000001</v>
      </c>
      <c r="K101">
        <v>0.219444</v>
      </c>
    </row>
    <row r="102" spans="1:21" x14ac:dyDescent="0.2">
      <c r="A102">
        <v>469.00001400000002</v>
      </c>
      <c r="B102">
        <v>0.37288700000000002</v>
      </c>
      <c r="C102">
        <v>0.393874</v>
      </c>
      <c r="D102">
        <v>0.39201599999999998</v>
      </c>
      <c r="E102">
        <v>0.32894200000000001</v>
      </c>
      <c r="F102">
        <v>0.823569</v>
      </c>
      <c r="G102">
        <v>0.23485800000000001</v>
      </c>
      <c r="H102">
        <v>0.90565499999999999</v>
      </c>
      <c r="I102">
        <v>0.34459800000000002</v>
      </c>
      <c r="J102">
        <v>0.35423399999999999</v>
      </c>
      <c r="K102">
        <v>0.21947</v>
      </c>
    </row>
    <row r="103" spans="1:21" s="1" customFormat="1" x14ac:dyDescent="0.2">
      <c r="A103">
        <v>470.00001400000002</v>
      </c>
      <c r="B103">
        <v>0.363875</v>
      </c>
      <c r="C103">
        <v>0.40498899999999999</v>
      </c>
      <c r="D103">
        <v>0.40410699999999999</v>
      </c>
      <c r="E103">
        <v>0.32378000000000001</v>
      </c>
      <c r="F103">
        <v>0.82749799999999996</v>
      </c>
      <c r="G103">
        <v>0.240482</v>
      </c>
      <c r="H103">
        <v>0.89330399999999999</v>
      </c>
      <c r="I103">
        <v>0.36649700000000002</v>
      </c>
      <c r="J103">
        <v>0.35517700000000002</v>
      </c>
      <c r="K103">
        <v>0.22748699999999999</v>
      </c>
      <c r="L103"/>
      <c r="M103"/>
      <c r="N103"/>
      <c r="O103"/>
      <c r="P103"/>
      <c r="Q103"/>
      <c r="R103"/>
      <c r="S103"/>
      <c r="T103"/>
      <c r="U103"/>
    </row>
    <row r="104" spans="1:21" x14ac:dyDescent="0.2">
      <c r="A104">
        <v>471.00001400000002</v>
      </c>
      <c r="B104">
        <v>0.33245599999999997</v>
      </c>
      <c r="C104">
        <v>0.40041700000000002</v>
      </c>
      <c r="D104">
        <v>0.395538</v>
      </c>
      <c r="E104">
        <v>0.32380900000000001</v>
      </c>
      <c r="F104">
        <v>0.82276099999999996</v>
      </c>
      <c r="G104">
        <v>0.25424799999999997</v>
      </c>
      <c r="H104">
        <v>0.91448300000000005</v>
      </c>
      <c r="I104">
        <v>0.384299</v>
      </c>
      <c r="J104">
        <v>0.35690300000000003</v>
      </c>
      <c r="K104">
        <v>0.243754</v>
      </c>
    </row>
    <row r="105" spans="1:21" x14ac:dyDescent="0.2">
      <c r="A105">
        <v>472.00001400000002</v>
      </c>
      <c r="B105">
        <v>0.33068500000000001</v>
      </c>
      <c r="C105">
        <v>0.39869100000000002</v>
      </c>
      <c r="D105">
        <v>0.41060099999999999</v>
      </c>
      <c r="E105">
        <v>0.333812</v>
      </c>
      <c r="F105">
        <v>0.81879599999999997</v>
      </c>
      <c r="G105">
        <v>0.256969</v>
      </c>
      <c r="H105">
        <v>0.91405700000000001</v>
      </c>
      <c r="I105">
        <v>0.37801699999999999</v>
      </c>
      <c r="J105">
        <v>0.35055599999999998</v>
      </c>
      <c r="K105">
        <v>0.24829000000000001</v>
      </c>
    </row>
    <row r="106" spans="1:21" x14ac:dyDescent="0.2">
      <c r="A106">
        <v>473.00001400000002</v>
      </c>
      <c r="B106">
        <v>0.34084199999999998</v>
      </c>
      <c r="C106">
        <v>0.40045199999999997</v>
      </c>
      <c r="D106">
        <v>0.42003200000000002</v>
      </c>
      <c r="E106">
        <v>0.35120299999999999</v>
      </c>
      <c r="F106">
        <v>0.81437300000000001</v>
      </c>
      <c r="G106">
        <v>0.246841</v>
      </c>
      <c r="H106">
        <v>0.94232400000000005</v>
      </c>
      <c r="I106">
        <v>0.37234699999999998</v>
      </c>
      <c r="J106">
        <v>0.36174800000000001</v>
      </c>
      <c r="K106">
        <v>0.23848800000000001</v>
      </c>
    </row>
    <row r="107" spans="1:21" x14ac:dyDescent="0.2">
      <c r="A107">
        <v>474.00001400000002</v>
      </c>
      <c r="B107">
        <v>0.348636</v>
      </c>
      <c r="C107">
        <v>0.38501099999999999</v>
      </c>
      <c r="D107">
        <v>0.42703099999999999</v>
      </c>
      <c r="E107">
        <v>0.362259</v>
      </c>
      <c r="F107">
        <v>0.81406900000000004</v>
      </c>
      <c r="G107">
        <v>0.24549599999999999</v>
      </c>
      <c r="H107">
        <v>0.92686999999999997</v>
      </c>
      <c r="I107">
        <v>0.36572300000000002</v>
      </c>
      <c r="J107">
        <v>0.37007000000000001</v>
      </c>
      <c r="K107">
        <v>0.23282900000000001</v>
      </c>
    </row>
    <row r="108" spans="1:21" x14ac:dyDescent="0.2">
      <c r="A108">
        <v>475.00001400000002</v>
      </c>
      <c r="B108">
        <v>0.32480399999999998</v>
      </c>
      <c r="C108">
        <v>0.37768600000000002</v>
      </c>
      <c r="D108">
        <v>0.39766000000000001</v>
      </c>
      <c r="E108">
        <v>0.37526900000000002</v>
      </c>
      <c r="F108">
        <v>0.81251200000000001</v>
      </c>
      <c r="G108">
        <v>0.24823600000000001</v>
      </c>
      <c r="H108">
        <v>0.93971899999999997</v>
      </c>
      <c r="I108">
        <v>0.36674099999999998</v>
      </c>
      <c r="J108">
        <v>0.374552</v>
      </c>
      <c r="K108">
        <v>0.23055999999999999</v>
      </c>
    </row>
    <row r="109" spans="1:21" x14ac:dyDescent="0.2">
      <c r="A109">
        <v>476.00001400000002</v>
      </c>
      <c r="B109">
        <v>0.33170899999999998</v>
      </c>
      <c r="C109">
        <v>0.39079900000000001</v>
      </c>
      <c r="D109">
        <v>0.41766399999999998</v>
      </c>
      <c r="E109">
        <v>0.36362499999999998</v>
      </c>
      <c r="F109">
        <v>0.817581</v>
      </c>
      <c r="G109">
        <v>0.24790599999999999</v>
      </c>
      <c r="H109">
        <v>0.93174599999999996</v>
      </c>
      <c r="I109">
        <v>0.362288</v>
      </c>
      <c r="J109">
        <v>0.37058600000000003</v>
      </c>
      <c r="K109">
        <v>0.235564</v>
      </c>
    </row>
    <row r="110" spans="1:21" x14ac:dyDescent="0.2">
      <c r="A110">
        <v>477.00001400000002</v>
      </c>
      <c r="B110">
        <v>0.33914499999999997</v>
      </c>
      <c r="C110">
        <v>0.40250999999999998</v>
      </c>
      <c r="D110">
        <v>0.41988199999999998</v>
      </c>
      <c r="E110">
        <v>0.37318800000000002</v>
      </c>
      <c r="F110">
        <v>0.814554</v>
      </c>
      <c r="G110">
        <v>0.23505799999999999</v>
      </c>
      <c r="H110">
        <v>0.93124300000000004</v>
      </c>
      <c r="I110">
        <v>0.360487</v>
      </c>
      <c r="J110">
        <v>0.37013499999999999</v>
      </c>
      <c r="K110">
        <v>0.23499500000000001</v>
      </c>
    </row>
    <row r="111" spans="1:21" x14ac:dyDescent="0.2">
      <c r="A111">
        <v>478.00001400000002</v>
      </c>
      <c r="B111">
        <v>0.37708000000000003</v>
      </c>
      <c r="C111">
        <v>0.39854099999999998</v>
      </c>
      <c r="D111">
        <v>0.42763899999999999</v>
      </c>
      <c r="E111">
        <v>0.37014999999999998</v>
      </c>
      <c r="F111">
        <v>0.81504500000000002</v>
      </c>
      <c r="G111">
        <v>0.23534099999999999</v>
      </c>
      <c r="H111">
        <v>0.91655500000000001</v>
      </c>
      <c r="I111">
        <v>0.37025200000000003</v>
      </c>
      <c r="J111">
        <v>0.37627100000000002</v>
      </c>
      <c r="K111">
        <v>0.23525599999999999</v>
      </c>
    </row>
    <row r="112" spans="1:21" x14ac:dyDescent="0.2">
      <c r="A112">
        <v>479.00001400000002</v>
      </c>
      <c r="B112">
        <v>0.37468699999999999</v>
      </c>
      <c r="C112">
        <v>0.38071199999999999</v>
      </c>
      <c r="D112">
        <v>0.41174100000000002</v>
      </c>
      <c r="E112">
        <v>0.378384</v>
      </c>
      <c r="F112">
        <v>0.82093400000000005</v>
      </c>
      <c r="G112">
        <v>0.24246999999999999</v>
      </c>
      <c r="H112">
        <v>0.90473000000000003</v>
      </c>
      <c r="I112">
        <v>0.36827799999999999</v>
      </c>
      <c r="J112">
        <v>0.37048999999999999</v>
      </c>
      <c r="K112">
        <v>0.24714</v>
      </c>
    </row>
    <row r="113" spans="1:11" x14ac:dyDescent="0.2">
      <c r="A113">
        <v>480.00001400000002</v>
      </c>
      <c r="B113">
        <v>0.38275300000000001</v>
      </c>
      <c r="C113">
        <v>0.39620300000000003</v>
      </c>
      <c r="D113">
        <v>0.42457899999999998</v>
      </c>
      <c r="E113">
        <v>0.37234699999999998</v>
      </c>
      <c r="F113">
        <v>0.83374700000000002</v>
      </c>
      <c r="G113">
        <v>0.260712</v>
      </c>
      <c r="H113">
        <v>0.90944100000000005</v>
      </c>
      <c r="I113">
        <v>0.366954</v>
      </c>
      <c r="J113">
        <v>0.37364399999999998</v>
      </c>
      <c r="K113">
        <v>0.258712</v>
      </c>
    </row>
    <row r="114" spans="1:11" x14ac:dyDescent="0.2">
      <c r="A114">
        <v>481.00001400000002</v>
      </c>
      <c r="B114">
        <v>0.37586900000000001</v>
      </c>
      <c r="C114">
        <v>0.40316099999999999</v>
      </c>
      <c r="D114">
        <v>0.44133499999999998</v>
      </c>
      <c r="E114">
        <v>0.38538600000000001</v>
      </c>
      <c r="F114">
        <v>0.83426999999999996</v>
      </c>
      <c r="G114">
        <v>0.261048</v>
      </c>
      <c r="H114">
        <v>0.92305099999999995</v>
      </c>
      <c r="I114">
        <v>0.36570000000000003</v>
      </c>
      <c r="J114">
        <v>0.37601200000000001</v>
      </c>
      <c r="K114">
        <v>0.26109399999999999</v>
      </c>
    </row>
    <row r="115" spans="1:11" x14ac:dyDescent="0.2">
      <c r="A115">
        <v>482.00001400000002</v>
      </c>
      <c r="B115">
        <v>0.36945600000000001</v>
      </c>
      <c r="C115">
        <v>0.40993400000000002</v>
      </c>
      <c r="D115">
        <v>0.45316400000000001</v>
      </c>
      <c r="E115">
        <v>0.39438299999999998</v>
      </c>
      <c r="F115">
        <v>0.82819500000000001</v>
      </c>
      <c r="G115">
        <v>0.26005899999999998</v>
      </c>
      <c r="H115">
        <v>0.94053299999999995</v>
      </c>
      <c r="I115">
        <v>0.37378899999999998</v>
      </c>
      <c r="J115">
        <v>0.38946999999999998</v>
      </c>
      <c r="K115">
        <v>0.25029899999999999</v>
      </c>
    </row>
    <row r="116" spans="1:11" x14ac:dyDescent="0.2">
      <c r="A116">
        <v>483.00001400000002</v>
      </c>
      <c r="B116">
        <v>0.34381299999999998</v>
      </c>
      <c r="C116">
        <v>0.38446900000000001</v>
      </c>
      <c r="D116">
        <v>0.44782100000000002</v>
      </c>
      <c r="E116">
        <v>0.415213</v>
      </c>
      <c r="F116">
        <v>0.82157500000000006</v>
      </c>
      <c r="G116">
        <v>0.258461</v>
      </c>
      <c r="H116">
        <v>0.94836500000000001</v>
      </c>
      <c r="I116">
        <v>0.38450600000000001</v>
      </c>
      <c r="J116">
        <v>0.39255600000000002</v>
      </c>
      <c r="K116">
        <v>0.249975</v>
      </c>
    </row>
    <row r="117" spans="1:11" x14ac:dyDescent="0.2">
      <c r="A117">
        <v>484.00001400000002</v>
      </c>
      <c r="B117">
        <v>0.34741699999999998</v>
      </c>
      <c r="C117">
        <v>0.37748999999999999</v>
      </c>
      <c r="D117">
        <v>0.43463800000000002</v>
      </c>
      <c r="E117">
        <v>0.42021399999999998</v>
      </c>
      <c r="F117">
        <v>0.818801</v>
      </c>
      <c r="G117">
        <v>0.27429700000000001</v>
      </c>
      <c r="H117">
        <v>0.94675500000000001</v>
      </c>
      <c r="I117">
        <v>0.38211899999999999</v>
      </c>
      <c r="J117">
        <v>0.39026300000000003</v>
      </c>
      <c r="K117">
        <v>0.25181199999999998</v>
      </c>
    </row>
    <row r="118" spans="1:11" x14ac:dyDescent="0.2">
      <c r="A118">
        <v>485.00001400000002</v>
      </c>
      <c r="B118">
        <v>0.353101</v>
      </c>
      <c r="C118">
        <v>0.36474299999999998</v>
      </c>
      <c r="D118">
        <v>0.42838300000000001</v>
      </c>
      <c r="E118">
        <v>0.42464000000000002</v>
      </c>
      <c r="F118">
        <v>0.81966000000000006</v>
      </c>
      <c r="G118">
        <v>0.29010900000000001</v>
      </c>
      <c r="H118">
        <v>0.75785599999999997</v>
      </c>
      <c r="I118">
        <v>0.34752499999999997</v>
      </c>
      <c r="J118">
        <v>0.37959599999999999</v>
      </c>
      <c r="K118">
        <v>0.25231199999999998</v>
      </c>
    </row>
    <row r="119" spans="1:11" x14ac:dyDescent="0.2">
      <c r="A119">
        <v>486.00001400000002</v>
      </c>
      <c r="B119">
        <v>0.36292000000000002</v>
      </c>
      <c r="C119">
        <v>0.36743100000000001</v>
      </c>
      <c r="D119">
        <v>0.44416299999999997</v>
      </c>
      <c r="E119">
        <v>0.42125499999999999</v>
      </c>
      <c r="F119">
        <v>0.82143699999999997</v>
      </c>
      <c r="G119">
        <v>0.29049599999999998</v>
      </c>
      <c r="H119">
        <v>0.76069699999999996</v>
      </c>
      <c r="I119">
        <v>0.33937400000000001</v>
      </c>
      <c r="J119">
        <v>0.37430099999999999</v>
      </c>
      <c r="K119">
        <v>0.24852299999999999</v>
      </c>
    </row>
    <row r="120" spans="1:11" x14ac:dyDescent="0.2">
      <c r="A120">
        <v>487.00001400000002</v>
      </c>
      <c r="B120">
        <v>0.33838400000000002</v>
      </c>
      <c r="C120">
        <v>0.37554300000000002</v>
      </c>
      <c r="D120">
        <v>0.46298400000000001</v>
      </c>
      <c r="E120">
        <v>0.40893200000000002</v>
      </c>
      <c r="F120">
        <v>0.83007200000000003</v>
      </c>
      <c r="G120">
        <v>0.28289799999999998</v>
      </c>
      <c r="H120">
        <v>0.75637900000000002</v>
      </c>
      <c r="I120">
        <v>0.34524300000000002</v>
      </c>
      <c r="J120">
        <v>0.37730900000000001</v>
      </c>
      <c r="K120">
        <v>0.25053900000000001</v>
      </c>
    </row>
    <row r="121" spans="1:11" x14ac:dyDescent="0.2">
      <c r="A121">
        <v>488.00001400000002</v>
      </c>
      <c r="B121">
        <v>0.34073599999999998</v>
      </c>
      <c r="C121">
        <v>0.388239</v>
      </c>
      <c r="D121">
        <v>0.47625899999999999</v>
      </c>
      <c r="E121">
        <v>0.40179100000000001</v>
      </c>
      <c r="F121">
        <v>0.82971700000000004</v>
      </c>
      <c r="G121">
        <v>0.266515</v>
      </c>
      <c r="H121">
        <v>0.94289999999999996</v>
      </c>
      <c r="I121">
        <v>0.38219399999999998</v>
      </c>
      <c r="J121">
        <v>0.38989600000000002</v>
      </c>
      <c r="K121">
        <v>0.253639</v>
      </c>
    </row>
    <row r="122" spans="1:11" x14ac:dyDescent="0.2">
      <c r="A122">
        <v>489.00001400000002</v>
      </c>
      <c r="B122">
        <v>0.34540500000000002</v>
      </c>
      <c r="C122">
        <v>0.39187499999999997</v>
      </c>
      <c r="D122">
        <v>0.46101399999999998</v>
      </c>
      <c r="E122">
        <v>0.40329300000000001</v>
      </c>
      <c r="F122">
        <v>0.82699800000000001</v>
      </c>
      <c r="G122">
        <v>0.270957</v>
      </c>
      <c r="H122">
        <v>0.94441299999999995</v>
      </c>
      <c r="I122">
        <v>0.38530799999999998</v>
      </c>
      <c r="J122">
        <v>0.396034</v>
      </c>
      <c r="K122">
        <v>0.25699899999999998</v>
      </c>
    </row>
    <row r="123" spans="1:11" x14ac:dyDescent="0.2">
      <c r="A123">
        <v>490.00001400000002</v>
      </c>
      <c r="B123">
        <v>0.337314</v>
      </c>
      <c r="C123">
        <v>0.40076000000000001</v>
      </c>
      <c r="D123">
        <v>0.45164500000000002</v>
      </c>
      <c r="E123">
        <v>0.42463200000000001</v>
      </c>
      <c r="F123">
        <v>0.82342199999999999</v>
      </c>
      <c r="G123">
        <v>0.27844200000000002</v>
      </c>
      <c r="H123">
        <v>0.95751600000000003</v>
      </c>
      <c r="I123">
        <v>0.38128899999999999</v>
      </c>
      <c r="J123">
        <v>0.39488800000000002</v>
      </c>
      <c r="K123">
        <v>0.25329800000000002</v>
      </c>
    </row>
    <row r="124" spans="1:11" x14ac:dyDescent="0.2">
      <c r="A124">
        <v>491.00001400000002</v>
      </c>
      <c r="B124">
        <v>0.33242699999999997</v>
      </c>
      <c r="C124">
        <v>0.40440199999999998</v>
      </c>
      <c r="D124">
        <v>0.44734000000000002</v>
      </c>
      <c r="E124">
        <v>0.42529400000000001</v>
      </c>
      <c r="F124">
        <v>0.82229799999999997</v>
      </c>
      <c r="G124">
        <v>0.28502699999999997</v>
      </c>
      <c r="H124">
        <v>0.96469899999999997</v>
      </c>
      <c r="I124">
        <v>0.377467</v>
      </c>
      <c r="J124">
        <v>0.39864899999999998</v>
      </c>
      <c r="K124">
        <v>0.25156899999999999</v>
      </c>
    </row>
    <row r="125" spans="1:11" x14ac:dyDescent="0.2">
      <c r="A125">
        <v>492.00001400000002</v>
      </c>
      <c r="B125">
        <v>0.34251300000000001</v>
      </c>
      <c r="C125">
        <v>0.42607</v>
      </c>
      <c r="D125">
        <v>0.45601399999999997</v>
      </c>
      <c r="E125">
        <v>0.42076200000000002</v>
      </c>
      <c r="F125">
        <v>0.82701400000000003</v>
      </c>
      <c r="G125">
        <v>0.28483599999999998</v>
      </c>
      <c r="H125">
        <v>0.97010799999999997</v>
      </c>
      <c r="I125">
        <v>0.38629200000000002</v>
      </c>
      <c r="J125">
        <v>0.39843600000000001</v>
      </c>
      <c r="K125">
        <v>0.25197199999999997</v>
      </c>
    </row>
    <row r="126" spans="1:11" x14ac:dyDescent="0.2">
      <c r="A126">
        <v>493.00001400000002</v>
      </c>
      <c r="B126">
        <v>0.34524500000000002</v>
      </c>
      <c r="C126">
        <v>0.41653200000000001</v>
      </c>
      <c r="D126">
        <v>0.46951999999999999</v>
      </c>
      <c r="E126">
        <v>0.41956900000000003</v>
      </c>
      <c r="F126">
        <v>0.83557300000000001</v>
      </c>
      <c r="G126">
        <v>0.290215</v>
      </c>
      <c r="H126">
        <v>0.96309199999999995</v>
      </c>
      <c r="I126">
        <v>0.388073</v>
      </c>
      <c r="J126">
        <v>0.40048800000000001</v>
      </c>
      <c r="K126">
        <v>0.261741</v>
      </c>
    </row>
    <row r="127" spans="1:11" x14ac:dyDescent="0.2">
      <c r="A127">
        <v>494.00001400000002</v>
      </c>
      <c r="B127">
        <v>0.33384999999999998</v>
      </c>
      <c r="C127">
        <v>0.41818300000000003</v>
      </c>
      <c r="D127">
        <v>0.470688</v>
      </c>
      <c r="E127">
        <v>0.432228</v>
      </c>
      <c r="F127">
        <v>0.84594100000000005</v>
      </c>
      <c r="G127">
        <v>0.29014200000000001</v>
      </c>
      <c r="H127">
        <v>0.75257200000000002</v>
      </c>
      <c r="I127">
        <v>0.36223</v>
      </c>
      <c r="J127">
        <v>0.39714899999999997</v>
      </c>
      <c r="K127">
        <v>0.26473000000000002</v>
      </c>
    </row>
    <row r="128" spans="1:11" x14ac:dyDescent="0.2">
      <c r="A128">
        <v>495.00001400000002</v>
      </c>
      <c r="B128">
        <v>0.32803399999999999</v>
      </c>
      <c r="C128">
        <v>0.41541299999999998</v>
      </c>
      <c r="D128">
        <v>0.47994999999999999</v>
      </c>
      <c r="E128">
        <v>0.43477199999999999</v>
      </c>
      <c r="F128">
        <v>0.85299599999999998</v>
      </c>
      <c r="G128">
        <v>0.28527599999999997</v>
      </c>
      <c r="H128">
        <v>0.75775199999999998</v>
      </c>
      <c r="I128">
        <v>0.361427</v>
      </c>
      <c r="J128">
        <v>0.401501</v>
      </c>
      <c r="K128">
        <v>0.27130300000000002</v>
      </c>
    </row>
    <row r="129" spans="1:11" x14ac:dyDescent="0.2">
      <c r="A129">
        <v>496.00001400000002</v>
      </c>
      <c r="B129">
        <v>0.34561500000000001</v>
      </c>
      <c r="C129">
        <v>0.42263600000000001</v>
      </c>
      <c r="D129">
        <v>0.46140599999999998</v>
      </c>
      <c r="E129">
        <v>0.446351</v>
      </c>
      <c r="F129">
        <v>0.84684700000000002</v>
      </c>
      <c r="G129">
        <v>0.27178200000000002</v>
      </c>
      <c r="H129">
        <v>0.76917800000000003</v>
      </c>
      <c r="I129">
        <v>0.364786</v>
      </c>
      <c r="J129">
        <v>0.40090999999999999</v>
      </c>
      <c r="K129">
        <v>0.26906999999999998</v>
      </c>
    </row>
    <row r="130" spans="1:11" x14ac:dyDescent="0.2">
      <c r="A130">
        <v>497.00001400000002</v>
      </c>
      <c r="B130">
        <v>0.362819</v>
      </c>
      <c r="C130">
        <v>0.42664099999999999</v>
      </c>
      <c r="D130">
        <v>0.47477399999999997</v>
      </c>
      <c r="E130">
        <v>0.45891700000000002</v>
      </c>
      <c r="F130">
        <v>0.84343900000000005</v>
      </c>
      <c r="G130">
        <v>0.28278900000000001</v>
      </c>
      <c r="H130">
        <v>0.97165000000000001</v>
      </c>
      <c r="I130">
        <v>0.38415300000000002</v>
      </c>
      <c r="J130">
        <v>0.40082699999999999</v>
      </c>
      <c r="K130">
        <v>0.273364</v>
      </c>
    </row>
    <row r="131" spans="1:11" x14ac:dyDescent="0.2">
      <c r="A131">
        <v>498.00001400000002</v>
      </c>
      <c r="B131">
        <v>0.350047</v>
      </c>
      <c r="C131">
        <v>0.41692899999999999</v>
      </c>
      <c r="D131">
        <v>0.47675800000000002</v>
      </c>
      <c r="E131">
        <v>0.47581200000000001</v>
      </c>
      <c r="F131">
        <v>0.84128700000000001</v>
      </c>
      <c r="G131">
        <v>0.28546300000000002</v>
      </c>
      <c r="H131">
        <v>0.777389</v>
      </c>
      <c r="I131">
        <v>0.34503299999999998</v>
      </c>
      <c r="J131">
        <v>0.40051799999999999</v>
      </c>
      <c r="K131">
        <v>0.26664100000000002</v>
      </c>
    </row>
    <row r="132" spans="1:11" x14ac:dyDescent="0.2">
      <c r="A132">
        <v>499.00001400000002</v>
      </c>
      <c r="B132">
        <v>0.339283</v>
      </c>
      <c r="C132">
        <v>0.41904400000000003</v>
      </c>
      <c r="D132">
        <v>0.49958000000000002</v>
      </c>
      <c r="E132">
        <v>0.46319399999999999</v>
      </c>
      <c r="F132">
        <v>0.84733400000000003</v>
      </c>
      <c r="G132">
        <v>0.29084500000000002</v>
      </c>
      <c r="H132">
        <v>0.77351499999999995</v>
      </c>
      <c r="I132">
        <v>0.34630699999999998</v>
      </c>
      <c r="J132">
        <v>0.40687000000000001</v>
      </c>
      <c r="K132">
        <v>0.26869900000000002</v>
      </c>
    </row>
    <row r="133" spans="1:11" x14ac:dyDescent="0.2">
      <c r="A133">
        <v>500.00001400000002</v>
      </c>
      <c r="B133">
        <v>0.33193099999999998</v>
      </c>
      <c r="C133">
        <v>0.42922900000000003</v>
      </c>
      <c r="D133">
        <v>0.50654100000000002</v>
      </c>
      <c r="E133">
        <v>0.45186199999999999</v>
      </c>
      <c r="F133">
        <v>0.85186300000000004</v>
      </c>
      <c r="G133">
        <v>0.28246199999999999</v>
      </c>
      <c r="H133">
        <v>0.80026699999999995</v>
      </c>
      <c r="I133">
        <v>0.368454</v>
      </c>
      <c r="J133">
        <v>0.412999</v>
      </c>
      <c r="K133">
        <v>0.27173599999999998</v>
      </c>
    </row>
    <row r="134" spans="1:11" x14ac:dyDescent="0.2">
      <c r="A134">
        <v>501.00001400000002</v>
      </c>
      <c r="B134">
        <v>0.33123599999999997</v>
      </c>
      <c r="C134">
        <v>0.44536100000000001</v>
      </c>
      <c r="D134">
        <v>0.50949699999999998</v>
      </c>
      <c r="E134">
        <v>0.453488</v>
      </c>
      <c r="F134">
        <v>0.93059400000000003</v>
      </c>
      <c r="G134">
        <v>0.28782000000000002</v>
      </c>
      <c r="H134">
        <v>0.77839400000000003</v>
      </c>
      <c r="I134">
        <v>0.382795</v>
      </c>
      <c r="J134">
        <v>0.415157</v>
      </c>
      <c r="K134">
        <v>0.276341</v>
      </c>
    </row>
    <row r="135" spans="1:11" x14ac:dyDescent="0.2">
      <c r="A135">
        <v>502.00001400000002</v>
      </c>
      <c r="B135">
        <v>0.3382</v>
      </c>
      <c r="C135">
        <v>0.45511400000000002</v>
      </c>
      <c r="D135">
        <v>0.51336599999999999</v>
      </c>
      <c r="E135">
        <v>0.479821</v>
      </c>
      <c r="F135">
        <v>0.97163600000000006</v>
      </c>
      <c r="G135">
        <v>0.28699200000000002</v>
      </c>
      <c r="H135">
        <v>0.76992400000000005</v>
      </c>
      <c r="I135">
        <v>0.37589499999999998</v>
      </c>
      <c r="J135">
        <v>0.41825800000000002</v>
      </c>
      <c r="K135">
        <v>0.27885900000000002</v>
      </c>
    </row>
    <row r="136" spans="1:11" x14ac:dyDescent="0.2">
      <c r="A136">
        <v>503.00001400000002</v>
      </c>
      <c r="B136">
        <v>0.353209</v>
      </c>
      <c r="C136">
        <v>0.44764399999999999</v>
      </c>
      <c r="D136">
        <v>0.50653999999999999</v>
      </c>
      <c r="E136">
        <v>0.48775099999999999</v>
      </c>
      <c r="F136">
        <v>1.0439719999999999</v>
      </c>
      <c r="G136">
        <v>0.30527300000000002</v>
      </c>
      <c r="H136">
        <v>0.76351400000000003</v>
      </c>
      <c r="I136">
        <v>0.37169600000000003</v>
      </c>
      <c r="J136">
        <v>0.41267300000000001</v>
      </c>
      <c r="K136">
        <v>0.27249800000000002</v>
      </c>
    </row>
    <row r="137" spans="1:11" x14ac:dyDescent="0.2">
      <c r="A137">
        <v>504.00001400000002</v>
      </c>
      <c r="B137">
        <v>0.37441000000000002</v>
      </c>
      <c r="C137">
        <v>0.44394499999999998</v>
      </c>
      <c r="D137">
        <v>0.49690899999999999</v>
      </c>
      <c r="E137">
        <v>0.48772500000000002</v>
      </c>
      <c r="F137">
        <v>0.96577599999999997</v>
      </c>
      <c r="G137">
        <v>0.31272299999999997</v>
      </c>
      <c r="H137">
        <v>0.98075400000000001</v>
      </c>
      <c r="I137">
        <v>0.39688899999999999</v>
      </c>
      <c r="J137">
        <v>0.41139100000000001</v>
      </c>
      <c r="K137">
        <v>0.280553</v>
      </c>
    </row>
    <row r="138" spans="1:11" x14ac:dyDescent="0.2">
      <c r="A138">
        <v>505.00001400000002</v>
      </c>
      <c r="B138">
        <v>0.367095</v>
      </c>
      <c r="C138">
        <v>0.43384899999999998</v>
      </c>
      <c r="D138">
        <v>0.50016099999999997</v>
      </c>
      <c r="E138">
        <v>0.47381600000000001</v>
      </c>
      <c r="F138">
        <v>0.92744700000000002</v>
      </c>
      <c r="G138">
        <v>0.32093100000000002</v>
      </c>
      <c r="H138">
        <v>0.99394099999999996</v>
      </c>
      <c r="I138">
        <v>0.39542300000000002</v>
      </c>
      <c r="J138">
        <v>0.40759699999999999</v>
      </c>
      <c r="K138">
        <v>0.27735500000000002</v>
      </c>
    </row>
    <row r="139" spans="1:11" x14ac:dyDescent="0.2">
      <c r="A139">
        <v>506.00001400000002</v>
      </c>
      <c r="B139">
        <v>0.34986</v>
      </c>
      <c r="C139">
        <v>0.43672800000000001</v>
      </c>
      <c r="D139">
        <v>0.51634000000000002</v>
      </c>
      <c r="E139">
        <v>0.48623100000000002</v>
      </c>
      <c r="F139">
        <v>0.85357499999999997</v>
      </c>
      <c r="G139">
        <v>0.32133899999999999</v>
      </c>
      <c r="H139">
        <v>1.00387</v>
      </c>
      <c r="I139">
        <v>0.39683600000000002</v>
      </c>
      <c r="J139">
        <v>0.41529899999999997</v>
      </c>
      <c r="K139">
        <v>0.27987400000000001</v>
      </c>
    </row>
    <row r="140" spans="1:11" x14ac:dyDescent="0.2">
      <c r="A140">
        <v>507.00001400000002</v>
      </c>
      <c r="B140">
        <v>0.32416600000000001</v>
      </c>
      <c r="C140">
        <v>0.44706899999999999</v>
      </c>
      <c r="D140">
        <v>0.54575899999999999</v>
      </c>
      <c r="E140">
        <v>0.49090299999999998</v>
      </c>
      <c r="F140">
        <v>0.93371800000000005</v>
      </c>
      <c r="G140">
        <v>0.31343100000000002</v>
      </c>
      <c r="H140">
        <v>0.79081999999999997</v>
      </c>
      <c r="I140">
        <v>0.36569800000000002</v>
      </c>
      <c r="J140">
        <v>0.42085699999999998</v>
      </c>
      <c r="K140">
        <v>0.27588000000000001</v>
      </c>
    </row>
    <row r="141" spans="1:11" x14ac:dyDescent="0.2">
      <c r="A141">
        <v>508.00001400000002</v>
      </c>
      <c r="B141">
        <v>0.347611</v>
      </c>
      <c r="C141">
        <v>0.451513</v>
      </c>
      <c r="D141">
        <v>0.53478300000000001</v>
      </c>
      <c r="E141">
        <v>0.50603900000000002</v>
      </c>
      <c r="F141">
        <v>0.99873699999999999</v>
      </c>
      <c r="G141">
        <v>0.31517899999999999</v>
      </c>
      <c r="H141">
        <v>0.79625299999999999</v>
      </c>
      <c r="I141">
        <v>0.37869700000000001</v>
      </c>
      <c r="J141">
        <v>0.418294</v>
      </c>
      <c r="K141">
        <v>0.28426600000000002</v>
      </c>
    </row>
    <row r="142" spans="1:11" x14ac:dyDescent="0.2">
      <c r="A142">
        <v>509.00001400000002</v>
      </c>
      <c r="B142">
        <v>0.36093399999999998</v>
      </c>
      <c r="C142">
        <v>0.46119599999999999</v>
      </c>
      <c r="D142">
        <v>0.59417699999999996</v>
      </c>
      <c r="E142">
        <v>0.50783599999999995</v>
      </c>
      <c r="F142">
        <v>1.0071950000000001</v>
      </c>
      <c r="G142">
        <v>0.31476500000000002</v>
      </c>
      <c r="H142">
        <v>0.79757999999999996</v>
      </c>
      <c r="I142">
        <v>0.379492</v>
      </c>
      <c r="J142">
        <v>0.41289900000000002</v>
      </c>
      <c r="K142">
        <v>0.28965299999999999</v>
      </c>
    </row>
    <row r="143" spans="1:11" x14ac:dyDescent="0.2">
      <c r="A143">
        <v>510.00001400000002</v>
      </c>
      <c r="B143">
        <v>0.36880000000000002</v>
      </c>
      <c r="C143">
        <v>0.462974</v>
      </c>
      <c r="D143">
        <v>0.59306999999999999</v>
      </c>
      <c r="E143">
        <v>0.51796600000000004</v>
      </c>
      <c r="F143">
        <v>0.927566</v>
      </c>
      <c r="G143">
        <v>0.32884400000000003</v>
      </c>
      <c r="H143">
        <v>1.006718</v>
      </c>
      <c r="I143">
        <v>0.40962399999999999</v>
      </c>
      <c r="J143">
        <v>0.41607899999999998</v>
      </c>
      <c r="K143">
        <v>0.28889999999999999</v>
      </c>
    </row>
    <row r="144" spans="1:11" x14ac:dyDescent="0.2">
      <c r="A144">
        <v>511.00001400000002</v>
      </c>
      <c r="B144">
        <v>0.34689399999999998</v>
      </c>
      <c r="C144">
        <v>0.48843799999999998</v>
      </c>
      <c r="D144">
        <v>0.66476000000000002</v>
      </c>
      <c r="E144">
        <v>0.51969200000000004</v>
      </c>
      <c r="F144">
        <v>0.93940800000000002</v>
      </c>
      <c r="G144">
        <v>0.336671</v>
      </c>
      <c r="H144">
        <v>1.0081359999999999</v>
      </c>
      <c r="I144">
        <v>0.408885</v>
      </c>
      <c r="J144">
        <v>0.427533</v>
      </c>
      <c r="K144">
        <v>0.285775</v>
      </c>
    </row>
    <row r="145" spans="1:11" x14ac:dyDescent="0.2">
      <c r="A145">
        <v>512.00001399999996</v>
      </c>
      <c r="B145">
        <v>0.35403899999999999</v>
      </c>
      <c r="C145">
        <v>0.482705</v>
      </c>
      <c r="D145">
        <v>0.60431599999999996</v>
      </c>
      <c r="E145">
        <v>0.52941499999999997</v>
      </c>
      <c r="F145">
        <v>1.0036449999999999</v>
      </c>
      <c r="G145">
        <v>0.34149200000000002</v>
      </c>
      <c r="H145">
        <v>1.021004</v>
      </c>
      <c r="I145">
        <v>0.42006399999999999</v>
      </c>
      <c r="J145">
        <v>0.438054</v>
      </c>
      <c r="K145">
        <v>0.300124</v>
      </c>
    </row>
    <row r="146" spans="1:11" x14ac:dyDescent="0.2">
      <c r="A146">
        <v>513.00001399999996</v>
      </c>
      <c r="B146">
        <v>0.36622900000000003</v>
      </c>
      <c r="C146">
        <v>0.48509999999999998</v>
      </c>
      <c r="D146">
        <v>0.61127100000000001</v>
      </c>
      <c r="E146">
        <v>0.53117400000000004</v>
      </c>
      <c r="F146">
        <v>1.0097689999999999</v>
      </c>
      <c r="G146">
        <v>0.34876000000000001</v>
      </c>
      <c r="H146">
        <v>1.0404279999999999</v>
      </c>
      <c r="I146">
        <v>0.42911700000000003</v>
      </c>
      <c r="J146">
        <v>0.443994</v>
      </c>
      <c r="K146">
        <v>0.29972799999999999</v>
      </c>
    </row>
    <row r="147" spans="1:11" x14ac:dyDescent="0.2">
      <c r="A147">
        <v>514.00001399999996</v>
      </c>
      <c r="B147">
        <v>0.37362000000000001</v>
      </c>
      <c r="C147">
        <v>0.46628599999999998</v>
      </c>
      <c r="D147">
        <v>0.56478399999999995</v>
      </c>
      <c r="E147">
        <v>0.53342000000000001</v>
      </c>
      <c r="F147">
        <v>1.014524</v>
      </c>
      <c r="G147">
        <v>0.35148800000000002</v>
      </c>
      <c r="H147">
        <v>1.041221</v>
      </c>
      <c r="I147">
        <v>0.434475</v>
      </c>
      <c r="J147">
        <v>0.44760100000000003</v>
      </c>
      <c r="K147">
        <v>0.30663899999999999</v>
      </c>
    </row>
    <row r="148" spans="1:11" x14ac:dyDescent="0.2">
      <c r="A148">
        <v>515.00001399999996</v>
      </c>
      <c r="B148">
        <v>0.35697699999999999</v>
      </c>
      <c r="C148">
        <v>0.48631099999999999</v>
      </c>
      <c r="D148">
        <v>0.57572900000000005</v>
      </c>
      <c r="E148">
        <v>0.52646700000000002</v>
      </c>
      <c r="F148">
        <v>1.030138</v>
      </c>
      <c r="G148">
        <v>0.35042499999999999</v>
      </c>
      <c r="H148">
        <v>1.0021150000000001</v>
      </c>
      <c r="I148">
        <v>0.424404</v>
      </c>
      <c r="J148">
        <v>0.44286799999999998</v>
      </c>
      <c r="K148">
        <v>0.29666500000000001</v>
      </c>
    </row>
    <row r="149" spans="1:11" x14ac:dyDescent="0.2">
      <c r="A149">
        <v>516.00001399999996</v>
      </c>
      <c r="B149">
        <v>0.35793900000000001</v>
      </c>
      <c r="C149">
        <v>0.49397000000000002</v>
      </c>
      <c r="D149">
        <v>0.572967</v>
      </c>
      <c r="E149">
        <v>0.53709899999999999</v>
      </c>
      <c r="F149">
        <v>1.1043069999999999</v>
      </c>
      <c r="G149">
        <v>0.349383</v>
      </c>
      <c r="H149">
        <v>0.98583600000000005</v>
      </c>
      <c r="I149">
        <v>0.41807800000000001</v>
      </c>
      <c r="J149">
        <v>0.43865500000000002</v>
      </c>
      <c r="K149">
        <v>0.30419000000000002</v>
      </c>
    </row>
    <row r="150" spans="1:11" x14ac:dyDescent="0.2">
      <c r="A150">
        <v>517.00001399999996</v>
      </c>
      <c r="B150">
        <v>0.37009799999999998</v>
      </c>
      <c r="C150">
        <v>0.50428899999999999</v>
      </c>
      <c r="D150">
        <v>0.633413</v>
      </c>
      <c r="E150">
        <v>0.53342599999999996</v>
      </c>
      <c r="F150">
        <v>1.094503</v>
      </c>
      <c r="G150">
        <v>0.35349599999999998</v>
      </c>
      <c r="H150">
        <v>1.0047429999999999</v>
      </c>
      <c r="I150">
        <v>0.42283399999999999</v>
      </c>
      <c r="J150">
        <v>0.43498599999999998</v>
      </c>
      <c r="K150">
        <v>0.30876100000000001</v>
      </c>
    </row>
    <row r="151" spans="1:11" x14ac:dyDescent="0.2">
      <c r="A151">
        <v>518.00001399999996</v>
      </c>
      <c r="B151">
        <v>0.37455899999999998</v>
      </c>
      <c r="C151">
        <v>0.51000199999999996</v>
      </c>
      <c r="D151">
        <v>0.67994200000000005</v>
      </c>
      <c r="E151">
        <v>0.53664999999999996</v>
      </c>
      <c r="F151">
        <v>1.0241910000000001</v>
      </c>
      <c r="G151">
        <v>0.363234</v>
      </c>
      <c r="H151">
        <v>1.0256970000000001</v>
      </c>
      <c r="I151">
        <v>0.42750300000000002</v>
      </c>
      <c r="J151">
        <v>0.44268000000000002</v>
      </c>
      <c r="K151">
        <v>0.314191</v>
      </c>
    </row>
    <row r="152" spans="1:11" x14ac:dyDescent="0.2">
      <c r="A152">
        <v>519.00001399999996</v>
      </c>
      <c r="B152">
        <v>0.36388799999999999</v>
      </c>
      <c r="C152">
        <v>0.51031099999999996</v>
      </c>
      <c r="D152">
        <v>0.68933199999999994</v>
      </c>
      <c r="E152">
        <v>0.54012400000000005</v>
      </c>
      <c r="F152">
        <v>1.032287</v>
      </c>
      <c r="G152">
        <v>0.36192099999999999</v>
      </c>
      <c r="H152">
        <v>1.0301769999999999</v>
      </c>
      <c r="I152">
        <v>0.425923</v>
      </c>
      <c r="J152">
        <v>0.44691199999999998</v>
      </c>
      <c r="K152">
        <v>0.32086399999999998</v>
      </c>
    </row>
    <row r="153" spans="1:11" x14ac:dyDescent="0.2">
      <c r="A153">
        <v>520.00001399999996</v>
      </c>
      <c r="B153">
        <v>0.33783999999999997</v>
      </c>
      <c r="C153">
        <v>0.52554699999999999</v>
      </c>
      <c r="D153">
        <v>0.638019</v>
      </c>
      <c r="E153">
        <v>0.54833600000000005</v>
      </c>
      <c r="F153">
        <v>1.0461119999999999</v>
      </c>
      <c r="G153">
        <v>0.36212100000000003</v>
      </c>
      <c r="H153">
        <v>1.009989</v>
      </c>
      <c r="I153">
        <v>0.442525</v>
      </c>
      <c r="J153">
        <v>0.45273000000000002</v>
      </c>
      <c r="K153">
        <v>0.31957099999999999</v>
      </c>
    </row>
    <row r="154" spans="1:11" x14ac:dyDescent="0.2">
      <c r="A154">
        <v>521.00001399999996</v>
      </c>
      <c r="B154">
        <v>0.33486300000000002</v>
      </c>
      <c r="C154">
        <v>0.51780199999999998</v>
      </c>
      <c r="D154">
        <v>0.58223599999999998</v>
      </c>
      <c r="E154">
        <v>0.55936200000000003</v>
      </c>
      <c r="F154">
        <v>1.1180920000000001</v>
      </c>
      <c r="G154">
        <v>0.359292</v>
      </c>
      <c r="H154">
        <v>1.009549</v>
      </c>
      <c r="I154">
        <v>0.43953900000000001</v>
      </c>
      <c r="J154">
        <v>0.454461</v>
      </c>
      <c r="K154">
        <v>0.32155600000000001</v>
      </c>
    </row>
    <row r="155" spans="1:11" x14ac:dyDescent="0.2">
      <c r="A155">
        <v>522.00001399999996</v>
      </c>
      <c r="B155">
        <v>0.34609699999999999</v>
      </c>
      <c r="C155">
        <v>0.52360499999999999</v>
      </c>
      <c r="D155">
        <v>0.577295</v>
      </c>
      <c r="E155">
        <v>0.56043799999999999</v>
      </c>
      <c r="F155">
        <v>1.1104320000000001</v>
      </c>
      <c r="G155">
        <v>0.363456</v>
      </c>
      <c r="H155">
        <v>0.99293600000000004</v>
      </c>
      <c r="I155">
        <v>0.44173200000000001</v>
      </c>
      <c r="J155">
        <v>0.44994200000000001</v>
      </c>
      <c r="K155">
        <v>0.32192399999999999</v>
      </c>
    </row>
    <row r="156" spans="1:11" x14ac:dyDescent="0.2">
      <c r="A156">
        <v>523.00001399999996</v>
      </c>
      <c r="B156">
        <v>0.37280600000000003</v>
      </c>
      <c r="C156">
        <v>0.51041000000000003</v>
      </c>
      <c r="D156">
        <v>0.578959</v>
      </c>
      <c r="E156">
        <v>0.56435599999999997</v>
      </c>
      <c r="F156">
        <v>1.031641</v>
      </c>
      <c r="G156">
        <v>0.37742199999999998</v>
      </c>
      <c r="H156">
        <v>0.98520200000000002</v>
      </c>
      <c r="I156">
        <v>0.40979700000000002</v>
      </c>
      <c r="J156">
        <v>0.45183000000000001</v>
      </c>
      <c r="K156">
        <v>0.32009500000000002</v>
      </c>
    </row>
    <row r="157" spans="1:11" x14ac:dyDescent="0.2">
      <c r="A157">
        <v>524.00001399999996</v>
      </c>
      <c r="B157">
        <v>0.37680799999999998</v>
      </c>
      <c r="C157">
        <v>0.50904400000000005</v>
      </c>
      <c r="D157">
        <v>0.59848199999999996</v>
      </c>
      <c r="E157">
        <v>0.572438</v>
      </c>
      <c r="F157">
        <v>1.0228999999999999</v>
      </c>
      <c r="G157">
        <v>0.38758500000000001</v>
      </c>
      <c r="H157">
        <v>0.800485</v>
      </c>
      <c r="I157">
        <v>0.38169199999999998</v>
      </c>
      <c r="J157">
        <v>0.45346900000000001</v>
      </c>
      <c r="K157">
        <v>0.316749</v>
      </c>
    </row>
    <row r="158" spans="1:11" x14ac:dyDescent="0.2">
      <c r="A158">
        <v>525.00001399999996</v>
      </c>
      <c r="B158">
        <v>0.360344</v>
      </c>
      <c r="C158">
        <v>0.51620299999999997</v>
      </c>
      <c r="D158">
        <v>0.64000100000000004</v>
      </c>
      <c r="E158">
        <v>0.58289999999999997</v>
      </c>
      <c r="F158">
        <v>0.99887700000000001</v>
      </c>
      <c r="G158">
        <v>0.39377899999999999</v>
      </c>
      <c r="H158">
        <v>0.62136100000000005</v>
      </c>
      <c r="I158">
        <v>0.357041</v>
      </c>
      <c r="J158">
        <v>0.45876400000000001</v>
      </c>
      <c r="K158">
        <v>0.317722</v>
      </c>
    </row>
    <row r="159" spans="1:11" x14ac:dyDescent="0.2">
      <c r="A159">
        <v>526.00001399999996</v>
      </c>
      <c r="B159">
        <v>0.342839</v>
      </c>
      <c r="C159">
        <v>0.54197200000000001</v>
      </c>
      <c r="D159">
        <v>0.63877799999999996</v>
      </c>
      <c r="E159">
        <v>0.58724200000000004</v>
      </c>
      <c r="F159">
        <v>1.0844279999999999</v>
      </c>
      <c r="G159">
        <v>0.39085399999999998</v>
      </c>
      <c r="H159">
        <v>0.57095300000000004</v>
      </c>
      <c r="I159">
        <v>0.35617199999999999</v>
      </c>
      <c r="J159">
        <v>0.45497900000000002</v>
      </c>
      <c r="K159">
        <v>0.33357799999999999</v>
      </c>
    </row>
    <row r="160" spans="1:11" x14ac:dyDescent="0.2">
      <c r="A160">
        <v>527.00001399999996</v>
      </c>
      <c r="B160">
        <v>0.34512500000000002</v>
      </c>
      <c r="C160">
        <v>0.55693400000000004</v>
      </c>
      <c r="D160">
        <v>0.66308699999999998</v>
      </c>
      <c r="E160">
        <v>0.58230499999999996</v>
      </c>
      <c r="F160">
        <v>1.0857110000000001</v>
      </c>
      <c r="G160">
        <v>0.38472699999999999</v>
      </c>
      <c r="H160">
        <v>0.58023899999999995</v>
      </c>
      <c r="I160">
        <v>0.37152800000000002</v>
      </c>
      <c r="J160">
        <v>0.45530199999999998</v>
      </c>
      <c r="K160">
        <v>0.33993299999999999</v>
      </c>
    </row>
    <row r="161" spans="1:11" x14ac:dyDescent="0.2">
      <c r="A161">
        <v>528.00001399999996</v>
      </c>
      <c r="B161">
        <v>0.35892400000000002</v>
      </c>
      <c r="C161">
        <v>0.57400899999999999</v>
      </c>
      <c r="D161">
        <v>0.67762900000000004</v>
      </c>
      <c r="E161">
        <v>0.57440400000000003</v>
      </c>
      <c r="F161">
        <v>1.0451079999999999</v>
      </c>
      <c r="G161">
        <v>0.38892399999999999</v>
      </c>
      <c r="H161">
        <v>0.591611</v>
      </c>
      <c r="I161">
        <v>0.38376700000000002</v>
      </c>
      <c r="J161">
        <v>0.45792699999999997</v>
      </c>
      <c r="K161">
        <v>0.34512700000000002</v>
      </c>
    </row>
    <row r="162" spans="1:11" x14ac:dyDescent="0.2">
      <c r="A162">
        <v>529.00001399999996</v>
      </c>
      <c r="B162">
        <v>0.35799599999999998</v>
      </c>
      <c r="C162">
        <v>0.57475100000000001</v>
      </c>
      <c r="D162">
        <v>0.71229699999999996</v>
      </c>
      <c r="E162">
        <v>0.58793099999999998</v>
      </c>
      <c r="F162">
        <v>1.0243990000000001</v>
      </c>
      <c r="G162">
        <v>0.38729000000000002</v>
      </c>
      <c r="H162">
        <v>0.65584299999999995</v>
      </c>
      <c r="I162">
        <v>0.39255000000000001</v>
      </c>
      <c r="J162">
        <v>0.46582899999999999</v>
      </c>
      <c r="K162">
        <v>0.34139000000000003</v>
      </c>
    </row>
    <row r="163" spans="1:11" x14ac:dyDescent="0.2">
      <c r="A163">
        <v>530.00001399999996</v>
      </c>
      <c r="B163">
        <v>0.39254800000000001</v>
      </c>
      <c r="C163">
        <v>0.60552499999999998</v>
      </c>
      <c r="D163">
        <v>0.70927700000000005</v>
      </c>
      <c r="E163">
        <v>0.57364199999999999</v>
      </c>
      <c r="F163">
        <v>1.0607690000000001</v>
      </c>
      <c r="G163">
        <v>0.39797199999999999</v>
      </c>
      <c r="H163">
        <v>0.66357299999999997</v>
      </c>
      <c r="I163">
        <v>0.386519</v>
      </c>
      <c r="J163">
        <v>0.47075299999999998</v>
      </c>
      <c r="K163">
        <v>0.35244399999999998</v>
      </c>
    </row>
    <row r="164" spans="1:11" x14ac:dyDescent="0.2">
      <c r="A164">
        <v>530.50002600000005</v>
      </c>
      <c r="B164">
        <v>0.41949700000000001</v>
      </c>
      <c r="C164">
        <v>0.61894899999999997</v>
      </c>
      <c r="D164">
        <v>0.66118900000000003</v>
      </c>
      <c r="E164">
        <v>0.55866800000000005</v>
      </c>
      <c r="F164">
        <v>1.1509499999999999</v>
      </c>
      <c r="G164">
        <v>0.40189799999999998</v>
      </c>
      <c r="H164">
        <v>0.68290799999999996</v>
      </c>
      <c r="I164">
        <v>0.37769900000000001</v>
      </c>
      <c r="J164">
        <v>0.475943</v>
      </c>
      <c r="K164">
        <v>0.357873</v>
      </c>
    </row>
    <row r="165" spans="1:11" x14ac:dyDescent="0.2">
      <c r="A165">
        <v>531.00002600000005</v>
      </c>
      <c r="B165">
        <v>0.48346299999999998</v>
      </c>
      <c r="C165">
        <v>0.62895699999999999</v>
      </c>
      <c r="D165">
        <v>0.64912599999999998</v>
      </c>
      <c r="E165">
        <v>0.52149999999999996</v>
      </c>
      <c r="F165">
        <v>1.0890930000000001</v>
      </c>
      <c r="G165">
        <v>0.41254200000000002</v>
      </c>
      <c r="H165">
        <v>0.48479100000000003</v>
      </c>
      <c r="I165">
        <v>0.35585</v>
      </c>
      <c r="J165">
        <v>0.47844199999999998</v>
      </c>
      <c r="K165">
        <v>0.36109799999999997</v>
      </c>
    </row>
    <row r="166" spans="1:11" x14ac:dyDescent="0.2">
      <c r="A166">
        <v>531.50002600000005</v>
      </c>
      <c r="B166">
        <v>0.50631499999999996</v>
      </c>
      <c r="C166">
        <v>0.61554600000000004</v>
      </c>
      <c r="D166">
        <v>0.64788999999999997</v>
      </c>
      <c r="E166">
        <v>0.52095400000000003</v>
      </c>
      <c r="F166">
        <v>0.98464799999999997</v>
      </c>
      <c r="G166">
        <v>0.41707499999999997</v>
      </c>
      <c r="H166">
        <v>0.45872800000000002</v>
      </c>
      <c r="I166">
        <v>0.36035699999999998</v>
      </c>
      <c r="J166">
        <v>0.49354500000000001</v>
      </c>
      <c r="K166">
        <v>0.35771399999999998</v>
      </c>
    </row>
    <row r="167" spans="1:11" x14ac:dyDescent="0.2">
      <c r="A167">
        <v>532.00002600000005</v>
      </c>
      <c r="B167">
        <v>0.53492399999999996</v>
      </c>
      <c r="C167">
        <v>0.61508600000000002</v>
      </c>
      <c r="D167">
        <v>0.70698899999999998</v>
      </c>
      <c r="E167">
        <v>0.52290499999999995</v>
      </c>
      <c r="F167">
        <v>0.98982300000000001</v>
      </c>
      <c r="G167">
        <v>0.40878999999999999</v>
      </c>
      <c r="H167">
        <v>0.45573200000000003</v>
      </c>
      <c r="I167">
        <v>0.352634</v>
      </c>
      <c r="J167">
        <v>0.50937100000000002</v>
      </c>
      <c r="K167">
        <v>0.35053699999999999</v>
      </c>
    </row>
    <row r="168" spans="1:11" x14ac:dyDescent="0.2">
      <c r="A168">
        <v>532.50002600000005</v>
      </c>
      <c r="B168">
        <v>0.53944599999999998</v>
      </c>
      <c r="C168">
        <v>0.61467400000000005</v>
      </c>
      <c r="D168">
        <v>0.72759799999999997</v>
      </c>
      <c r="E168">
        <v>0.53779299999999997</v>
      </c>
      <c r="F168">
        <v>1.1018840000000001</v>
      </c>
      <c r="G168">
        <v>0.40200000000000002</v>
      </c>
      <c r="H168">
        <v>0.456534</v>
      </c>
      <c r="I168">
        <v>0.35796499999999998</v>
      </c>
      <c r="J168">
        <v>0.51818299999999995</v>
      </c>
      <c r="K168">
        <v>0.35357100000000002</v>
      </c>
    </row>
    <row r="169" spans="1:11" x14ac:dyDescent="0.2">
      <c r="A169">
        <v>533.00002600000005</v>
      </c>
      <c r="B169">
        <v>0.52702000000000004</v>
      </c>
      <c r="C169">
        <v>0.62853599999999998</v>
      </c>
      <c r="D169">
        <v>0.73826999999999998</v>
      </c>
      <c r="E169">
        <v>0.53830900000000004</v>
      </c>
      <c r="F169">
        <v>1.1005130000000001</v>
      </c>
      <c r="G169">
        <v>0.40759200000000001</v>
      </c>
      <c r="H169">
        <v>0.45024999999999998</v>
      </c>
      <c r="I169">
        <v>0.35757899999999998</v>
      </c>
      <c r="J169">
        <v>0.51088199999999995</v>
      </c>
      <c r="K169">
        <v>0.35376999999999997</v>
      </c>
    </row>
    <row r="170" spans="1:11" x14ac:dyDescent="0.2">
      <c r="A170">
        <v>533.50002600000005</v>
      </c>
      <c r="B170">
        <v>0.50759299999999996</v>
      </c>
      <c r="C170">
        <v>0.63133799999999995</v>
      </c>
      <c r="D170">
        <v>0.71460999999999997</v>
      </c>
      <c r="E170">
        <v>0.54176599999999997</v>
      </c>
      <c r="F170">
        <v>1.11686</v>
      </c>
      <c r="G170">
        <v>0.42085099999999998</v>
      </c>
      <c r="H170">
        <v>0.41519099999999998</v>
      </c>
      <c r="I170">
        <v>0.37722600000000001</v>
      </c>
      <c r="J170">
        <v>0.50838799999999995</v>
      </c>
      <c r="K170">
        <v>0.35808600000000002</v>
      </c>
    </row>
    <row r="171" spans="1:11" x14ac:dyDescent="0.2">
      <c r="A171">
        <v>534.00002600000005</v>
      </c>
      <c r="B171">
        <v>0.47915600000000003</v>
      </c>
      <c r="C171">
        <v>0.62449299999999996</v>
      </c>
      <c r="D171">
        <v>0.710951</v>
      </c>
      <c r="E171">
        <v>0.541157</v>
      </c>
      <c r="F171">
        <v>1.112757</v>
      </c>
      <c r="G171">
        <v>0.42912400000000001</v>
      </c>
      <c r="H171">
        <v>0.43340800000000002</v>
      </c>
      <c r="I171">
        <v>0.38008199999999998</v>
      </c>
      <c r="J171">
        <v>0.50167499999999998</v>
      </c>
      <c r="K171">
        <v>0.36180099999999998</v>
      </c>
    </row>
    <row r="172" spans="1:11" x14ac:dyDescent="0.2">
      <c r="A172">
        <v>534.50002600000005</v>
      </c>
      <c r="B172">
        <v>0.47302</v>
      </c>
      <c r="C172">
        <v>0.63839500000000005</v>
      </c>
      <c r="D172">
        <v>0.71130400000000005</v>
      </c>
      <c r="E172">
        <v>0.54745600000000005</v>
      </c>
      <c r="F172">
        <v>1.230019</v>
      </c>
      <c r="G172">
        <v>0.43093300000000001</v>
      </c>
      <c r="H172">
        <v>0.45295299999999999</v>
      </c>
      <c r="I172">
        <v>0.38388499999999998</v>
      </c>
      <c r="J172">
        <v>0.50776500000000002</v>
      </c>
      <c r="K172">
        <v>0.37171100000000001</v>
      </c>
    </row>
    <row r="173" spans="1:11" x14ac:dyDescent="0.2">
      <c r="A173">
        <v>535.00002600000005</v>
      </c>
      <c r="B173">
        <v>0.46810400000000002</v>
      </c>
      <c r="C173">
        <v>0.64046499999999995</v>
      </c>
      <c r="D173">
        <v>0.70479999999999998</v>
      </c>
      <c r="E173">
        <v>0.54602300000000004</v>
      </c>
      <c r="F173">
        <v>1.227365</v>
      </c>
      <c r="G173">
        <v>0.43448700000000001</v>
      </c>
      <c r="H173">
        <v>0.48784699999999998</v>
      </c>
      <c r="I173">
        <v>0.38182899999999997</v>
      </c>
      <c r="J173">
        <v>0.51167499999999999</v>
      </c>
      <c r="K173">
        <v>0.38324900000000001</v>
      </c>
    </row>
    <row r="174" spans="1:11" x14ac:dyDescent="0.2">
      <c r="A174">
        <v>535.50002600000005</v>
      </c>
      <c r="B174">
        <v>0.48720799999999997</v>
      </c>
      <c r="C174">
        <v>0.66768499999999997</v>
      </c>
      <c r="D174">
        <v>0.68312700000000004</v>
      </c>
      <c r="E174">
        <v>0.55404600000000004</v>
      </c>
      <c r="F174">
        <v>1.2210529999999999</v>
      </c>
      <c r="G174">
        <v>0.44840200000000002</v>
      </c>
      <c r="H174">
        <v>0.51209099999999996</v>
      </c>
      <c r="I174">
        <v>0.38262800000000002</v>
      </c>
      <c r="J174">
        <v>0.52002499999999996</v>
      </c>
      <c r="K174">
        <v>0.38643899999999998</v>
      </c>
    </row>
    <row r="175" spans="1:11" x14ac:dyDescent="0.2">
      <c r="A175">
        <v>536.00002600000005</v>
      </c>
      <c r="B175">
        <v>0.49904500000000002</v>
      </c>
      <c r="C175">
        <v>0.66959299999999999</v>
      </c>
      <c r="D175">
        <v>0.66821399999999997</v>
      </c>
      <c r="E175">
        <v>0.56442499999999995</v>
      </c>
      <c r="F175">
        <v>1.203592</v>
      </c>
      <c r="G175">
        <v>0.44407999999999997</v>
      </c>
      <c r="H175">
        <v>0.50834100000000004</v>
      </c>
      <c r="I175">
        <v>0.37793300000000002</v>
      </c>
      <c r="J175">
        <v>0.51800100000000004</v>
      </c>
      <c r="K175">
        <v>0.38360899999999998</v>
      </c>
    </row>
    <row r="176" spans="1:11" x14ac:dyDescent="0.2">
      <c r="A176">
        <v>536.50002600000005</v>
      </c>
      <c r="B176">
        <v>0.52271800000000002</v>
      </c>
      <c r="C176">
        <v>0.68149099999999996</v>
      </c>
      <c r="D176">
        <v>0.66086500000000004</v>
      </c>
      <c r="E176">
        <v>0.56996400000000003</v>
      </c>
      <c r="F176">
        <v>1.199109</v>
      </c>
      <c r="G176">
        <v>0.43988899999999997</v>
      </c>
      <c r="H176">
        <v>0.497616</v>
      </c>
      <c r="I176">
        <v>0.37976100000000002</v>
      </c>
      <c r="J176">
        <v>0.51263400000000003</v>
      </c>
      <c r="K176">
        <v>0.379382</v>
      </c>
    </row>
    <row r="177" spans="1:11" x14ac:dyDescent="0.2">
      <c r="A177">
        <v>537.00002600000005</v>
      </c>
      <c r="B177">
        <v>0.52769299999999997</v>
      </c>
      <c r="C177">
        <v>0.674817</v>
      </c>
      <c r="D177">
        <v>0.68867299999999998</v>
      </c>
      <c r="E177">
        <v>0.57082500000000003</v>
      </c>
      <c r="F177">
        <v>1.2076009999999999</v>
      </c>
      <c r="G177">
        <v>0.43460100000000002</v>
      </c>
      <c r="H177">
        <v>0.44886399999999999</v>
      </c>
      <c r="I177">
        <v>0.38290099999999999</v>
      </c>
      <c r="J177">
        <v>0.51244199999999995</v>
      </c>
      <c r="K177">
        <v>0.37188300000000002</v>
      </c>
    </row>
    <row r="178" spans="1:11" x14ac:dyDescent="0.2">
      <c r="A178">
        <v>537.50002600000005</v>
      </c>
      <c r="B178">
        <v>0.54135900000000003</v>
      </c>
      <c r="C178">
        <v>0.66413900000000003</v>
      </c>
      <c r="D178">
        <v>0.72843000000000002</v>
      </c>
      <c r="E178">
        <v>0.571519</v>
      </c>
      <c r="F178">
        <v>1.220173</v>
      </c>
      <c r="G178">
        <v>0.43815199999999999</v>
      </c>
      <c r="H178">
        <v>0.44632300000000003</v>
      </c>
      <c r="I178">
        <v>0.37835400000000002</v>
      </c>
      <c r="J178">
        <v>0.52125299999999997</v>
      </c>
      <c r="K178">
        <v>0.37494</v>
      </c>
    </row>
    <row r="179" spans="1:11" x14ac:dyDescent="0.2">
      <c r="A179">
        <v>538.00002600000005</v>
      </c>
      <c r="B179">
        <v>0.54296900000000003</v>
      </c>
      <c r="C179">
        <v>0.66226399999999996</v>
      </c>
      <c r="D179">
        <v>0.75591399999999997</v>
      </c>
      <c r="E179">
        <v>0.57631200000000005</v>
      </c>
      <c r="F179">
        <v>1.233274</v>
      </c>
      <c r="G179">
        <v>0.45786300000000002</v>
      </c>
      <c r="H179">
        <v>0.42861199999999999</v>
      </c>
      <c r="I179">
        <v>0.38620500000000002</v>
      </c>
      <c r="J179">
        <v>0.52529000000000003</v>
      </c>
      <c r="K179">
        <v>0.37738899999999997</v>
      </c>
    </row>
    <row r="180" spans="1:11" x14ac:dyDescent="0.2">
      <c r="A180">
        <v>538.50002600000005</v>
      </c>
      <c r="B180">
        <v>0.53640299999999996</v>
      </c>
      <c r="C180">
        <v>0.65954699999999999</v>
      </c>
      <c r="D180">
        <v>0.74109100000000006</v>
      </c>
      <c r="E180">
        <v>0.58389199999999997</v>
      </c>
      <c r="F180">
        <v>1.2492559999999999</v>
      </c>
      <c r="G180">
        <v>0.46212700000000001</v>
      </c>
      <c r="H180">
        <v>0.434332</v>
      </c>
      <c r="I180">
        <v>0.38902900000000001</v>
      </c>
      <c r="J180">
        <v>0.53195999999999999</v>
      </c>
      <c r="K180">
        <v>0.38048399999999999</v>
      </c>
    </row>
    <row r="181" spans="1:11" x14ac:dyDescent="0.2">
      <c r="A181">
        <v>539.00002600000005</v>
      </c>
      <c r="B181">
        <v>0.536053</v>
      </c>
      <c r="C181">
        <v>0.67181800000000003</v>
      </c>
      <c r="D181">
        <v>0.72407600000000005</v>
      </c>
      <c r="E181">
        <v>0.58117200000000002</v>
      </c>
      <c r="F181">
        <v>1.2649589999999999</v>
      </c>
      <c r="G181">
        <v>0.46911900000000001</v>
      </c>
      <c r="H181">
        <v>0.42840299999999998</v>
      </c>
      <c r="I181">
        <v>0.40699600000000002</v>
      </c>
      <c r="J181">
        <v>0.53108900000000003</v>
      </c>
      <c r="K181">
        <v>0.38667000000000001</v>
      </c>
    </row>
    <row r="182" spans="1:11" x14ac:dyDescent="0.2">
      <c r="A182">
        <v>539.50002600000005</v>
      </c>
      <c r="B182">
        <v>0.53328500000000001</v>
      </c>
      <c r="C182">
        <v>0.67807499999999998</v>
      </c>
      <c r="D182">
        <v>0.71536299999999997</v>
      </c>
      <c r="E182">
        <v>0.58190299999999995</v>
      </c>
      <c r="F182">
        <v>1.2681690000000001</v>
      </c>
      <c r="G182">
        <v>0.460231</v>
      </c>
      <c r="H182">
        <v>0.43420700000000001</v>
      </c>
      <c r="I182">
        <v>0.41089399999999998</v>
      </c>
      <c r="J182">
        <v>0.53519300000000003</v>
      </c>
      <c r="K182">
        <v>0.39658500000000002</v>
      </c>
    </row>
    <row r="183" spans="1:11" x14ac:dyDescent="0.2">
      <c r="A183">
        <v>540.00002600000005</v>
      </c>
      <c r="B183">
        <v>0.53542000000000001</v>
      </c>
      <c r="C183">
        <v>0.69887600000000005</v>
      </c>
      <c r="D183">
        <v>0.71449700000000005</v>
      </c>
      <c r="E183">
        <v>0.58263200000000004</v>
      </c>
      <c r="F183">
        <v>1.2708120000000001</v>
      </c>
      <c r="G183">
        <v>0.459594</v>
      </c>
      <c r="H183">
        <v>0.464422</v>
      </c>
      <c r="I183">
        <v>0.40775099999999997</v>
      </c>
      <c r="J183">
        <v>0.54561700000000002</v>
      </c>
      <c r="K183">
        <v>0.40229399999999998</v>
      </c>
    </row>
    <row r="184" spans="1:11" x14ac:dyDescent="0.2">
      <c r="A184">
        <v>540.50002600000005</v>
      </c>
      <c r="B184">
        <v>0.541879</v>
      </c>
      <c r="C184">
        <v>0.70444300000000004</v>
      </c>
      <c r="D184">
        <v>0.71013999999999999</v>
      </c>
      <c r="E184">
        <v>0.58467100000000005</v>
      </c>
      <c r="F184">
        <v>1.166836</v>
      </c>
      <c r="G184">
        <v>0.47223999999999999</v>
      </c>
      <c r="H184">
        <v>0.46732800000000002</v>
      </c>
      <c r="I184">
        <v>0.417765</v>
      </c>
      <c r="J184">
        <v>0.54174699999999998</v>
      </c>
      <c r="K184">
        <v>0.40023700000000001</v>
      </c>
    </row>
    <row r="185" spans="1:11" x14ac:dyDescent="0.2">
      <c r="A185">
        <v>541.00002600000005</v>
      </c>
      <c r="B185">
        <v>0.55795300000000003</v>
      </c>
      <c r="C185">
        <v>0.71829799999999999</v>
      </c>
      <c r="D185">
        <v>0.70674099999999995</v>
      </c>
      <c r="E185">
        <v>0.59139399999999998</v>
      </c>
      <c r="F185">
        <v>1.162647</v>
      </c>
      <c r="G185">
        <v>0.47476400000000002</v>
      </c>
      <c r="H185">
        <v>0.50446800000000003</v>
      </c>
      <c r="I185">
        <v>0.41297400000000001</v>
      </c>
      <c r="J185">
        <v>0.54838500000000001</v>
      </c>
      <c r="K185">
        <v>0.39206800000000003</v>
      </c>
    </row>
    <row r="186" spans="1:11" x14ac:dyDescent="0.2">
      <c r="A186">
        <v>541.50002600000005</v>
      </c>
      <c r="B186">
        <v>0.56644300000000003</v>
      </c>
      <c r="C186">
        <v>0.72033400000000003</v>
      </c>
      <c r="D186">
        <v>0.72936199999999995</v>
      </c>
      <c r="E186">
        <v>0.58732099999999998</v>
      </c>
      <c r="F186">
        <v>1.054926</v>
      </c>
      <c r="G186">
        <v>0.47685899999999998</v>
      </c>
      <c r="H186">
        <v>0.51111099999999998</v>
      </c>
      <c r="I186">
        <v>0.416543</v>
      </c>
      <c r="J186">
        <v>0.54051899999999997</v>
      </c>
      <c r="K186">
        <v>0.39423200000000003</v>
      </c>
    </row>
    <row r="187" spans="1:11" x14ac:dyDescent="0.2">
      <c r="A187">
        <v>542.00002600000005</v>
      </c>
      <c r="B187">
        <v>0.56920700000000002</v>
      </c>
      <c r="C187">
        <v>0.71878299999999995</v>
      </c>
      <c r="D187">
        <v>0.74151800000000001</v>
      </c>
      <c r="E187">
        <v>0.59375999999999995</v>
      </c>
      <c r="F187">
        <v>1.1483829999999999</v>
      </c>
      <c r="G187">
        <v>0.46448699999999998</v>
      </c>
      <c r="H187">
        <v>0.51430600000000004</v>
      </c>
      <c r="I187">
        <v>0.40539999999999998</v>
      </c>
      <c r="J187">
        <v>0.55113999999999996</v>
      </c>
      <c r="K187">
        <v>0.39087499999999997</v>
      </c>
    </row>
    <row r="188" spans="1:11" x14ac:dyDescent="0.2">
      <c r="A188">
        <v>542.50002600000005</v>
      </c>
      <c r="B188">
        <v>0.56220800000000004</v>
      </c>
      <c r="C188">
        <v>0.69977699999999998</v>
      </c>
      <c r="D188">
        <v>0.77305299999999999</v>
      </c>
      <c r="E188">
        <v>0.59092999999999996</v>
      </c>
      <c r="F188">
        <v>1.1481520000000001</v>
      </c>
      <c r="G188">
        <v>0.46822399999999997</v>
      </c>
      <c r="H188">
        <v>0.48083300000000001</v>
      </c>
      <c r="I188">
        <v>0.41192400000000001</v>
      </c>
      <c r="J188">
        <v>0.54773400000000005</v>
      </c>
      <c r="K188">
        <v>0.39608900000000002</v>
      </c>
    </row>
    <row r="189" spans="1:11" x14ac:dyDescent="0.2">
      <c r="A189">
        <v>543.00002600000005</v>
      </c>
      <c r="B189">
        <v>0.56991899999999995</v>
      </c>
      <c r="C189">
        <v>0.69194</v>
      </c>
      <c r="D189">
        <v>0.80044999999999999</v>
      </c>
      <c r="E189">
        <v>0.58640400000000004</v>
      </c>
      <c r="F189">
        <v>1.1479159999999999</v>
      </c>
      <c r="G189">
        <v>0.48448000000000002</v>
      </c>
      <c r="H189">
        <v>0.448716</v>
      </c>
      <c r="I189">
        <v>0.41688900000000001</v>
      </c>
      <c r="J189">
        <v>0.54950299999999996</v>
      </c>
      <c r="K189">
        <v>0.39760400000000001</v>
      </c>
    </row>
    <row r="190" spans="1:11" x14ac:dyDescent="0.2">
      <c r="A190">
        <v>543.50002600000005</v>
      </c>
      <c r="B190">
        <v>0.55990600000000001</v>
      </c>
      <c r="C190">
        <v>0.68232400000000004</v>
      </c>
      <c r="D190">
        <v>0.83499999999999996</v>
      </c>
      <c r="E190">
        <v>0.579345</v>
      </c>
      <c r="F190">
        <v>1.0547059999999999</v>
      </c>
      <c r="G190">
        <v>0.499338</v>
      </c>
      <c r="H190">
        <v>0.44494400000000001</v>
      </c>
      <c r="I190">
        <v>0.42470200000000002</v>
      </c>
      <c r="J190">
        <v>0.55139899999999997</v>
      </c>
      <c r="K190">
        <v>0.41225499999999998</v>
      </c>
    </row>
    <row r="191" spans="1:11" x14ac:dyDescent="0.2">
      <c r="A191">
        <v>544.00002600000005</v>
      </c>
      <c r="B191">
        <v>0.55607099999999998</v>
      </c>
      <c r="C191">
        <v>0.684836</v>
      </c>
      <c r="D191">
        <v>0.82851300000000005</v>
      </c>
      <c r="E191">
        <v>0.57056700000000005</v>
      </c>
      <c r="F191">
        <v>0.961561</v>
      </c>
      <c r="G191">
        <v>0.50172700000000003</v>
      </c>
      <c r="H191">
        <v>0.46246799999999999</v>
      </c>
      <c r="I191">
        <v>0.42868200000000001</v>
      </c>
      <c r="J191">
        <v>0.55373499999999998</v>
      </c>
      <c r="K191">
        <v>0.41746699999999998</v>
      </c>
    </row>
    <row r="192" spans="1:11" x14ac:dyDescent="0.2">
      <c r="A192">
        <v>544.50002600000005</v>
      </c>
      <c r="B192">
        <v>0.54140999999999995</v>
      </c>
      <c r="C192">
        <v>0.68824399999999997</v>
      </c>
      <c r="D192">
        <v>0.81873499999999999</v>
      </c>
      <c r="E192">
        <v>0.59048</v>
      </c>
      <c r="F192">
        <v>1.0727469999999999</v>
      </c>
      <c r="G192">
        <v>0.49257099999999998</v>
      </c>
      <c r="H192">
        <v>0.49889299999999998</v>
      </c>
      <c r="I192">
        <v>0.43465700000000002</v>
      </c>
      <c r="J192">
        <v>0.55452999999999997</v>
      </c>
      <c r="K192">
        <v>0.42773099999999997</v>
      </c>
    </row>
    <row r="193" spans="1:11" x14ac:dyDescent="0.2">
      <c r="A193">
        <v>545.00002600000005</v>
      </c>
      <c r="B193">
        <v>0.55192600000000003</v>
      </c>
      <c r="C193">
        <v>0.70539099999999999</v>
      </c>
      <c r="D193">
        <v>0.78945200000000004</v>
      </c>
      <c r="E193">
        <v>0.60528000000000004</v>
      </c>
      <c r="F193">
        <v>1.168749</v>
      </c>
      <c r="G193">
        <v>0.48188599999999998</v>
      </c>
      <c r="H193">
        <v>0.52981699999999998</v>
      </c>
      <c r="I193">
        <v>0.44554100000000002</v>
      </c>
      <c r="J193">
        <v>0.54920500000000005</v>
      </c>
      <c r="K193">
        <v>0.42504599999999998</v>
      </c>
    </row>
    <row r="194" spans="1:11" x14ac:dyDescent="0.2">
      <c r="A194">
        <v>545.50002600000005</v>
      </c>
      <c r="B194">
        <v>0.551014</v>
      </c>
      <c r="C194">
        <v>0.721634</v>
      </c>
      <c r="D194">
        <v>0.770903</v>
      </c>
      <c r="E194">
        <v>0.63237600000000005</v>
      </c>
      <c r="F194">
        <v>1.2619020000000001</v>
      </c>
      <c r="G194">
        <v>0.47839199999999998</v>
      </c>
      <c r="H194">
        <v>0.52856700000000001</v>
      </c>
      <c r="I194">
        <v>0.44871499999999997</v>
      </c>
      <c r="J194">
        <v>0.54266599999999998</v>
      </c>
      <c r="K194">
        <v>0.42450599999999999</v>
      </c>
    </row>
    <row r="195" spans="1:11" x14ac:dyDescent="0.2">
      <c r="A195">
        <v>546.00002600000005</v>
      </c>
      <c r="B195">
        <v>0.56640500000000005</v>
      </c>
      <c r="C195">
        <v>0.73827299999999996</v>
      </c>
      <c r="D195">
        <v>0.77224700000000002</v>
      </c>
      <c r="E195">
        <v>0.62634699999999999</v>
      </c>
      <c r="F195">
        <v>1.1637280000000001</v>
      </c>
      <c r="G195">
        <v>0.47607699999999997</v>
      </c>
      <c r="H195">
        <v>0.53108200000000005</v>
      </c>
      <c r="I195">
        <v>0.451013</v>
      </c>
      <c r="J195">
        <v>0.53751300000000002</v>
      </c>
      <c r="K195">
        <v>0.42241600000000001</v>
      </c>
    </row>
    <row r="196" spans="1:11" x14ac:dyDescent="0.2">
      <c r="A196">
        <v>546.50002600000005</v>
      </c>
      <c r="B196">
        <v>0.57334600000000002</v>
      </c>
      <c r="C196">
        <v>0.73325399999999996</v>
      </c>
      <c r="D196">
        <v>0.80178300000000002</v>
      </c>
      <c r="E196">
        <v>0.61806300000000003</v>
      </c>
      <c r="F196">
        <v>1.0764940000000001</v>
      </c>
      <c r="G196">
        <v>0.487012</v>
      </c>
      <c r="H196">
        <v>0.53148600000000001</v>
      </c>
      <c r="I196">
        <v>0.44222299999999998</v>
      </c>
      <c r="J196">
        <v>0.54970699999999995</v>
      </c>
      <c r="K196">
        <v>0.42416100000000001</v>
      </c>
    </row>
    <row r="197" spans="1:11" x14ac:dyDescent="0.2">
      <c r="A197">
        <v>547.00002600000005</v>
      </c>
      <c r="B197">
        <v>0.58799400000000002</v>
      </c>
      <c r="C197">
        <v>0.71826500000000004</v>
      </c>
      <c r="D197">
        <v>0.84496499999999997</v>
      </c>
      <c r="E197">
        <v>0.608491</v>
      </c>
      <c r="F197">
        <v>0.98375999999999997</v>
      </c>
      <c r="G197">
        <v>0.51279300000000005</v>
      </c>
      <c r="H197">
        <v>0.547512</v>
      </c>
      <c r="I197">
        <v>0.43781999999999999</v>
      </c>
      <c r="J197">
        <v>0.56552000000000002</v>
      </c>
      <c r="K197">
        <v>0.43188799999999999</v>
      </c>
    </row>
    <row r="198" spans="1:11" x14ac:dyDescent="0.2">
      <c r="A198">
        <v>547.50002600000005</v>
      </c>
      <c r="B198">
        <v>0.59955700000000001</v>
      </c>
      <c r="C198">
        <v>0.69446600000000003</v>
      </c>
      <c r="D198">
        <v>0.86836500000000005</v>
      </c>
      <c r="E198">
        <v>0.63398200000000005</v>
      </c>
      <c r="F198">
        <v>1.083885</v>
      </c>
      <c r="G198">
        <v>0.52646099999999996</v>
      </c>
      <c r="H198">
        <v>0.52380499999999997</v>
      </c>
      <c r="I198">
        <v>0.45101400000000003</v>
      </c>
      <c r="J198">
        <v>0.58527399999999996</v>
      </c>
      <c r="K198">
        <v>0.43546400000000002</v>
      </c>
    </row>
    <row r="199" spans="1:11" x14ac:dyDescent="0.2">
      <c r="A199">
        <v>548.00002600000005</v>
      </c>
      <c r="B199">
        <v>0.59071399999999996</v>
      </c>
      <c r="C199">
        <v>0.691639</v>
      </c>
      <c r="D199">
        <v>0.88692700000000002</v>
      </c>
      <c r="E199">
        <v>0.65106299999999995</v>
      </c>
      <c r="F199">
        <v>1.186744</v>
      </c>
      <c r="G199">
        <v>0.531829</v>
      </c>
      <c r="H199">
        <v>0.52425100000000002</v>
      </c>
      <c r="I199">
        <v>0.45797300000000002</v>
      </c>
      <c r="J199">
        <v>0.583233</v>
      </c>
      <c r="K199">
        <v>0.44542900000000002</v>
      </c>
    </row>
    <row r="200" spans="1:11" x14ac:dyDescent="0.2">
      <c r="A200">
        <v>548.50002600000005</v>
      </c>
      <c r="B200">
        <v>0.58627600000000002</v>
      </c>
      <c r="C200">
        <v>0.69591999999999998</v>
      </c>
      <c r="D200">
        <v>0.86386700000000005</v>
      </c>
      <c r="E200">
        <v>0.68094200000000005</v>
      </c>
      <c r="F200">
        <v>1.281677</v>
      </c>
      <c r="G200">
        <v>0.51346800000000004</v>
      </c>
      <c r="H200">
        <v>0.51903500000000002</v>
      </c>
      <c r="I200">
        <v>0.48171599999999998</v>
      </c>
      <c r="J200">
        <v>0.58635199999999998</v>
      </c>
      <c r="K200">
        <v>0.44985700000000001</v>
      </c>
    </row>
    <row r="201" spans="1:11" x14ac:dyDescent="0.2">
      <c r="A201">
        <v>549.00002600000005</v>
      </c>
      <c r="B201">
        <v>0.57301800000000003</v>
      </c>
      <c r="C201">
        <v>0.71297699999999997</v>
      </c>
      <c r="D201">
        <v>0.85205500000000001</v>
      </c>
      <c r="E201">
        <v>0.67884800000000001</v>
      </c>
      <c r="F201">
        <v>1.1824239999999999</v>
      </c>
      <c r="G201">
        <v>0.50591600000000003</v>
      </c>
      <c r="H201">
        <v>0.55193099999999995</v>
      </c>
      <c r="I201">
        <v>0.482483</v>
      </c>
      <c r="J201">
        <v>0.58213300000000001</v>
      </c>
      <c r="K201">
        <v>0.45626899999999998</v>
      </c>
    </row>
    <row r="202" spans="1:11" x14ac:dyDescent="0.2">
      <c r="A202">
        <v>549.50002600000005</v>
      </c>
      <c r="B202">
        <v>0.57673099999999999</v>
      </c>
      <c r="C202">
        <v>0.73144500000000001</v>
      </c>
      <c r="D202">
        <v>0.81935500000000006</v>
      </c>
      <c r="E202">
        <v>0.69225499999999995</v>
      </c>
      <c r="F202">
        <v>1.1765080000000001</v>
      </c>
      <c r="G202">
        <v>0.50358499999999995</v>
      </c>
      <c r="H202">
        <v>0.55378400000000005</v>
      </c>
      <c r="I202">
        <v>0.491616</v>
      </c>
      <c r="J202">
        <v>0.58128400000000002</v>
      </c>
      <c r="K202">
        <v>0.45700600000000002</v>
      </c>
    </row>
    <row r="203" spans="1:11" x14ac:dyDescent="0.2">
      <c r="A203">
        <v>550.00002600000005</v>
      </c>
      <c r="B203">
        <v>0.57517300000000005</v>
      </c>
      <c r="C203">
        <v>0.73910699999999996</v>
      </c>
      <c r="D203">
        <v>0.83245800000000003</v>
      </c>
      <c r="E203">
        <v>0.69320300000000001</v>
      </c>
      <c r="F203">
        <v>1.17391</v>
      </c>
      <c r="G203">
        <v>0.50659500000000002</v>
      </c>
      <c r="H203">
        <v>0.57694800000000002</v>
      </c>
      <c r="I203">
        <v>0.48202899999999999</v>
      </c>
      <c r="J203">
        <v>0.57546200000000003</v>
      </c>
      <c r="K203">
        <v>0.464113</v>
      </c>
    </row>
    <row r="204" spans="1:11" x14ac:dyDescent="0.2">
      <c r="A204">
        <v>550.50002600000005</v>
      </c>
      <c r="B204">
        <v>0.58660900000000005</v>
      </c>
      <c r="C204">
        <v>0.73232399999999997</v>
      </c>
      <c r="D204">
        <v>0.84154700000000005</v>
      </c>
      <c r="E204">
        <v>0.68916599999999995</v>
      </c>
      <c r="F204">
        <v>1.169505</v>
      </c>
      <c r="G204">
        <v>0.51203200000000004</v>
      </c>
      <c r="H204">
        <v>0.56037400000000004</v>
      </c>
      <c r="I204">
        <v>0.48172100000000001</v>
      </c>
      <c r="J204">
        <v>0.58089400000000002</v>
      </c>
      <c r="K204">
        <v>0.46408700000000003</v>
      </c>
    </row>
    <row r="205" spans="1:11" x14ac:dyDescent="0.2">
      <c r="A205">
        <v>551.00002600000005</v>
      </c>
      <c r="B205">
        <v>0.59683900000000001</v>
      </c>
      <c r="C205">
        <v>0.72490699999999997</v>
      </c>
      <c r="D205">
        <v>0.86820200000000003</v>
      </c>
      <c r="E205">
        <v>0.69064000000000003</v>
      </c>
      <c r="F205">
        <v>1.07378</v>
      </c>
      <c r="G205">
        <v>0.52006300000000005</v>
      </c>
      <c r="H205">
        <v>0.73717500000000002</v>
      </c>
      <c r="I205">
        <v>0.49856499999999998</v>
      </c>
      <c r="J205">
        <v>0.59452899999999997</v>
      </c>
      <c r="K205">
        <v>0.47242299999999998</v>
      </c>
    </row>
    <row r="206" spans="1:11" x14ac:dyDescent="0.2">
      <c r="A206">
        <v>551.50002600000005</v>
      </c>
      <c r="B206">
        <v>0.60605799999999999</v>
      </c>
      <c r="C206">
        <v>0.73059600000000002</v>
      </c>
      <c r="D206">
        <v>0.86891600000000002</v>
      </c>
      <c r="E206">
        <v>0.67871700000000001</v>
      </c>
      <c r="F206">
        <v>0.98863000000000001</v>
      </c>
      <c r="G206">
        <v>0.53424099999999997</v>
      </c>
      <c r="H206">
        <v>0.90463899999999997</v>
      </c>
      <c r="I206">
        <v>0.51553599999999999</v>
      </c>
      <c r="J206">
        <v>0.61093900000000001</v>
      </c>
      <c r="K206">
        <v>0.46714099999999997</v>
      </c>
    </row>
    <row r="207" spans="1:11" x14ac:dyDescent="0.2">
      <c r="A207">
        <v>552.00002600000005</v>
      </c>
      <c r="B207">
        <v>0.60425799999999996</v>
      </c>
      <c r="C207">
        <v>0.73055499999999995</v>
      </c>
      <c r="D207">
        <v>0.90049100000000004</v>
      </c>
      <c r="E207">
        <v>0.69746799999999998</v>
      </c>
      <c r="F207">
        <v>1.0858129999999999</v>
      </c>
      <c r="G207">
        <v>0.55007600000000001</v>
      </c>
      <c r="H207">
        <v>0.91782699999999995</v>
      </c>
      <c r="I207">
        <v>0.51771999999999996</v>
      </c>
      <c r="J207">
        <v>0.62001899999999999</v>
      </c>
      <c r="K207">
        <v>0.47617500000000001</v>
      </c>
    </row>
    <row r="208" spans="1:11" x14ac:dyDescent="0.2">
      <c r="A208">
        <v>552.50002600000005</v>
      </c>
      <c r="B208">
        <v>0.60380800000000001</v>
      </c>
      <c r="C208">
        <v>0.72809800000000002</v>
      </c>
      <c r="D208">
        <v>0.90278700000000001</v>
      </c>
      <c r="E208">
        <v>0.70299699999999998</v>
      </c>
      <c r="F208">
        <v>1.1833670000000001</v>
      </c>
      <c r="G208">
        <v>0.54988800000000004</v>
      </c>
      <c r="H208">
        <v>0.73834599999999995</v>
      </c>
      <c r="I208">
        <v>0.51334800000000003</v>
      </c>
      <c r="J208">
        <v>0.62092899999999995</v>
      </c>
      <c r="K208">
        <v>0.47761300000000001</v>
      </c>
    </row>
    <row r="209" spans="1:11" x14ac:dyDescent="0.2">
      <c r="A209">
        <v>553.00002600000005</v>
      </c>
      <c r="B209">
        <v>0.60440899999999997</v>
      </c>
      <c r="C209">
        <v>0.72390900000000002</v>
      </c>
      <c r="D209">
        <v>0.92604799999999998</v>
      </c>
      <c r="E209">
        <v>0.71697699999999998</v>
      </c>
      <c r="F209">
        <v>1.2835369999999999</v>
      </c>
      <c r="G209">
        <v>0.55410000000000004</v>
      </c>
      <c r="H209">
        <v>0.54774100000000003</v>
      </c>
      <c r="I209">
        <v>0.51638600000000001</v>
      </c>
      <c r="J209">
        <v>0.62161500000000003</v>
      </c>
      <c r="K209">
        <v>0.49070900000000001</v>
      </c>
    </row>
    <row r="210" spans="1:11" x14ac:dyDescent="0.2">
      <c r="A210">
        <v>553.50002600000005</v>
      </c>
      <c r="B210">
        <v>0.60279899999999997</v>
      </c>
      <c r="C210">
        <v>0.73620600000000003</v>
      </c>
      <c r="D210">
        <v>0.90879600000000005</v>
      </c>
      <c r="E210">
        <v>0.71212699999999995</v>
      </c>
      <c r="F210">
        <v>1.287328</v>
      </c>
      <c r="G210">
        <v>0.55217899999999998</v>
      </c>
      <c r="H210">
        <v>0.71600600000000003</v>
      </c>
      <c r="I210">
        <v>0.536161</v>
      </c>
      <c r="J210">
        <v>0.62539500000000003</v>
      </c>
      <c r="K210">
        <v>0.49574800000000002</v>
      </c>
    </row>
    <row r="211" spans="1:11" x14ac:dyDescent="0.2">
      <c r="A211">
        <v>554.00002600000005</v>
      </c>
      <c r="B211">
        <v>0.61366399999999999</v>
      </c>
      <c r="C211">
        <v>0.73983200000000005</v>
      </c>
      <c r="D211">
        <v>0.91346000000000005</v>
      </c>
      <c r="E211">
        <v>0.71674700000000002</v>
      </c>
      <c r="F211">
        <v>1.2958400000000001</v>
      </c>
      <c r="G211">
        <v>0.55316200000000004</v>
      </c>
      <c r="H211">
        <v>0.73485999999999996</v>
      </c>
      <c r="I211">
        <v>0.53485899999999997</v>
      </c>
      <c r="J211">
        <v>0.62578699999999998</v>
      </c>
      <c r="K211">
        <v>0.49667800000000001</v>
      </c>
    </row>
    <row r="212" spans="1:11" x14ac:dyDescent="0.2">
      <c r="A212">
        <v>554.50002600000005</v>
      </c>
      <c r="B212">
        <v>0.61430499999999999</v>
      </c>
      <c r="C212">
        <v>0.756332</v>
      </c>
      <c r="D212">
        <v>0.91646799999999995</v>
      </c>
      <c r="E212">
        <v>0.71195299999999995</v>
      </c>
      <c r="F212">
        <v>1.2083140000000001</v>
      </c>
      <c r="G212">
        <v>0.554539</v>
      </c>
      <c r="H212">
        <v>0.761486</v>
      </c>
      <c r="I212">
        <v>0.53406100000000001</v>
      </c>
      <c r="J212">
        <v>0.61877800000000005</v>
      </c>
      <c r="K212">
        <v>0.49765799999999999</v>
      </c>
    </row>
    <row r="213" spans="1:11" x14ac:dyDescent="0.2">
      <c r="A213">
        <v>555.00002600000005</v>
      </c>
      <c r="B213">
        <v>0.62881699999999996</v>
      </c>
      <c r="C213">
        <v>0.77224599999999999</v>
      </c>
      <c r="D213">
        <v>0.90844599999999998</v>
      </c>
      <c r="E213">
        <v>0.72935899999999998</v>
      </c>
      <c r="F213">
        <v>1.200156</v>
      </c>
      <c r="G213">
        <v>0.55250900000000003</v>
      </c>
      <c r="H213">
        <v>0.58740999999999999</v>
      </c>
      <c r="I213">
        <v>0.53071500000000005</v>
      </c>
      <c r="J213">
        <v>0.61055199999999998</v>
      </c>
      <c r="K213">
        <v>0.49848300000000001</v>
      </c>
    </row>
    <row r="214" spans="1:11" x14ac:dyDescent="0.2">
      <c r="A214">
        <v>555.50002600000005</v>
      </c>
      <c r="B214">
        <v>0.60599099999999995</v>
      </c>
      <c r="C214">
        <v>0.77754800000000002</v>
      </c>
      <c r="D214">
        <v>0.88994200000000001</v>
      </c>
      <c r="E214">
        <v>0.73864600000000002</v>
      </c>
      <c r="F214">
        <v>1.1899709999999999</v>
      </c>
      <c r="G214">
        <v>0.556419</v>
      </c>
      <c r="H214">
        <v>0.60831400000000002</v>
      </c>
      <c r="I214">
        <v>0.52939000000000003</v>
      </c>
      <c r="J214">
        <v>0.60728800000000005</v>
      </c>
      <c r="K214">
        <v>0.50265000000000004</v>
      </c>
    </row>
    <row r="215" spans="1:11" x14ac:dyDescent="0.2">
      <c r="A215">
        <v>556.00002600000005</v>
      </c>
      <c r="B215">
        <v>0.61741900000000005</v>
      </c>
      <c r="C215">
        <v>0.77186299999999997</v>
      </c>
      <c r="D215">
        <v>0.882073</v>
      </c>
      <c r="E215">
        <v>0.75096300000000005</v>
      </c>
      <c r="F215">
        <v>1.2638879999999999</v>
      </c>
      <c r="G215">
        <v>0.54603400000000002</v>
      </c>
      <c r="H215">
        <v>0.63586399999999998</v>
      </c>
      <c r="I215">
        <v>0.51636300000000002</v>
      </c>
      <c r="J215">
        <v>0.61783600000000005</v>
      </c>
      <c r="K215">
        <v>0.49851400000000001</v>
      </c>
    </row>
    <row r="216" spans="1:11" x14ac:dyDescent="0.2">
      <c r="A216">
        <v>556.50002600000005</v>
      </c>
      <c r="B216">
        <v>0.61506799999999995</v>
      </c>
      <c r="C216">
        <v>0.74884600000000001</v>
      </c>
      <c r="D216">
        <v>0.897787</v>
      </c>
      <c r="E216">
        <v>0.75867799999999996</v>
      </c>
      <c r="F216">
        <v>1.2577179999999999</v>
      </c>
      <c r="G216">
        <v>0.54322800000000004</v>
      </c>
      <c r="H216">
        <v>0.67260600000000004</v>
      </c>
      <c r="I216">
        <v>0.505857</v>
      </c>
      <c r="J216">
        <v>0.62776299999999996</v>
      </c>
      <c r="K216">
        <v>0.50203500000000001</v>
      </c>
    </row>
    <row r="217" spans="1:11" x14ac:dyDescent="0.2">
      <c r="A217">
        <v>557.00002600000005</v>
      </c>
      <c r="B217">
        <v>0.64967200000000003</v>
      </c>
      <c r="C217">
        <v>0.75334199999999996</v>
      </c>
      <c r="D217">
        <v>0.92968600000000001</v>
      </c>
      <c r="E217">
        <v>0.75829800000000003</v>
      </c>
      <c r="F217">
        <v>1.2568379999999999</v>
      </c>
      <c r="G217">
        <v>0.55383000000000004</v>
      </c>
      <c r="H217">
        <v>0.678234</v>
      </c>
      <c r="I217">
        <v>0.50282099999999996</v>
      </c>
      <c r="J217">
        <v>0.64141300000000001</v>
      </c>
      <c r="K217">
        <v>0.50488</v>
      </c>
    </row>
    <row r="218" spans="1:11" x14ac:dyDescent="0.2">
      <c r="A218">
        <v>557.50002600000005</v>
      </c>
      <c r="B218">
        <v>0.66451800000000005</v>
      </c>
      <c r="C218">
        <v>0.74959600000000004</v>
      </c>
      <c r="D218">
        <v>0.96133400000000002</v>
      </c>
      <c r="E218">
        <v>0.76519999999999999</v>
      </c>
      <c r="F218">
        <v>1.2311589999999999</v>
      </c>
      <c r="G218">
        <v>0.57319500000000001</v>
      </c>
      <c r="H218">
        <v>0.84134100000000001</v>
      </c>
      <c r="I218">
        <v>0.52532699999999999</v>
      </c>
      <c r="J218">
        <v>0.646393</v>
      </c>
      <c r="K218">
        <v>0.51408100000000001</v>
      </c>
    </row>
    <row r="219" spans="1:11" x14ac:dyDescent="0.2">
      <c r="A219">
        <v>558.00002600000005</v>
      </c>
      <c r="B219">
        <v>0.67174699999999998</v>
      </c>
      <c r="C219">
        <v>0.76086600000000004</v>
      </c>
      <c r="D219">
        <v>0.96986499999999998</v>
      </c>
      <c r="E219">
        <v>0.75682000000000005</v>
      </c>
      <c r="F219">
        <v>1.2463299999999999</v>
      </c>
      <c r="G219">
        <v>0.58648599999999995</v>
      </c>
      <c r="H219">
        <v>1.0185690000000001</v>
      </c>
      <c r="I219">
        <v>0.55434600000000001</v>
      </c>
      <c r="J219">
        <v>0.64704499999999998</v>
      </c>
      <c r="K219">
        <v>0.51817999999999997</v>
      </c>
    </row>
    <row r="220" spans="1:11" x14ac:dyDescent="0.2">
      <c r="A220">
        <v>558.50002600000005</v>
      </c>
      <c r="B220">
        <v>0.66438600000000003</v>
      </c>
      <c r="C220">
        <v>0.76650600000000002</v>
      </c>
      <c r="D220">
        <v>0.96164499999999997</v>
      </c>
      <c r="E220">
        <v>0.76841999999999999</v>
      </c>
      <c r="F220">
        <v>1.2519670000000001</v>
      </c>
      <c r="G220">
        <v>0.58996300000000002</v>
      </c>
      <c r="H220">
        <v>1.0282690000000001</v>
      </c>
      <c r="I220">
        <v>0.560998</v>
      </c>
      <c r="J220">
        <v>0.64713299999999996</v>
      </c>
      <c r="K220">
        <v>0.52336400000000005</v>
      </c>
    </row>
    <row r="221" spans="1:11" x14ac:dyDescent="0.2">
      <c r="A221">
        <v>559.00002600000005</v>
      </c>
      <c r="B221">
        <v>0.66231899999999999</v>
      </c>
      <c r="C221">
        <v>0.79783099999999996</v>
      </c>
      <c r="D221">
        <v>0.92819799999999997</v>
      </c>
      <c r="E221">
        <v>0.77384900000000001</v>
      </c>
      <c r="F221">
        <v>1.208075</v>
      </c>
      <c r="G221">
        <v>0.59363999999999995</v>
      </c>
      <c r="H221">
        <v>1.0281819999999999</v>
      </c>
      <c r="I221">
        <v>0.563079</v>
      </c>
      <c r="J221">
        <v>0.65372600000000003</v>
      </c>
      <c r="K221">
        <v>0.52246400000000004</v>
      </c>
    </row>
    <row r="222" spans="1:11" x14ac:dyDescent="0.2">
      <c r="A222">
        <v>559.50002600000005</v>
      </c>
      <c r="B222">
        <v>0.655864</v>
      </c>
      <c r="C222">
        <v>0.815272</v>
      </c>
      <c r="D222">
        <v>0.91076500000000005</v>
      </c>
      <c r="E222">
        <v>0.79314399999999996</v>
      </c>
      <c r="F222">
        <v>1.201001</v>
      </c>
      <c r="G222">
        <v>0.59089800000000003</v>
      </c>
      <c r="H222">
        <v>1.037617</v>
      </c>
      <c r="I222">
        <v>0.56201500000000004</v>
      </c>
      <c r="J222">
        <v>0.66655600000000004</v>
      </c>
      <c r="K222">
        <v>0.52288800000000002</v>
      </c>
    </row>
    <row r="223" spans="1:11" x14ac:dyDescent="0.2">
      <c r="A223">
        <v>560.00002600000005</v>
      </c>
      <c r="B223">
        <v>0.66996999999999995</v>
      </c>
      <c r="C223">
        <v>0.82689599999999996</v>
      </c>
      <c r="D223">
        <v>0.91708999999999996</v>
      </c>
      <c r="E223">
        <v>0.79796100000000003</v>
      </c>
      <c r="F223">
        <v>1.174892</v>
      </c>
      <c r="G223">
        <v>0.587982</v>
      </c>
      <c r="H223">
        <v>1.0670219999999999</v>
      </c>
      <c r="I223">
        <v>0.55277799999999999</v>
      </c>
      <c r="J223">
        <v>0.68049899999999997</v>
      </c>
      <c r="K223">
        <v>0.51722400000000002</v>
      </c>
    </row>
    <row r="224" spans="1:11" x14ac:dyDescent="0.2">
      <c r="A224">
        <v>560.50002600000005</v>
      </c>
      <c r="B224">
        <v>0.67915300000000001</v>
      </c>
      <c r="C224">
        <v>0.80976099999999995</v>
      </c>
      <c r="D224">
        <v>0.96121400000000001</v>
      </c>
      <c r="E224">
        <v>0.81528900000000004</v>
      </c>
      <c r="F224">
        <v>1.2198560000000001</v>
      </c>
      <c r="G224">
        <v>0.58829600000000004</v>
      </c>
      <c r="H224">
        <v>0.91916799999999999</v>
      </c>
      <c r="I224">
        <v>0.54399399999999998</v>
      </c>
      <c r="J224">
        <v>0.68714699999999995</v>
      </c>
      <c r="K224">
        <v>0.52487899999999998</v>
      </c>
    </row>
    <row r="225" spans="1:11" x14ac:dyDescent="0.2">
      <c r="A225">
        <v>561.00002600000005</v>
      </c>
      <c r="B225">
        <v>0.69262299999999999</v>
      </c>
      <c r="C225">
        <v>0.80261300000000002</v>
      </c>
      <c r="D225">
        <v>0.99456599999999995</v>
      </c>
      <c r="E225">
        <v>0.81374000000000002</v>
      </c>
      <c r="F225">
        <v>1.2074119999999999</v>
      </c>
      <c r="G225">
        <v>0.60066699999999995</v>
      </c>
      <c r="H225">
        <v>0.75949999999999995</v>
      </c>
      <c r="I225">
        <v>0.521096</v>
      </c>
      <c r="J225">
        <v>0.68655299999999997</v>
      </c>
      <c r="K225">
        <v>0.534107</v>
      </c>
    </row>
    <row r="226" spans="1:11" x14ac:dyDescent="0.2">
      <c r="A226">
        <v>561.50002600000005</v>
      </c>
      <c r="B226">
        <v>0.68920400000000004</v>
      </c>
      <c r="C226">
        <v>0.79868300000000003</v>
      </c>
      <c r="D226">
        <v>0.99603699999999995</v>
      </c>
      <c r="E226">
        <v>0.81750199999999995</v>
      </c>
      <c r="F226">
        <v>1.2137389999999999</v>
      </c>
      <c r="G226">
        <v>0.60883399999999999</v>
      </c>
      <c r="H226">
        <v>0.89778899999999995</v>
      </c>
      <c r="I226">
        <v>0.54677699999999996</v>
      </c>
      <c r="J226">
        <v>0.68296800000000002</v>
      </c>
      <c r="K226">
        <v>0.54868099999999997</v>
      </c>
    </row>
    <row r="227" spans="1:11" x14ac:dyDescent="0.2">
      <c r="A227">
        <v>562.00002600000005</v>
      </c>
      <c r="B227">
        <v>0.68555999999999995</v>
      </c>
      <c r="C227">
        <v>0.813164</v>
      </c>
      <c r="D227">
        <v>0.96323599999999998</v>
      </c>
      <c r="E227">
        <v>0.800902</v>
      </c>
      <c r="F227">
        <v>1.2707649999999999</v>
      </c>
      <c r="G227">
        <v>0.62440899999999999</v>
      </c>
      <c r="H227">
        <v>1.067704</v>
      </c>
      <c r="I227">
        <v>0.56415000000000004</v>
      </c>
      <c r="J227">
        <v>0.67662</v>
      </c>
      <c r="K227">
        <v>0.55175600000000002</v>
      </c>
    </row>
    <row r="228" spans="1:11" x14ac:dyDescent="0.2">
      <c r="A228">
        <v>562.50002600000005</v>
      </c>
      <c r="B228">
        <v>0.70675299999999996</v>
      </c>
      <c r="C228">
        <v>0.83537799999999995</v>
      </c>
      <c r="D228">
        <v>0.92513500000000004</v>
      </c>
      <c r="E228">
        <v>0.78812700000000002</v>
      </c>
      <c r="F228">
        <v>1.3037799999999999</v>
      </c>
      <c r="G228">
        <v>0.618004</v>
      </c>
      <c r="H228">
        <v>1.0964499999999999</v>
      </c>
      <c r="I228">
        <v>0.561639</v>
      </c>
      <c r="J228">
        <v>0.68476199999999998</v>
      </c>
      <c r="K228">
        <v>0.54293599999999997</v>
      </c>
    </row>
    <row r="229" spans="1:11" x14ac:dyDescent="0.2">
      <c r="A229">
        <v>563.00002600000005</v>
      </c>
      <c r="B229">
        <v>0.71129299999999995</v>
      </c>
      <c r="C229">
        <v>0.85951699999999998</v>
      </c>
      <c r="D229">
        <v>0.92596500000000004</v>
      </c>
      <c r="E229">
        <v>0.78704799999999997</v>
      </c>
      <c r="F229">
        <v>1.333345</v>
      </c>
      <c r="G229">
        <v>0.61436000000000002</v>
      </c>
      <c r="H229">
        <v>0.96739699999999995</v>
      </c>
      <c r="I229">
        <v>0.57163299999999995</v>
      </c>
      <c r="J229">
        <v>0.692106</v>
      </c>
      <c r="K229">
        <v>0.54341700000000004</v>
      </c>
    </row>
    <row r="230" spans="1:11" x14ac:dyDescent="0.2">
      <c r="A230">
        <v>563.50002600000005</v>
      </c>
      <c r="B230">
        <v>0.72210099999999999</v>
      </c>
      <c r="C230">
        <v>0.88144500000000003</v>
      </c>
      <c r="D230">
        <v>0.92516399999999999</v>
      </c>
      <c r="E230">
        <v>0.79810300000000001</v>
      </c>
      <c r="F230">
        <v>1.317971</v>
      </c>
      <c r="G230">
        <v>0.59373699999999996</v>
      </c>
      <c r="H230">
        <v>0.78733699999999995</v>
      </c>
      <c r="I230">
        <v>0.56158699999999995</v>
      </c>
      <c r="J230">
        <v>0.70577199999999995</v>
      </c>
      <c r="K230">
        <v>0.54218599999999995</v>
      </c>
    </row>
    <row r="231" spans="1:11" x14ac:dyDescent="0.2">
      <c r="A231">
        <v>564.00002600000005</v>
      </c>
      <c r="B231">
        <v>0.70245400000000002</v>
      </c>
      <c r="C231">
        <v>0.87877300000000003</v>
      </c>
      <c r="D231">
        <v>0.91763700000000004</v>
      </c>
      <c r="E231">
        <v>0.82704900000000003</v>
      </c>
      <c r="F231">
        <v>1.308128</v>
      </c>
      <c r="G231">
        <v>0.59370199999999995</v>
      </c>
      <c r="H231">
        <v>0.79528399999999999</v>
      </c>
      <c r="I231">
        <v>0.59936500000000004</v>
      </c>
      <c r="J231">
        <v>0.70228000000000002</v>
      </c>
      <c r="K231">
        <v>0.54583800000000005</v>
      </c>
    </row>
    <row r="232" spans="1:11" x14ac:dyDescent="0.2">
      <c r="A232">
        <v>564.50002600000005</v>
      </c>
      <c r="B232">
        <v>0.71849799999999997</v>
      </c>
      <c r="C232">
        <v>0.88574799999999998</v>
      </c>
      <c r="D232">
        <v>0.91641700000000004</v>
      </c>
      <c r="E232">
        <v>0.84066399999999997</v>
      </c>
      <c r="F232">
        <v>1.2940940000000001</v>
      </c>
      <c r="G232">
        <v>0.59465800000000002</v>
      </c>
      <c r="H232">
        <v>0.96069800000000005</v>
      </c>
      <c r="I232">
        <v>0.59769000000000005</v>
      </c>
      <c r="J232">
        <v>0.70687800000000001</v>
      </c>
      <c r="K232">
        <v>0.54383099999999995</v>
      </c>
    </row>
    <row r="233" spans="1:11" x14ac:dyDescent="0.2">
      <c r="A233">
        <v>565.00002600000005</v>
      </c>
      <c r="B233">
        <v>0.70710799999999996</v>
      </c>
      <c r="C233">
        <v>0.86927399999999999</v>
      </c>
      <c r="D233">
        <v>0.92709299999999994</v>
      </c>
      <c r="E233">
        <v>0.85449900000000001</v>
      </c>
      <c r="F233">
        <v>1.2827789999999999</v>
      </c>
      <c r="G233">
        <v>0.59414199999999995</v>
      </c>
      <c r="H233">
        <v>1.0090220000000001</v>
      </c>
      <c r="I233">
        <v>0.59723300000000001</v>
      </c>
      <c r="J233">
        <v>0.70955199999999996</v>
      </c>
      <c r="K233">
        <v>0.54485899999999998</v>
      </c>
    </row>
    <row r="234" spans="1:11" x14ac:dyDescent="0.2">
      <c r="A234">
        <v>565.50002600000005</v>
      </c>
      <c r="B234">
        <v>0.71923599999999999</v>
      </c>
      <c r="C234">
        <v>0.86868100000000004</v>
      </c>
      <c r="D234">
        <v>0.97784300000000002</v>
      </c>
      <c r="E234">
        <v>0.84362599999999999</v>
      </c>
      <c r="F234">
        <v>1.3000590000000001</v>
      </c>
      <c r="G234">
        <v>0.61127500000000001</v>
      </c>
      <c r="H234">
        <v>1.0108140000000001</v>
      </c>
      <c r="I234">
        <v>0.56762400000000002</v>
      </c>
      <c r="J234">
        <v>0.72672000000000003</v>
      </c>
      <c r="K234">
        <v>0.55067699999999997</v>
      </c>
    </row>
    <row r="235" spans="1:11" x14ac:dyDescent="0.2">
      <c r="A235">
        <v>566.00002600000005</v>
      </c>
      <c r="B235">
        <v>0.70000799999999996</v>
      </c>
      <c r="C235">
        <v>0.84553</v>
      </c>
      <c r="D235">
        <v>1.0150600000000001</v>
      </c>
      <c r="E235">
        <v>0.83524299999999996</v>
      </c>
      <c r="F235">
        <v>1.3019289999999999</v>
      </c>
      <c r="G235">
        <v>0.61727500000000002</v>
      </c>
      <c r="H235">
        <v>0.84985500000000003</v>
      </c>
      <c r="I235">
        <v>0.55384599999999995</v>
      </c>
      <c r="J235">
        <v>0.73476200000000003</v>
      </c>
      <c r="K235">
        <v>0.55417400000000006</v>
      </c>
    </row>
    <row r="236" spans="1:11" x14ac:dyDescent="0.2">
      <c r="A236">
        <v>566.50002600000005</v>
      </c>
      <c r="B236">
        <v>0.70238199999999995</v>
      </c>
      <c r="C236">
        <v>0.85786399999999996</v>
      </c>
      <c r="D236">
        <v>1.0213570000000001</v>
      </c>
      <c r="E236">
        <v>0.82800300000000004</v>
      </c>
      <c r="F236">
        <v>1.3223739999999999</v>
      </c>
      <c r="G236">
        <v>0.64110999999999996</v>
      </c>
      <c r="H236">
        <v>0.84502600000000005</v>
      </c>
      <c r="I236">
        <v>0.57988899999999999</v>
      </c>
      <c r="J236">
        <v>0.73730399999999996</v>
      </c>
      <c r="K236">
        <v>0.56559800000000005</v>
      </c>
    </row>
    <row r="237" spans="1:11" x14ac:dyDescent="0.2">
      <c r="A237">
        <v>567.00002600000005</v>
      </c>
      <c r="B237">
        <v>0.709623</v>
      </c>
      <c r="C237">
        <v>0.84485299999999997</v>
      </c>
      <c r="D237">
        <v>1.016834</v>
      </c>
      <c r="E237">
        <v>0.822106</v>
      </c>
      <c r="F237">
        <v>1.3277239999999999</v>
      </c>
      <c r="G237">
        <v>0.64965600000000001</v>
      </c>
      <c r="H237">
        <v>0.84798899999999999</v>
      </c>
      <c r="I237">
        <v>0.59335400000000005</v>
      </c>
      <c r="J237">
        <v>0.72558199999999995</v>
      </c>
      <c r="K237">
        <v>0.57373399999999997</v>
      </c>
    </row>
    <row r="238" spans="1:11" x14ac:dyDescent="0.2">
      <c r="A238">
        <v>567.50002600000005</v>
      </c>
      <c r="B238">
        <v>0.74350499999999997</v>
      </c>
      <c r="C238">
        <v>0.86177599999999999</v>
      </c>
      <c r="D238">
        <v>1.00682</v>
      </c>
      <c r="E238">
        <v>0.79638299999999995</v>
      </c>
      <c r="F238">
        <v>1.3505180000000001</v>
      </c>
      <c r="G238">
        <v>0.66868700000000003</v>
      </c>
      <c r="H238">
        <v>1.0104200000000001</v>
      </c>
      <c r="I238">
        <v>0.60915900000000001</v>
      </c>
      <c r="J238">
        <v>0.72483299999999995</v>
      </c>
      <c r="K238">
        <v>0.58093099999999998</v>
      </c>
    </row>
    <row r="239" spans="1:11" x14ac:dyDescent="0.2">
      <c r="A239">
        <v>568.00002600000005</v>
      </c>
      <c r="B239">
        <v>0.75456900000000005</v>
      </c>
      <c r="C239">
        <v>0.860985</v>
      </c>
      <c r="D239">
        <v>1.007536</v>
      </c>
      <c r="E239">
        <v>0.78035299999999996</v>
      </c>
      <c r="F239">
        <v>1.3709340000000001</v>
      </c>
      <c r="G239">
        <v>0.671651</v>
      </c>
      <c r="H239">
        <v>1.012248</v>
      </c>
      <c r="I239">
        <v>0.59759799999999996</v>
      </c>
      <c r="J239">
        <v>0.72276600000000002</v>
      </c>
      <c r="K239">
        <v>0.57698700000000003</v>
      </c>
    </row>
    <row r="240" spans="1:11" x14ac:dyDescent="0.2">
      <c r="A240">
        <v>568.50002600000005</v>
      </c>
      <c r="B240">
        <v>0.77007599999999998</v>
      </c>
      <c r="C240">
        <v>0.89129100000000006</v>
      </c>
      <c r="D240">
        <v>0.99833300000000003</v>
      </c>
      <c r="E240">
        <v>0.79373099999999996</v>
      </c>
      <c r="F240">
        <v>1.358876</v>
      </c>
      <c r="G240">
        <v>0.67663799999999996</v>
      </c>
      <c r="H240">
        <v>1.019379</v>
      </c>
      <c r="I240">
        <v>0.59870199999999996</v>
      </c>
      <c r="J240">
        <v>0.74061999999999995</v>
      </c>
      <c r="K240">
        <v>0.57415499999999997</v>
      </c>
    </row>
    <row r="241" spans="1:11" x14ac:dyDescent="0.2">
      <c r="A241">
        <v>569.00002600000005</v>
      </c>
      <c r="B241">
        <v>0.73621899999999996</v>
      </c>
      <c r="C241">
        <v>0.89708399999999999</v>
      </c>
      <c r="D241">
        <v>0.97122600000000003</v>
      </c>
      <c r="E241">
        <v>0.81691800000000003</v>
      </c>
      <c r="F241">
        <v>1.3782449999999999</v>
      </c>
      <c r="G241">
        <v>0.67464500000000005</v>
      </c>
      <c r="H241">
        <v>0.88266599999999995</v>
      </c>
      <c r="I241">
        <v>0.60302100000000003</v>
      </c>
      <c r="J241">
        <v>0.74833400000000005</v>
      </c>
      <c r="K241">
        <v>0.57174000000000003</v>
      </c>
    </row>
    <row r="242" spans="1:11" x14ac:dyDescent="0.2">
      <c r="A242">
        <v>569.50002600000005</v>
      </c>
      <c r="B242">
        <v>0.72452399999999995</v>
      </c>
      <c r="C242">
        <v>0.91269999999999996</v>
      </c>
      <c r="D242">
        <v>0.96157199999999998</v>
      </c>
      <c r="E242">
        <v>0.84523700000000002</v>
      </c>
      <c r="F242">
        <v>1.3759809999999999</v>
      </c>
      <c r="G242">
        <v>0.65795400000000004</v>
      </c>
      <c r="H242">
        <v>0.91152999999999995</v>
      </c>
      <c r="I242">
        <v>0.60071699999999995</v>
      </c>
      <c r="J242">
        <v>0.75320100000000001</v>
      </c>
      <c r="K242">
        <v>0.57492600000000005</v>
      </c>
    </row>
    <row r="243" spans="1:11" x14ac:dyDescent="0.2">
      <c r="A243">
        <v>570.00002600000005</v>
      </c>
      <c r="B243">
        <v>0.70662599999999998</v>
      </c>
      <c r="C243">
        <v>0.92255299999999996</v>
      </c>
      <c r="D243">
        <v>0.99848000000000003</v>
      </c>
      <c r="E243">
        <v>0.86664600000000003</v>
      </c>
      <c r="F243">
        <v>1.3325750000000001</v>
      </c>
      <c r="G243">
        <v>0.67160500000000001</v>
      </c>
      <c r="H243">
        <v>1.070181</v>
      </c>
      <c r="I243">
        <v>0.624363</v>
      </c>
      <c r="J243">
        <v>0.78038200000000002</v>
      </c>
      <c r="K243">
        <v>0.61010399999999998</v>
      </c>
    </row>
    <row r="244" spans="1:11" x14ac:dyDescent="0.2">
      <c r="A244">
        <v>570.50002600000005</v>
      </c>
      <c r="B244">
        <v>0.72342600000000001</v>
      </c>
      <c r="C244">
        <v>0.94629200000000002</v>
      </c>
      <c r="D244">
        <v>1.059963</v>
      </c>
      <c r="E244">
        <v>0.93906599999999996</v>
      </c>
      <c r="F244">
        <v>1.3143499999999999</v>
      </c>
      <c r="G244">
        <v>0.69859400000000005</v>
      </c>
      <c r="H244">
        <v>1.2247159999999999</v>
      </c>
      <c r="I244">
        <v>0.64847299999999997</v>
      </c>
      <c r="J244">
        <v>0.81196299999999999</v>
      </c>
      <c r="K244">
        <v>0.63944599999999996</v>
      </c>
    </row>
    <row r="245" spans="1:11" x14ac:dyDescent="0.2">
      <c r="A245">
        <v>571.00002600000005</v>
      </c>
      <c r="B245">
        <v>0.75342600000000004</v>
      </c>
      <c r="C245">
        <v>0.96416400000000002</v>
      </c>
      <c r="D245">
        <v>1.1032439999999999</v>
      </c>
      <c r="E245">
        <v>0.98769399999999996</v>
      </c>
      <c r="F245">
        <v>1.3481620000000001</v>
      </c>
      <c r="G245">
        <v>0.75425600000000004</v>
      </c>
      <c r="H245">
        <v>1.387381</v>
      </c>
      <c r="I245">
        <v>0.69774800000000003</v>
      </c>
      <c r="J245">
        <v>0.84730700000000003</v>
      </c>
      <c r="K245">
        <v>0.68111500000000003</v>
      </c>
    </row>
    <row r="246" spans="1:11" x14ac:dyDescent="0.2">
      <c r="A246">
        <v>571.50002600000005</v>
      </c>
      <c r="B246">
        <v>0.781393</v>
      </c>
      <c r="C246">
        <v>0.98693299999999995</v>
      </c>
      <c r="D246">
        <v>1.08954</v>
      </c>
      <c r="E246">
        <v>1.0476859999999999</v>
      </c>
      <c r="F246">
        <v>1.410355</v>
      </c>
      <c r="G246">
        <v>0.74807199999999996</v>
      </c>
      <c r="H246">
        <v>1.423187</v>
      </c>
      <c r="I246">
        <v>0.72920099999999999</v>
      </c>
      <c r="J246">
        <v>0.85863199999999995</v>
      </c>
      <c r="K246">
        <v>0.67695899999999998</v>
      </c>
    </row>
    <row r="247" spans="1:11" x14ac:dyDescent="0.2">
      <c r="A247">
        <v>572.00002600000005</v>
      </c>
      <c r="B247">
        <v>0.798238</v>
      </c>
      <c r="C247">
        <v>1.0038</v>
      </c>
      <c r="D247">
        <v>1.0571280000000001</v>
      </c>
      <c r="E247">
        <v>1.0700229999999999</v>
      </c>
      <c r="F247">
        <v>1.4316420000000001</v>
      </c>
      <c r="G247">
        <v>0.76483800000000002</v>
      </c>
      <c r="H247">
        <v>1.4680569999999999</v>
      </c>
      <c r="I247">
        <v>0.75203100000000001</v>
      </c>
      <c r="J247">
        <v>0.86677199999999999</v>
      </c>
      <c r="K247">
        <v>0.67833699999999997</v>
      </c>
    </row>
    <row r="248" spans="1:11" x14ac:dyDescent="0.2">
      <c r="A248">
        <v>572.50002600000005</v>
      </c>
      <c r="B248">
        <v>0.80399699999999996</v>
      </c>
      <c r="C248">
        <v>1.0071190000000001</v>
      </c>
      <c r="D248">
        <v>1.0756810000000001</v>
      </c>
      <c r="E248">
        <v>1.102641</v>
      </c>
      <c r="F248">
        <v>1.404506</v>
      </c>
      <c r="G248">
        <v>0.76950499999999999</v>
      </c>
      <c r="H248">
        <v>1.4842519999999999</v>
      </c>
      <c r="I248">
        <v>0.75258700000000001</v>
      </c>
      <c r="J248">
        <v>0.87965700000000002</v>
      </c>
      <c r="K248">
        <v>0.667821</v>
      </c>
    </row>
    <row r="249" spans="1:11" x14ac:dyDescent="0.2">
      <c r="A249">
        <v>573.00002600000005</v>
      </c>
      <c r="B249">
        <v>0.80437800000000004</v>
      </c>
      <c r="C249">
        <v>1.016799</v>
      </c>
      <c r="D249">
        <v>1.094922</v>
      </c>
      <c r="E249">
        <v>1.092973</v>
      </c>
      <c r="F249">
        <v>1.423727</v>
      </c>
      <c r="G249">
        <v>0.80041899999999999</v>
      </c>
      <c r="H249">
        <v>1.2896479999999999</v>
      </c>
      <c r="I249">
        <v>0.75325500000000001</v>
      </c>
      <c r="J249">
        <v>0.87877000000000005</v>
      </c>
      <c r="K249">
        <v>0.67376999999999998</v>
      </c>
    </row>
    <row r="250" spans="1:11" x14ac:dyDescent="0.2">
      <c r="A250">
        <v>573.50002600000005</v>
      </c>
      <c r="B250">
        <v>0.818442</v>
      </c>
      <c r="C250">
        <v>1.0180929999999999</v>
      </c>
      <c r="D250">
        <v>1.1235809999999999</v>
      </c>
      <c r="E250">
        <v>1.087159</v>
      </c>
      <c r="F250">
        <v>1.4378359999999999</v>
      </c>
      <c r="G250">
        <v>0.80298400000000003</v>
      </c>
      <c r="H250">
        <v>1.284897</v>
      </c>
      <c r="I250">
        <v>0.76668899999999995</v>
      </c>
      <c r="J250">
        <v>0.88044800000000001</v>
      </c>
      <c r="K250">
        <v>0.686392</v>
      </c>
    </row>
    <row r="251" spans="1:11" x14ac:dyDescent="0.2">
      <c r="A251">
        <v>574.00002600000005</v>
      </c>
      <c r="B251">
        <v>0.84954799999999997</v>
      </c>
      <c r="C251">
        <v>1.03626</v>
      </c>
      <c r="D251">
        <v>1.1359410000000001</v>
      </c>
      <c r="E251">
        <v>1.07437</v>
      </c>
      <c r="F251">
        <v>1.453022</v>
      </c>
      <c r="G251">
        <v>0.81832199999999999</v>
      </c>
      <c r="H251">
        <v>1.1102270000000001</v>
      </c>
      <c r="I251">
        <v>0.777138</v>
      </c>
      <c r="J251">
        <v>0.88195000000000001</v>
      </c>
      <c r="K251">
        <v>0.69628599999999996</v>
      </c>
    </row>
    <row r="252" spans="1:11" x14ac:dyDescent="0.2">
      <c r="A252">
        <v>574.50002600000005</v>
      </c>
      <c r="B252">
        <v>0.88400500000000004</v>
      </c>
      <c r="C252">
        <v>1.049193</v>
      </c>
      <c r="D252">
        <v>1.176906</v>
      </c>
      <c r="E252">
        <v>1.0716270000000001</v>
      </c>
      <c r="F252">
        <v>1.473239</v>
      </c>
      <c r="G252">
        <v>0.84948400000000002</v>
      </c>
      <c r="H252">
        <v>1.314684</v>
      </c>
      <c r="I252">
        <v>0.79421699999999995</v>
      </c>
      <c r="J252">
        <v>0.89319599999999999</v>
      </c>
      <c r="K252">
        <v>0.70479000000000003</v>
      </c>
    </row>
    <row r="253" spans="1:11" x14ac:dyDescent="0.2">
      <c r="A253">
        <v>575.00002600000005</v>
      </c>
      <c r="B253">
        <v>0.87171699999999996</v>
      </c>
      <c r="C253">
        <v>1.0672820000000001</v>
      </c>
      <c r="D253">
        <v>1.2115530000000001</v>
      </c>
      <c r="E253">
        <v>1.0948880000000001</v>
      </c>
      <c r="F253">
        <v>1.467195</v>
      </c>
      <c r="G253">
        <v>0.87431999999999999</v>
      </c>
      <c r="H253">
        <v>1.307895</v>
      </c>
      <c r="I253">
        <v>0.80178400000000005</v>
      </c>
      <c r="J253">
        <v>0.91727499999999995</v>
      </c>
      <c r="K253">
        <v>0.71778600000000004</v>
      </c>
    </row>
    <row r="254" spans="1:11" x14ac:dyDescent="0.2">
      <c r="A254">
        <v>575.50002600000005</v>
      </c>
      <c r="B254">
        <v>0.92053499999999999</v>
      </c>
      <c r="C254">
        <v>1.1125499999999999</v>
      </c>
      <c r="D254">
        <v>1.257603</v>
      </c>
      <c r="E254">
        <v>1.129651</v>
      </c>
      <c r="F254">
        <v>1.5128779999999999</v>
      </c>
      <c r="G254">
        <v>0.91582799999999998</v>
      </c>
      <c r="H254">
        <v>1.537987</v>
      </c>
      <c r="I254">
        <v>0.84164300000000003</v>
      </c>
      <c r="J254">
        <v>0.97642700000000004</v>
      </c>
      <c r="K254">
        <v>0.754884</v>
      </c>
    </row>
    <row r="255" spans="1:11" x14ac:dyDescent="0.2">
      <c r="A255">
        <v>576.00002600000005</v>
      </c>
      <c r="B255">
        <v>0.94776199999999999</v>
      </c>
      <c r="C255">
        <v>1.1707240000000001</v>
      </c>
      <c r="D255">
        <v>1.2996049999999999</v>
      </c>
      <c r="E255">
        <v>1.170134</v>
      </c>
      <c r="F255">
        <v>1.56687</v>
      </c>
      <c r="G255">
        <v>0.94921199999999994</v>
      </c>
      <c r="H255">
        <v>1.6172010000000001</v>
      </c>
      <c r="I255">
        <v>0.87791399999999997</v>
      </c>
      <c r="J255">
        <v>1.056476</v>
      </c>
      <c r="K255">
        <v>0.81431600000000004</v>
      </c>
    </row>
    <row r="256" spans="1:11" x14ac:dyDescent="0.2">
      <c r="A256">
        <v>576.50002600000005</v>
      </c>
      <c r="B256">
        <v>0.98240099999999997</v>
      </c>
      <c r="C256">
        <v>1.2452129999999999</v>
      </c>
      <c r="D256">
        <v>1.331135</v>
      </c>
      <c r="E256">
        <v>1.2212460000000001</v>
      </c>
      <c r="F256">
        <v>1.618269</v>
      </c>
      <c r="G256">
        <v>1.0098689999999999</v>
      </c>
      <c r="H256">
        <v>1.709856</v>
      </c>
      <c r="I256">
        <v>0.91991199999999995</v>
      </c>
      <c r="J256">
        <v>1.1325959999999999</v>
      </c>
      <c r="K256">
        <v>0.87763899999999995</v>
      </c>
    </row>
    <row r="257" spans="1:11" x14ac:dyDescent="0.2">
      <c r="A257">
        <v>577.00002600000005</v>
      </c>
      <c r="B257">
        <v>1.030084</v>
      </c>
      <c r="C257">
        <v>1.305455</v>
      </c>
      <c r="D257">
        <v>1.3750039999999999</v>
      </c>
      <c r="E257">
        <v>1.2741290000000001</v>
      </c>
      <c r="F257">
        <v>1.601097</v>
      </c>
      <c r="G257">
        <v>1.074263</v>
      </c>
      <c r="H257">
        <v>1.748367</v>
      </c>
      <c r="I257">
        <v>0.955013</v>
      </c>
      <c r="J257">
        <v>1.167646</v>
      </c>
      <c r="K257">
        <v>0.91940699999999997</v>
      </c>
    </row>
    <row r="258" spans="1:11" x14ac:dyDescent="0.2">
      <c r="A258">
        <v>577.50002600000005</v>
      </c>
      <c r="B258">
        <v>1.0720369999999999</v>
      </c>
      <c r="C258">
        <v>1.3329260000000001</v>
      </c>
      <c r="D258">
        <v>1.4267529999999999</v>
      </c>
      <c r="E258">
        <v>1.3379840000000001</v>
      </c>
      <c r="F258">
        <v>1.5851679999999999</v>
      </c>
      <c r="G258">
        <v>1.147184</v>
      </c>
      <c r="H258">
        <v>1.7184619999999999</v>
      </c>
      <c r="I258">
        <v>0.99912299999999998</v>
      </c>
      <c r="J258">
        <v>1.1734869999999999</v>
      </c>
      <c r="K258">
        <v>0.94630400000000003</v>
      </c>
    </row>
    <row r="259" spans="1:11" x14ac:dyDescent="0.2">
      <c r="A259">
        <v>578.00002600000005</v>
      </c>
      <c r="B259">
        <v>1.136061</v>
      </c>
      <c r="C259">
        <v>1.344465</v>
      </c>
      <c r="D259">
        <v>1.4864040000000001</v>
      </c>
      <c r="E259">
        <v>1.3671390000000001</v>
      </c>
      <c r="F259">
        <v>1.6187769999999999</v>
      </c>
      <c r="G259">
        <v>1.2030209999999999</v>
      </c>
      <c r="H259">
        <v>1.7111149999999999</v>
      </c>
      <c r="I259">
        <v>1.0477799999999999</v>
      </c>
      <c r="J259">
        <v>1.176904</v>
      </c>
      <c r="K259">
        <v>0.95808199999999999</v>
      </c>
    </row>
    <row r="260" spans="1:11" x14ac:dyDescent="0.2">
      <c r="A260">
        <v>578.50002600000005</v>
      </c>
      <c r="B260">
        <v>1.116903</v>
      </c>
      <c r="C260">
        <v>1.353399</v>
      </c>
      <c r="D260">
        <v>1.530338</v>
      </c>
      <c r="E260">
        <v>1.392552</v>
      </c>
      <c r="F260">
        <v>1.700261</v>
      </c>
      <c r="G260">
        <v>1.2292799999999999</v>
      </c>
      <c r="H260">
        <v>1.7342409999999999</v>
      </c>
      <c r="I260">
        <v>1.088096</v>
      </c>
      <c r="J260">
        <v>1.2103520000000001</v>
      </c>
      <c r="K260">
        <v>0.98834299999999997</v>
      </c>
    </row>
    <row r="261" spans="1:11" x14ac:dyDescent="0.2">
      <c r="A261">
        <v>579.00002600000005</v>
      </c>
      <c r="B261">
        <v>1.134172</v>
      </c>
      <c r="C261">
        <v>1.368438</v>
      </c>
      <c r="D261">
        <v>1.5456019999999999</v>
      </c>
      <c r="E261">
        <v>1.4173659999999999</v>
      </c>
      <c r="F261">
        <v>1.7528840000000001</v>
      </c>
      <c r="G261">
        <v>1.2367090000000001</v>
      </c>
      <c r="H261">
        <v>1.8244910000000001</v>
      </c>
      <c r="I261">
        <v>1.1381289999999999</v>
      </c>
      <c r="J261">
        <v>1.2700480000000001</v>
      </c>
      <c r="K261">
        <v>1.0245960000000001</v>
      </c>
    </row>
    <row r="262" spans="1:11" x14ac:dyDescent="0.2">
      <c r="A262">
        <v>579.50002600000005</v>
      </c>
      <c r="B262">
        <v>1.1815549999999999</v>
      </c>
      <c r="C262">
        <v>1.4065700000000001</v>
      </c>
      <c r="D262">
        <v>1.5649219999999999</v>
      </c>
      <c r="E262">
        <v>1.454312</v>
      </c>
      <c r="F262">
        <v>1.768464</v>
      </c>
      <c r="G262">
        <v>1.2455369999999999</v>
      </c>
      <c r="H262">
        <v>1.9274880000000001</v>
      </c>
      <c r="I262">
        <v>1.172069</v>
      </c>
      <c r="J262">
        <v>1.3366210000000001</v>
      </c>
      <c r="K262">
        <v>1.076848</v>
      </c>
    </row>
    <row r="263" spans="1:11" x14ac:dyDescent="0.2">
      <c r="A263">
        <v>580.00002600000005</v>
      </c>
      <c r="B263">
        <v>1.2023809999999999</v>
      </c>
      <c r="C263">
        <v>1.4406209999999999</v>
      </c>
      <c r="D263">
        <v>1.589218</v>
      </c>
      <c r="E263">
        <v>1.493601</v>
      </c>
      <c r="F263">
        <v>1.7738560000000001</v>
      </c>
      <c r="G263">
        <v>1.292605</v>
      </c>
      <c r="H263">
        <v>1.9811049999999999</v>
      </c>
      <c r="I263">
        <v>1.207864</v>
      </c>
      <c r="J263">
        <v>1.3777029999999999</v>
      </c>
      <c r="K263">
        <v>1.115775</v>
      </c>
    </row>
    <row r="264" spans="1:11" x14ac:dyDescent="0.2">
      <c r="A264">
        <v>580.50002600000005</v>
      </c>
      <c r="B264">
        <v>1.2154940000000001</v>
      </c>
      <c r="C264">
        <v>1.5014879999999999</v>
      </c>
      <c r="D264">
        <v>1.6317969999999999</v>
      </c>
      <c r="E264">
        <v>1.5338700000000001</v>
      </c>
      <c r="F264">
        <v>1.796624</v>
      </c>
      <c r="G264">
        <v>1.3588629999999999</v>
      </c>
      <c r="H264">
        <v>2.0157340000000001</v>
      </c>
      <c r="I264">
        <v>1.2267440000000001</v>
      </c>
      <c r="J264">
        <v>1.402083</v>
      </c>
      <c r="K264">
        <v>1.150558</v>
      </c>
    </row>
    <row r="265" spans="1:11" x14ac:dyDescent="0.2">
      <c r="A265">
        <v>581.00002600000005</v>
      </c>
      <c r="B265">
        <v>1.3337619999999999</v>
      </c>
      <c r="C265">
        <v>1.560673</v>
      </c>
      <c r="D265">
        <v>1.6775260000000001</v>
      </c>
      <c r="E265">
        <v>1.5522480000000001</v>
      </c>
      <c r="F265">
        <v>1.8397079999999999</v>
      </c>
      <c r="G265">
        <v>1.4207380000000001</v>
      </c>
      <c r="H265">
        <v>1.9845090000000001</v>
      </c>
      <c r="I265">
        <v>1.26078</v>
      </c>
      <c r="J265">
        <v>1.408693</v>
      </c>
      <c r="K265">
        <v>1.171648</v>
      </c>
    </row>
    <row r="266" spans="1:11" x14ac:dyDescent="0.2">
      <c r="A266">
        <v>581.50002600000005</v>
      </c>
      <c r="B266">
        <v>1.4779260000000001</v>
      </c>
      <c r="C266">
        <v>1.6306480000000001</v>
      </c>
      <c r="D266">
        <v>1.713619</v>
      </c>
      <c r="E266">
        <v>1.59145</v>
      </c>
      <c r="F266">
        <v>1.8596459999999999</v>
      </c>
      <c r="G266">
        <v>1.4430149999999999</v>
      </c>
      <c r="H266">
        <v>2.0030570000000001</v>
      </c>
      <c r="I266">
        <v>1.296583</v>
      </c>
      <c r="J266">
        <v>1.4325749999999999</v>
      </c>
      <c r="K266">
        <v>1.206134</v>
      </c>
    </row>
    <row r="267" spans="1:11" x14ac:dyDescent="0.2">
      <c r="A267">
        <v>582.00002600000005</v>
      </c>
      <c r="B267">
        <v>1.5484960000000001</v>
      </c>
      <c r="C267">
        <v>1.6911670000000001</v>
      </c>
      <c r="D267">
        <v>1.757199</v>
      </c>
      <c r="E267">
        <v>1.6451560000000001</v>
      </c>
      <c r="F267">
        <v>1.878287</v>
      </c>
      <c r="G267">
        <v>1.461991</v>
      </c>
      <c r="H267">
        <v>2.0270320000000002</v>
      </c>
      <c r="I267">
        <v>1.344233</v>
      </c>
      <c r="J267">
        <v>1.47525</v>
      </c>
      <c r="K267">
        <v>1.2325710000000001</v>
      </c>
    </row>
    <row r="268" spans="1:11" x14ac:dyDescent="0.2">
      <c r="A268">
        <v>582.50002600000005</v>
      </c>
      <c r="B268">
        <v>1.540405</v>
      </c>
      <c r="C268">
        <v>1.719082</v>
      </c>
      <c r="D268">
        <v>1.818959</v>
      </c>
      <c r="E268">
        <v>1.6947760000000001</v>
      </c>
      <c r="F268">
        <v>1.91716</v>
      </c>
      <c r="G268">
        <v>1.5412969999999999</v>
      </c>
      <c r="H268">
        <v>2.1256330000000001</v>
      </c>
      <c r="I268">
        <v>1.403262</v>
      </c>
      <c r="J268">
        <v>1.538891</v>
      </c>
      <c r="K268">
        <v>1.3058700000000001</v>
      </c>
    </row>
    <row r="269" spans="1:11" x14ac:dyDescent="0.2">
      <c r="A269">
        <v>583.00002600000005</v>
      </c>
      <c r="B269">
        <v>1.4584969999999999</v>
      </c>
      <c r="C269">
        <v>1.734809</v>
      </c>
      <c r="D269">
        <v>1.865537</v>
      </c>
      <c r="E269">
        <v>1.7320120000000001</v>
      </c>
      <c r="F269">
        <v>1.9545509999999999</v>
      </c>
      <c r="G269">
        <v>1.6085700000000001</v>
      </c>
      <c r="H269">
        <v>2.2107739999999998</v>
      </c>
      <c r="I269">
        <v>1.4550240000000001</v>
      </c>
      <c r="J269">
        <v>1.6046899999999999</v>
      </c>
      <c r="K269">
        <v>1.3466130000000001</v>
      </c>
    </row>
    <row r="270" spans="1:11" x14ac:dyDescent="0.2">
      <c r="A270">
        <v>583.50002600000005</v>
      </c>
      <c r="B270">
        <v>1.5298799999999999</v>
      </c>
      <c r="C270">
        <v>1.764453</v>
      </c>
      <c r="D270">
        <v>1.8912789999999999</v>
      </c>
      <c r="E270">
        <v>1.7453240000000001</v>
      </c>
      <c r="F270">
        <v>1.990526</v>
      </c>
      <c r="G270">
        <v>1.6902539999999999</v>
      </c>
      <c r="H270">
        <v>2.2874660000000002</v>
      </c>
      <c r="I270">
        <v>1.5014989999999999</v>
      </c>
      <c r="J270">
        <v>1.667529</v>
      </c>
      <c r="K270">
        <v>1.40371</v>
      </c>
    </row>
    <row r="271" spans="1:11" x14ac:dyDescent="0.2">
      <c r="A271">
        <v>584.00002600000005</v>
      </c>
      <c r="B271">
        <v>1.599647</v>
      </c>
      <c r="C271">
        <v>1.794438</v>
      </c>
      <c r="D271">
        <v>1.926045</v>
      </c>
      <c r="E271">
        <v>1.7858229999999999</v>
      </c>
      <c r="F271">
        <v>2.012921</v>
      </c>
      <c r="G271">
        <v>1.711244</v>
      </c>
      <c r="H271">
        <v>2.33169</v>
      </c>
      <c r="I271">
        <v>1.538033</v>
      </c>
      <c r="J271">
        <v>1.7073179999999999</v>
      </c>
      <c r="K271">
        <v>1.418396</v>
      </c>
    </row>
    <row r="272" spans="1:11" x14ac:dyDescent="0.2">
      <c r="A272">
        <v>584.50002600000005</v>
      </c>
      <c r="B272">
        <v>1.6838</v>
      </c>
      <c r="C272">
        <v>1.812543</v>
      </c>
      <c r="D272">
        <v>1.9712369999999999</v>
      </c>
      <c r="E272">
        <v>1.807229</v>
      </c>
      <c r="F272">
        <v>2.0678860000000001</v>
      </c>
      <c r="G272">
        <v>1.7622679999999999</v>
      </c>
      <c r="H272">
        <v>2.3760500000000002</v>
      </c>
      <c r="I272">
        <v>1.582152</v>
      </c>
      <c r="J272">
        <v>1.751762</v>
      </c>
      <c r="K272">
        <v>1.4628190000000001</v>
      </c>
    </row>
    <row r="273" spans="1:11" x14ac:dyDescent="0.2">
      <c r="A273">
        <v>585.00002600000005</v>
      </c>
      <c r="B273">
        <v>1.6621630000000001</v>
      </c>
      <c r="C273">
        <v>1.8505940000000001</v>
      </c>
      <c r="D273">
        <v>2.0069919999999999</v>
      </c>
      <c r="E273">
        <v>1.844611</v>
      </c>
      <c r="F273">
        <v>2.1077089999999998</v>
      </c>
      <c r="G273">
        <v>1.783288</v>
      </c>
      <c r="H273">
        <v>2.3828849999999999</v>
      </c>
      <c r="I273">
        <v>1.6175930000000001</v>
      </c>
      <c r="J273">
        <v>1.7631410000000001</v>
      </c>
      <c r="K273">
        <v>1.4961089999999999</v>
      </c>
    </row>
    <row r="274" spans="1:11" x14ac:dyDescent="0.2">
      <c r="A274">
        <v>585.50002600000005</v>
      </c>
      <c r="B274">
        <v>1.5962400000000001</v>
      </c>
      <c r="C274">
        <v>1.909138</v>
      </c>
      <c r="D274">
        <v>2.0394679999999998</v>
      </c>
      <c r="E274">
        <v>1.8690869999999999</v>
      </c>
      <c r="F274">
        <v>2.13544</v>
      </c>
      <c r="G274">
        <v>1.8055319999999999</v>
      </c>
      <c r="H274">
        <v>2.3708339999999999</v>
      </c>
      <c r="I274">
        <v>1.6441319999999999</v>
      </c>
      <c r="J274">
        <v>1.786295</v>
      </c>
      <c r="K274">
        <v>1.5265029999999999</v>
      </c>
    </row>
    <row r="275" spans="1:11" x14ac:dyDescent="0.2">
      <c r="A275">
        <v>586.00002600000005</v>
      </c>
      <c r="B275">
        <v>1.582274</v>
      </c>
      <c r="C275">
        <v>1.9520679999999999</v>
      </c>
      <c r="D275">
        <v>2.061245</v>
      </c>
      <c r="E275">
        <v>1.9053610000000001</v>
      </c>
      <c r="F275">
        <v>2.125076</v>
      </c>
      <c r="G275">
        <v>1.8245450000000001</v>
      </c>
      <c r="H275">
        <v>2.3505569999999998</v>
      </c>
      <c r="I275">
        <v>1.668939</v>
      </c>
      <c r="J275">
        <v>1.799107</v>
      </c>
      <c r="K275">
        <v>1.548354</v>
      </c>
    </row>
    <row r="276" spans="1:11" x14ac:dyDescent="0.2">
      <c r="A276">
        <v>586.50002600000005</v>
      </c>
      <c r="B276">
        <v>1.58535</v>
      </c>
      <c r="C276">
        <v>1.933621</v>
      </c>
      <c r="D276">
        <v>2.0964079999999998</v>
      </c>
      <c r="E276">
        <v>1.928884</v>
      </c>
      <c r="F276">
        <v>2.1305429999999999</v>
      </c>
      <c r="G276">
        <v>1.8536459999999999</v>
      </c>
      <c r="H276">
        <v>2.357637</v>
      </c>
      <c r="I276">
        <v>1.6877390000000001</v>
      </c>
      <c r="J276">
        <v>1.8291759999999999</v>
      </c>
      <c r="K276">
        <v>1.6067279999999999</v>
      </c>
    </row>
    <row r="277" spans="1:11" x14ac:dyDescent="0.2">
      <c r="A277">
        <v>587.00002600000005</v>
      </c>
      <c r="B277">
        <v>1.5947100000000001</v>
      </c>
      <c r="C277">
        <v>1.9079410000000001</v>
      </c>
      <c r="D277">
        <v>2.1259429999999999</v>
      </c>
      <c r="E277">
        <v>1.964402</v>
      </c>
      <c r="F277">
        <v>2.139904</v>
      </c>
      <c r="G277">
        <v>1.877472</v>
      </c>
      <c r="H277">
        <v>2.3878759999999999</v>
      </c>
      <c r="I277">
        <v>1.7043090000000001</v>
      </c>
      <c r="J277">
        <v>1.857874</v>
      </c>
      <c r="K277">
        <v>1.669181</v>
      </c>
    </row>
    <row r="278" spans="1:11" x14ac:dyDescent="0.2">
      <c r="A278">
        <v>587.50002600000005</v>
      </c>
      <c r="B278">
        <v>1.5977539999999999</v>
      </c>
      <c r="C278">
        <v>1.9222300000000001</v>
      </c>
      <c r="D278">
        <v>2.148809</v>
      </c>
      <c r="E278">
        <v>1.986823</v>
      </c>
      <c r="F278">
        <v>2.1840190000000002</v>
      </c>
      <c r="G278">
        <v>1.9258489999999999</v>
      </c>
      <c r="H278">
        <v>2.4474490000000002</v>
      </c>
      <c r="I278">
        <v>1.7300690000000001</v>
      </c>
      <c r="J278">
        <v>1.892048</v>
      </c>
      <c r="K278">
        <v>1.702032</v>
      </c>
    </row>
    <row r="279" spans="1:11" x14ac:dyDescent="0.2">
      <c r="A279">
        <v>588.00002600000005</v>
      </c>
      <c r="B279">
        <v>1.6992659999999999</v>
      </c>
      <c r="C279">
        <v>1.9575309999999999</v>
      </c>
      <c r="D279">
        <v>2.1811669999999999</v>
      </c>
      <c r="E279">
        <v>2.0088750000000002</v>
      </c>
      <c r="F279">
        <v>2.2285140000000001</v>
      </c>
      <c r="G279">
        <v>1.971956</v>
      </c>
      <c r="H279">
        <v>2.507628</v>
      </c>
      <c r="I279">
        <v>1.7659750000000001</v>
      </c>
      <c r="J279">
        <v>1.9320090000000001</v>
      </c>
      <c r="K279">
        <v>1.723338</v>
      </c>
    </row>
    <row r="280" spans="1:11" x14ac:dyDescent="0.2">
      <c r="A280">
        <v>588.50002600000005</v>
      </c>
      <c r="B280">
        <v>1.826163</v>
      </c>
      <c r="C280">
        <v>2.0175000000000001</v>
      </c>
      <c r="D280">
        <v>2.2264819999999999</v>
      </c>
      <c r="E280">
        <v>2.0196190000000001</v>
      </c>
      <c r="F280">
        <v>2.265711</v>
      </c>
      <c r="G280">
        <v>2.0424370000000001</v>
      </c>
      <c r="H280">
        <v>2.5583689999999999</v>
      </c>
      <c r="I280">
        <v>1.8033809999999999</v>
      </c>
      <c r="J280">
        <v>1.969071</v>
      </c>
      <c r="K280">
        <v>1.715489</v>
      </c>
    </row>
    <row r="281" spans="1:11" x14ac:dyDescent="0.2">
      <c r="A281">
        <v>589.00002600000005</v>
      </c>
      <c r="B281">
        <v>1.876536</v>
      </c>
      <c r="C281">
        <v>2.0635319999999999</v>
      </c>
      <c r="D281">
        <v>2.265622</v>
      </c>
      <c r="E281">
        <v>2.0643349999999998</v>
      </c>
      <c r="F281">
        <v>2.2941929999999999</v>
      </c>
      <c r="G281">
        <v>2.0864180000000001</v>
      </c>
      <c r="H281">
        <v>2.5871599999999999</v>
      </c>
      <c r="I281">
        <v>1.837124</v>
      </c>
      <c r="J281">
        <v>2.0158930000000002</v>
      </c>
      <c r="K281">
        <v>1.7340329999999999</v>
      </c>
    </row>
    <row r="282" spans="1:11" x14ac:dyDescent="0.2">
      <c r="A282">
        <v>589.50002600000005</v>
      </c>
      <c r="B282">
        <v>1.8223130000000001</v>
      </c>
      <c r="C282">
        <v>2.103917</v>
      </c>
      <c r="D282">
        <v>2.3142429999999998</v>
      </c>
      <c r="E282">
        <v>2.109283</v>
      </c>
      <c r="F282">
        <v>2.3147329999999999</v>
      </c>
      <c r="G282">
        <v>2.1400779999999999</v>
      </c>
      <c r="H282">
        <v>2.6627830000000001</v>
      </c>
      <c r="I282">
        <v>1.9664140000000001</v>
      </c>
      <c r="J282">
        <v>2.0605180000000001</v>
      </c>
      <c r="K282">
        <v>1.7373179999999999</v>
      </c>
    </row>
    <row r="283" spans="1:11" x14ac:dyDescent="0.2">
      <c r="A283">
        <v>590.00002600000005</v>
      </c>
      <c r="B283">
        <v>1.732227</v>
      </c>
      <c r="C283">
        <v>2.1478429999999999</v>
      </c>
      <c r="D283">
        <v>2.3158159999999999</v>
      </c>
      <c r="E283">
        <v>2.1463299999999998</v>
      </c>
      <c r="F283">
        <v>2.341199</v>
      </c>
      <c r="G283">
        <v>2.1653009999999999</v>
      </c>
      <c r="H283">
        <v>2.7334740000000002</v>
      </c>
      <c r="I283">
        <v>2.101505</v>
      </c>
      <c r="J283">
        <v>2.1196600000000001</v>
      </c>
      <c r="K283">
        <v>1.780813</v>
      </c>
    </row>
    <row r="284" spans="1:11" x14ac:dyDescent="0.2">
      <c r="A284">
        <v>590.50002600000005</v>
      </c>
      <c r="B284">
        <v>1.7454970000000001</v>
      </c>
      <c r="C284">
        <v>2.1838679999999999</v>
      </c>
      <c r="D284">
        <v>2.355073</v>
      </c>
      <c r="E284">
        <v>2.1751879999999999</v>
      </c>
      <c r="F284">
        <v>2.374088</v>
      </c>
      <c r="G284">
        <v>2.210763</v>
      </c>
      <c r="H284">
        <v>2.7947869999999999</v>
      </c>
      <c r="I284">
        <v>2.165797</v>
      </c>
      <c r="J284">
        <v>2.1731530000000001</v>
      </c>
      <c r="K284">
        <v>1.842352</v>
      </c>
    </row>
    <row r="285" spans="1:11" x14ac:dyDescent="0.2">
      <c r="A285">
        <v>591.00002600000005</v>
      </c>
      <c r="B285">
        <v>1.8164009999999999</v>
      </c>
      <c r="C285">
        <v>2.255258</v>
      </c>
      <c r="D285">
        <v>2.398066</v>
      </c>
      <c r="E285">
        <v>2.2250969999999999</v>
      </c>
      <c r="F285">
        <v>2.427416</v>
      </c>
      <c r="G285">
        <v>2.2784800000000001</v>
      </c>
      <c r="H285">
        <v>2.8379089999999998</v>
      </c>
      <c r="I285">
        <v>2.15869</v>
      </c>
      <c r="J285">
        <v>2.2466400000000002</v>
      </c>
      <c r="K285">
        <v>1.9199440000000001</v>
      </c>
    </row>
    <row r="286" spans="1:11" x14ac:dyDescent="0.2">
      <c r="A286">
        <v>591.50002600000005</v>
      </c>
      <c r="B286">
        <v>2.0045099999999998</v>
      </c>
      <c r="C286">
        <v>2.353901</v>
      </c>
      <c r="D286">
        <v>2.5095809999999998</v>
      </c>
      <c r="E286">
        <v>2.334076</v>
      </c>
      <c r="F286">
        <v>2.5287709999999999</v>
      </c>
      <c r="G286">
        <v>2.4233340000000001</v>
      </c>
      <c r="H286">
        <v>2.937592</v>
      </c>
      <c r="I286">
        <v>2.2006730000000001</v>
      </c>
      <c r="J286">
        <v>2.3709289999999998</v>
      </c>
      <c r="K286">
        <v>2.0589580000000001</v>
      </c>
    </row>
    <row r="287" spans="1:11" x14ac:dyDescent="0.2">
      <c r="A287">
        <v>592.00002600000005</v>
      </c>
      <c r="B287">
        <v>2.1380889999999999</v>
      </c>
      <c r="C287">
        <v>2.5014289999999999</v>
      </c>
      <c r="D287">
        <v>2.668291</v>
      </c>
      <c r="E287">
        <v>2.4784139999999999</v>
      </c>
      <c r="F287">
        <v>2.645702</v>
      </c>
      <c r="G287">
        <v>2.5856629999999998</v>
      </c>
      <c r="H287">
        <v>3.114541</v>
      </c>
      <c r="I287">
        <v>2.347035</v>
      </c>
      <c r="J287">
        <v>2.5473859999999999</v>
      </c>
      <c r="K287">
        <v>2.2086800000000002</v>
      </c>
    </row>
    <row r="288" spans="1:11" x14ac:dyDescent="0.2">
      <c r="A288">
        <v>592.50002600000005</v>
      </c>
      <c r="B288">
        <v>2.2809210000000002</v>
      </c>
      <c r="C288">
        <v>2.6493720000000001</v>
      </c>
      <c r="D288">
        <v>2.8181560000000001</v>
      </c>
      <c r="E288">
        <v>2.6204260000000001</v>
      </c>
      <c r="F288">
        <v>2.754343</v>
      </c>
      <c r="G288">
        <v>2.7595679999999998</v>
      </c>
      <c r="H288">
        <v>3.3022130000000001</v>
      </c>
      <c r="I288">
        <v>2.5194160000000001</v>
      </c>
      <c r="J288">
        <v>2.7360159999999998</v>
      </c>
      <c r="K288">
        <v>2.3762989999999999</v>
      </c>
    </row>
    <row r="289" spans="1:11" x14ac:dyDescent="0.2">
      <c r="A289">
        <v>593.00002600000005</v>
      </c>
      <c r="B289">
        <v>2.3908450000000001</v>
      </c>
      <c r="C289">
        <v>2.776799</v>
      </c>
      <c r="D289">
        <v>2.9741900000000001</v>
      </c>
      <c r="E289">
        <v>2.7450510000000001</v>
      </c>
      <c r="F289">
        <v>2.8727119999999999</v>
      </c>
      <c r="G289">
        <v>2.9131749999999998</v>
      </c>
      <c r="H289">
        <v>3.4962780000000002</v>
      </c>
      <c r="I289">
        <v>2.681899</v>
      </c>
      <c r="J289">
        <v>2.9207869999999998</v>
      </c>
      <c r="K289">
        <v>2.515593</v>
      </c>
    </row>
    <row r="290" spans="1:11" x14ac:dyDescent="0.2">
      <c r="A290">
        <v>593.50002600000005</v>
      </c>
      <c r="B290">
        <v>2.5721270000000001</v>
      </c>
      <c r="C290">
        <v>2.9307029999999998</v>
      </c>
      <c r="D290">
        <v>3.1294110000000002</v>
      </c>
      <c r="E290">
        <v>2.8790830000000001</v>
      </c>
      <c r="F290">
        <v>3.012702</v>
      </c>
      <c r="G290">
        <v>3.1031110000000002</v>
      </c>
      <c r="H290">
        <v>3.6950759999999998</v>
      </c>
      <c r="I290">
        <v>2.8701439999999998</v>
      </c>
      <c r="J290">
        <v>3.101721</v>
      </c>
      <c r="K290">
        <v>2.6961710000000001</v>
      </c>
    </row>
    <row r="291" spans="1:11" x14ac:dyDescent="0.2">
      <c r="A291">
        <v>594.00002600000005</v>
      </c>
      <c r="B291">
        <v>2.7291509999999999</v>
      </c>
      <c r="C291">
        <v>3.098627</v>
      </c>
      <c r="D291">
        <v>3.3678539999999999</v>
      </c>
      <c r="E291">
        <v>3.0449359999999999</v>
      </c>
      <c r="F291">
        <v>3.4155350000000002</v>
      </c>
      <c r="G291">
        <v>3.3321049999999999</v>
      </c>
      <c r="H291">
        <v>3.9011939999999998</v>
      </c>
      <c r="I291">
        <v>3.075933</v>
      </c>
      <c r="J291">
        <v>3.3115760000000001</v>
      </c>
      <c r="K291">
        <v>2.8941340000000002</v>
      </c>
    </row>
    <row r="292" spans="1:11" x14ac:dyDescent="0.2">
      <c r="A292">
        <v>594.50002600000005</v>
      </c>
      <c r="B292">
        <v>2.8260160000000001</v>
      </c>
      <c r="C292">
        <v>3.2731949999999999</v>
      </c>
      <c r="D292">
        <v>3.5663840000000002</v>
      </c>
      <c r="E292">
        <v>3.2310989999999999</v>
      </c>
      <c r="F292">
        <v>3.567348</v>
      </c>
      <c r="G292">
        <v>3.5904090000000002</v>
      </c>
      <c r="H292">
        <v>4.1119510000000004</v>
      </c>
      <c r="I292">
        <v>3.2970950000000001</v>
      </c>
      <c r="J292">
        <v>3.5341849999999999</v>
      </c>
      <c r="K292">
        <v>3.1096469999999998</v>
      </c>
    </row>
    <row r="293" spans="1:11" x14ac:dyDescent="0.2">
      <c r="A293">
        <v>595.00002600000005</v>
      </c>
      <c r="B293">
        <v>3.095987</v>
      </c>
      <c r="C293">
        <v>3.6528160000000001</v>
      </c>
      <c r="D293">
        <v>3.9878619999999998</v>
      </c>
      <c r="E293">
        <v>3.591637</v>
      </c>
      <c r="F293">
        <v>4.2598380000000002</v>
      </c>
      <c r="G293">
        <v>4.1214599999999999</v>
      </c>
      <c r="H293">
        <v>4.6091559999999996</v>
      </c>
      <c r="I293">
        <v>3.7702680000000002</v>
      </c>
      <c r="J293">
        <v>4.026122</v>
      </c>
      <c r="K293">
        <v>3.5930550000000001</v>
      </c>
    </row>
    <row r="294" spans="1:11" x14ac:dyDescent="0.2">
      <c r="A294">
        <v>595.50002600000005</v>
      </c>
      <c r="B294">
        <v>3.4955129999999999</v>
      </c>
      <c r="C294">
        <v>4.176183</v>
      </c>
      <c r="D294">
        <v>4.5475050000000001</v>
      </c>
      <c r="E294">
        <v>4.0808119999999999</v>
      </c>
      <c r="F294">
        <v>4.5245899999999999</v>
      </c>
      <c r="G294">
        <v>4.8173680000000001</v>
      </c>
      <c r="H294">
        <v>5.2859350000000003</v>
      </c>
      <c r="I294">
        <v>4.4779359999999997</v>
      </c>
      <c r="J294">
        <v>4.6942430000000002</v>
      </c>
      <c r="K294">
        <v>4.2343500000000001</v>
      </c>
    </row>
    <row r="295" spans="1:11" x14ac:dyDescent="0.2">
      <c r="A295">
        <v>596.00002600000005</v>
      </c>
      <c r="B295">
        <v>3.967794</v>
      </c>
      <c r="C295">
        <v>4.8229540000000002</v>
      </c>
      <c r="D295">
        <v>5.2544829999999996</v>
      </c>
      <c r="E295">
        <v>4.6601140000000001</v>
      </c>
      <c r="F295">
        <v>5.1306849999999997</v>
      </c>
      <c r="G295">
        <v>5.6127310000000001</v>
      </c>
      <c r="H295">
        <v>6.1111069999999996</v>
      </c>
      <c r="I295">
        <v>5.2354200000000004</v>
      </c>
      <c r="J295">
        <v>5.4878660000000004</v>
      </c>
      <c r="K295">
        <v>5.0029029999999999</v>
      </c>
    </row>
    <row r="296" spans="1:11" x14ac:dyDescent="0.2">
      <c r="A296">
        <v>596.50002600000005</v>
      </c>
      <c r="B296">
        <v>4.4368030000000003</v>
      </c>
      <c r="C296">
        <v>5.539758</v>
      </c>
      <c r="D296">
        <v>6.0411830000000002</v>
      </c>
      <c r="E296">
        <v>5.2899529999999997</v>
      </c>
      <c r="F296">
        <v>5.4838839999999998</v>
      </c>
      <c r="G296">
        <v>6.5319969999999996</v>
      </c>
      <c r="H296">
        <v>7.0167450000000002</v>
      </c>
      <c r="I296">
        <v>6.1321529999999997</v>
      </c>
      <c r="J296">
        <v>6.4294859999999998</v>
      </c>
      <c r="K296">
        <v>5.8692539999999997</v>
      </c>
    </row>
    <row r="297" spans="1:11" x14ac:dyDescent="0.2">
      <c r="A297">
        <v>597.00002600000005</v>
      </c>
      <c r="B297">
        <v>5.940658</v>
      </c>
      <c r="C297">
        <v>6.9830430000000003</v>
      </c>
      <c r="D297">
        <v>6.3988240000000003</v>
      </c>
      <c r="E297">
        <v>5.588851</v>
      </c>
      <c r="F297">
        <v>7.6828190000000003</v>
      </c>
      <c r="G297">
        <v>9.7707949999999997</v>
      </c>
      <c r="H297">
        <v>10.047919</v>
      </c>
      <c r="I297">
        <v>9.0221149999999994</v>
      </c>
      <c r="J297">
        <v>9.9212240000000005</v>
      </c>
      <c r="K297">
        <v>8.5510920000000006</v>
      </c>
    </row>
    <row r="298" spans="1:11" x14ac:dyDescent="0.2">
      <c r="A298">
        <v>597.50002600000005</v>
      </c>
      <c r="B298">
        <v>7.402272</v>
      </c>
      <c r="C298">
        <v>8.2390260000000008</v>
      </c>
      <c r="F298">
        <v>9.8604780000000005</v>
      </c>
      <c r="G298">
        <v>12.925595</v>
      </c>
      <c r="H298">
        <v>12.924861</v>
      </c>
      <c r="I298">
        <v>11.840303</v>
      </c>
      <c r="J298">
        <v>13.654873</v>
      </c>
      <c r="K298">
        <v>11.112018000000001</v>
      </c>
    </row>
    <row r="299" spans="1:11" x14ac:dyDescent="0.2">
      <c r="A299">
        <v>598.00002600000005</v>
      </c>
      <c r="B299">
        <v>8.6881970000000006</v>
      </c>
      <c r="C299">
        <v>9.9493120000000008</v>
      </c>
      <c r="D299">
        <v>12.187787999999999</v>
      </c>
      <c r="E299">
        <v>9.3628619999999998</v>
      </c>
      <c r="F299">
        <v>11.741337</v>
      </c>
      <c r="G299">
        <v>15.378463</v>
      </c>
      <c r="H299">
        <v>15.353296</v>
      </c>
      <c r="I299">
        <v>14.251944</v>
      </c>
      <c r="J299">
        <v>16.288207</v>
      </c>
      <c r="K299">
        <v>13.266090999999999</v>
      </c>
    </row>
    <row r="300" spans="1:11" x14ac:dyDescent="0.2">
      <c r="A300">
        <v>598.50002600000005</v>
      </c>
      <c r="B300">
        <v>8.8028460000000006</v>
      </c>
      <c r="C300">
        <v>10.808153000000001</v>
      </c>
      <c r="D300">
        <v>12.700462</v>
      </c>
      <c r="E300">
        <v>9.5257520000000007</v>
      </c>
      <c r="F300">
        <v>11.999015</v>
      </c>
      <c r="G300">
        <v>15.292418</v>
      </c>
      <c r="H300">
        <v>15.418218</v>
      </c>
      <c r="I300">
        <v>14.561605</v>
      </c>
      <c r="J300">
        <v>16.782031</v>
      </c>
      <c r="K300">
        <v>13.426334000000001</v>
      </c>
    </row>
    <row r="301" spans="1:11" x14ac:dyDescent="0.2">
      <c r="A301">
        <v>599.00002600000005</v>
      </c>
      <c r="B301">
        <v>8.9015229999999992</v>
      </c>
      <c r="C301">
        <v>11.804394</v>
      </c>
      <c r="D301">
        <v>13.267569999999999</v>
      </c>
      <c r="E301">
        <v>9.2442119999999992</v>
      </c>
      <c r="F301">
        <v>12.137696999999999</v>
      </c>
      <c r="G301">
        <v>15.140419</v>
      </c>
      <c r="I301">
        <v>14.681824000000001</v>
      </c>
      <c r="J301">
        <v>16.870736000000001</v>
      </c>
      <c r="K301">
        <v>13.558303</v>
      </c>
    </row>
    <row r="302" spans="1:11" x14ac:dyDescent="0.2">
      <c r="A302">
        <v>599.50002600000005</v>
      </c>
      <c r="B302">
        <v>8.9976830000000003</v>
      </c>
      <c r="C302">
        <v>11.211964999999999</v>
      </c>
      <c r="D302">
        <v>13.068144999999999</v>
      </c>
      <c r="E302">
        <v>10.015584</v>
      </c>
      <c r="F302">
        <v>12.834057</v>
      </c>
      <c r="G302">
        <v>15.201974</v>
      </c>
      <c r="H302">
        <v>15.514034000000001</v>
      </c>
      <c r="I302">
        <v>14.778441000000001</v>
      </c>
      <c r="J302">
        <v>17.167515999999999</v>
      </c>
      <c r="K302">
        <v>13.678182</v>
      </c>
    </row>
    <row r="303" spans="1:11" x14ac:dyDescent="0.2">
      <c r="A303">
        <v>600.00002600000005</v>
      </c>
      <c r="B303">
        <v>9.1053010000000008</v>
      </c>
      <c r="C303">
        <v>11.133922</v>
      </c>
      <c r="F303">
        <v>12.919307</v>
      </c>
      <c r="G303">
        <v>15.332333999999999</v>
      </c>
      <c r="I303">
        <v>14.835775999999999</v>
      </c>
      <c r="J303">
        <v>17.346601</v>
      </c>
      <c r="K303">
        <v>13.819373000000001</v>
      </c>
    </row>
    <row r="304" spans="1:11" x14ac:dyDescent="0.2">
      <c r="A304">
        <v>600.50002600000005</v>
      </c>
      <c r="B304">
        <v>9.4482549999999996</v>
      </c>
      <c r="C304">
        <v>10.684118</v>
      </c>
      <c r="E304">
        <v>6.9546479999999997</v>
      </c>
      <c r="F304">
        <v>13.255964000000001</v>
      </c>
      <c r="G304">
        <v>15.802044</v>
      </c>
      <c r="H304">
        <v>17.027882000000002</v>
      </c>
      <c r="I304">
        <v>15.437193000000001</v>
      </c>
      <c r="J304">
        <v>17.590786999999999</v>
      </c>
      <c r="K304">
        <v>14.653233</v>
      </c>
    </row>
    <row r="305" spans="1:11" x14ac:dyDescent="0.2">
      <c r="A305">
        <v>601.00002600000005</v>
      </c>
      <c r="B305">
        <v>9.6249439999999993</v>
      </c>
      <c r="C305">
        <v>11.137516</v>
      </c>
      <c r="E305">
        <v>6.9546479999999997</v>
      </c>
      <c r="G305">
        <v>16.089721999999998</v>
      </c>
      <c r="H305">
        <v>17.027882000000002</v>
      </c>
      <c r="I305">
        <v>15.800858</v>
      </c>
      <c r="J305">
        <v>18.185229</v>
      </c>
      <c r="K305">
        <v>15.093567999999999</v>
      </c>
    </row>
    <row r="306" spans="1:11" x14ac:dyDescent="0.2">
      <c r="A306">
        <v>601.50002600000005</v>
      </c>
    </row>
    <row r="307" spans="1:11" x14ac:dyDescent="0.2">
      <c r="A307">
        <v>602.00002600000005</v>
      </c>
    </row>
    <row r="308" spans="1:11" x14ac:dyDescent="0.2">
      <c r="A308">
        <v>602.50002600000005</v>
      </c>
    </row>
    <row r="309" spans="1:11" x14ac:dyDescent="0.2">
      <c r="A309">
        <v>603.00002600000005</v>
      </c>
    </row>
    <row r="310" spans="1:11" x14ac:dyDescent="0.2">
      <c r="A310">
        <v>603.50002600000005</v>
      </c>
    </row>
    <row r="311" spans="1:11" x14ac:dyDescent="0.2">
      <c r="A311">
        <v>604.00002600000005</v>
      </c>
    </row>
    <row r="312" spans="1:11" x14ac:dyDescent="0.2">
      <c r="A312">
        <v>604.50002600000005</v>
      </c>
    </row>
    <row r="313" spans="1:11" x14ac:dyDescent="0.2">
      <c r="A313">
        <v>605.00002600000005</v>
      </c>
    </row>
    <row r="314" spans="1:11" x14ac:dyDescent="0.2">
      <c r="A314">
        <v>605.50002600000005</v>
      </c>
    </row>
    <row r="315" spans="1:11" x14ac:dyDescent="0.2">
      <c r="A315">
        <v>606.00002600000005</v>
      </c>
    </row>
    <row r="316" spans="1:11" x14ac:dyDescent="0.2">
      <c r="A316">
        <v>606.50002600000005</v>
      </c>
    </row>
    <row r="317" spans="1:11" x14ac:dyDescent="0.2">
      <c r="A317">
        <v>607.00002600000005</v>
      </c>
    </row>
    <row r="318" spans="1:11" x14ac:dyDescent="0.2">
      <c r="A318">
        <v>607.50002600000005</v>
      </c>
    </row>
    <row r="319" spans="1:11" x14ac:dyDescent="0.2">
      <c r="A319">
        <v>608.00002600000005</v>
      </c>
    </row>
    <row r="320" spans="1:11" x14ac:dyDescent="0.2">
      <c r="A320">
        <v>608.50002600000005</v>
      </c>
    </row>
    <row r="321" spans="1:1" x14ac:dyDescent="0.2">
      <c r="A321">
        <v>609.00002600000005</v>
      </c>
    </row>
    <row r="322" spans="1:1" x14ac:dyDescent="0.2">
      <c r="A322">
        <v>609.50002600000005</v>
      </c>
    </row>
    <row r="323" spans="1:1" x14ac:dyDescent="0.2">
      <c r="A323">
        <v>610.00002600000005</v>
      </c>
    </row>
    <row r="324" spans="1:1" x14ac:dyDescent="0.2">
      <c r="A324">
        <v>610.50002600000005</v>
      </c>
    </row>
  </sheetData>
  <phoneticPr fontId="18" type="noConversion"/>
  <conditionalFormatting sqref="B2:U931">
    <cfRule type="cellIs" dxfId="7" priority="1" operator="greaterThan">
      <formula>0.45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651A6-B773-43CE-BD5B-619292A87179}">
  <dimension ref="A1:U422"/>
  <sheetViews>
    <sheetView zoomScale="85" zoomScaleNormal="85" workbookViewId="0">
      <pane ySplit="1" topLeftCell="A375" activePane="bottomLeft" state="frozen"/>
      <selection pane="bottomLeft" activeCell="B409" sqref="B409:K409"/>
    </sheetView>
  </sheetViews>
  <sheetFormatPr defaultRowHeight="14.25" x14ac:dyDescent="0.2"/>
  <sheetData>
    <row r="1" spans="1:11" x14ac:dyDescent="0.2">
      <c r="A1" t="s">
        <v>52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10</v>
      </c>
      <c r="B3">
        <v>8.9215000000000003E-2</v>
      </c>
      <c r="C3">
        <v>0.10882</v>
      </c>
      <c r="D3">
        <v>5.3651999999999998E-2</v>
      </c>
      <c r="E3">
        <v>8.0569000000000002E-2</v>
      </c>
      <c r="F3">
        <v>0.11368499999999999</v>
      </c>
      <c r="G3">
        <v>4.6977999999999999E-2</v>
      </c>
      <c r="H3">
        <v>7.7838000000000004E-2</v>
      </c>
      <c r="I3">
        <v>5.0417999999999998E-2</v>
      </c>
      <c r="J3">
        <v>6.8848999999999994E-2</v>
      </c>
      <c r="K3">
        <v>7.1245000000000003E-2</v>
      </c>
    </row>
    <row r="4" spans="1:11" x14ac:dyDescent="0.2">
      <c r="A4">
        <v>20</v>
      </c>
      <c r="B4">
        <v>0.11117299999999999</v>
      </c>
      <c r="C4">
        <v>0.15259400000000001</v>
      </c>
      <c r="D4">
        <v>8.3291000000000004E-2</v>
      </c>
      <c r="E4">
        <v>0.15040400000000001</v>
      </c>
      <c r="F4">
        <v>0.165441</v>
      </c>
      <c r="G4">
        <v>9.4570000000000001E-2</v>
      </c>
      <c r="H4">
        <v>0.123483</v>
      </c>
      <c r="I4">
        <v>9.0302999999999994E-2</v>
      </c>
      <c r="J4">
        <v>0.10678600000000001</v>
      </c>
      <c r="K4">
        <v>0.116756</v>
      </c>
    </row>
    <row r="5" spans="1:11" x14ac:dyDescent="0.2">
      <c r="A5">
        <v>30</v>
      </c>
      <c r="B5">
        <v>0.19734099999999999</v>
      </c>
      <c r="C5">
        <v>0.19487399999999999</v>
      </c>
      <c r="D5">
        <v>8.6720000000000005E-2</v>
      </c>
      <c r="E5">
        <v>0.21013799999999999</v>
      </c>
      <c r="F5">
        <v>0.25620500000000002</v>
      </c>
      <c r="G5">
        <v>0.13739899999999999</v>
      </c>
      <c r="H5">
        <v>0.10449799999999999</v>
      </c>
      <c r="I5">
        <v>0.14938100000000001</v>
      </c>
      <c r="J5">
        <v>0.16098799999999999</v>
      </c>
      <c r="K5">
        <v>0.14288400000000001</v>
      </c>
    </row>
    <row r="6" spans="1:11" x14ac:dyDescent="0.2">
      <c r="A6">
        <v>40</v>
      </c>
      <c r="B6">
        <v>0.20035600000000001</v>
      </c>
      <c r="C6">
        <v>0.14025799999999999</v>
      </c>
      <c r="D6">
        <v>7.3189000000000004E-2</v>
      </c>
      <c r="E6">
        <v>0.21313099999999999</v>
      </c>
      <c r="F6">
        <v>0.25129800000000002</v>
      </c>
      <c r="G6">
        <v>0.14965500000000001</v>
      </c>
      <c r="H6">
        <v>7.2155999999999998E-2</v>
      </c>
      <c r="I6">
        <v>0.12306599999999999</v>
      </c>
      <c r="J6">
        <v>0.182445</v>
      </c>
      <c r="K6">
        <v>8.1548999999999996E-2</v>
      </c>
    </row>
    <row r="7" spans="1:11" x14ac:dyDescent="0.2">
      <c r="A7">
        <v>50</v>
      </c>
      <c r="B7">
        <v>0.27684999999999998</v>
      </c>
      <c r="C7">
        <v>0.190748</v>
      </c>
      <c r="D7">
        <v>0.113166</v>
      </c>
      <c r="E7">
        <v>0.25664700000000001</v>
      </c>
      <c r="F7">
        <v>0.32682099999999997</v>
      </c>
      <c r="G7">
        <v>0.16037799999999999</v>
      </c>
      <c r="H7">
        <v>0.132409</v>
      </c>
      <c r="I7">
        <v>0.20280100000000001</v>
      </c>
      <c r="J7">
        <v>0.25536700000000001</v>
      </c>
      <c r="K7">
        <v>0.12898599999999999</v>
      </c>
    </row>
    <row r="8" spans="1:11" x14ac:dyDescent="0.2">
      <c r="A8">
        <v>60</v>
      </c>
      <c r="B8">
        <v>0.26442300000000002</v>
      </c>
      <c r="C8">
        <v>0.21307000000000001</v>
      </c>
      <c r="D8">
        <v>0.100591</v>
      </c>
      <c r="E8">
        <v>0.21004</v>
      </c>
      <c r="F8">
        <v>0.36500300000000002</v>
      </c>
      <c r="G8">
        <v>0.152257</v>
      </c>
      <c r="H8">
        <v>0.14189399999999999</v>
      </c>
      <c r="I8">
        <v>0.216582</v>
      </c>
      <c r="J8">
        <v>0.24055299999999999</v>
      </c>
      <c r="K8">
        <v>0.13645099999999999</v>
      </c>
    </row>
    <row r="9" spans="1:11" x14ac:dyDescent="0.2">
      <c r="A9">
        <v>70</v>
      </c>
      <c r="B9">
        <v>0.27548099999999998</v>
      </c>
      <c r="C9">
        <v>0.23963100000000001</v>
      </c>
      <c r="D9">
        <v>0.124614</v>
      </c>
      <c r="E9">
        <v>0.153001</v>
      </c>
      <c r="F9">
        <v>0.38958799999999999</v>
      </c>
      <c r="G9">
        <v>0.15382499999999999</v>
      </c>
      <c r="H9">
        <v>0.161527</v>
      </c>
      <c r="I9">
        <v>0.29158000000000001</v>
      </c>
      <c r="J9">
        <v>0.20824500000000001</v>
      </c>
      <c r="K9">
        <v>0.20962700000000001</v>
      </c>
    </row>
    <row r="10" spans="1:11" x14ac:dyDescent="0.2">
      <c r="A10">
        <v>80</v>
      </c>
      <c r="B10">
        <v>0.252556</v>
      </c>
      <c r="C10">
        <v>0.27348800000000001</v>
      </c>
      <c r="D10">
        <v>0.152114</v>
      </c>
      <c r="E10">
        <v>0.13413600000000001</v>
      </c>
      <c r="F10">
        <v>0.36434499999999997</v>
      </c>
      <c r="G10">
        <v>0.158472</v>
      </c>
      <c r="H10">
        <v>0.16361000000000001</v>
      </c>
      <c r="I10">
        <v>0.26828800000000003</v>
      </c>
      <c r="J10">
        <v>0.19870099999999999</v>
      </c>
      <c r="K10">
        <v>0.225716</v>
      </c>
    </row>
    <row r="11" spans="1:11" x14ac:dyDescent="0.2">
      <c r="A11">
        <v>90</v>
      </c>
      <c r="B11">
        <v>0.183897</v>
      </c>
      <c r="C11">
        <v>0.20680499999999999</v>
      </c>
      <c r="D11">
        <v>0.12349</v>
      </c>
      <c r="E11">
        <v>0.100943</v>
      </c>
      <c r="F11">
        <v>0.25078299999999998</v>
      </c>
      <c r="G11">
        <v>0.119848</v>
      </c>
      <c r="H11">
        <v>0.14346400000000001</v>
      </c>
      <c r="I11">
        <v>0.16919200000000001</v>
      </c>
      <c r="J11">
        <v>0.13214799999999999</v>
      </c>
      <c r="K11">
        <v>0.17272299999999999</v>
      </c>
    </row>
    <row r="12" spans="1:11" x14ac:dyDescent="0.2">
      <c r="A12">
        <v>100</v>
      </c>
      <c r="B12">
        <v>0.17698800000000001</v>
      </c>
      <c r="C12">
        <v>0.234463</v>
      </c>
      <c r="D12">
        <v>0.120673</v>
      </c>
      <c r="E12">
        <v>0.15040500000000001</v>
      </c>
      <c r="F12">
        <v>0.265125</v>
      </c>
      <c r="G12">
        <v>9.5429E-2</v>
      </c>
      <c r="H12">
        <v>0.121057</v>
      </c>
      <c r="I12">
        <v>0.10792400000000001</v>
      </c>
      <c r="J12">
        <v>0.16612499999999999</v>
      </c>
      <c r="K12">
        <v>0.13666600000000001</v>
      </c>
    </row>
    <row r="13" spans="1:11" x14ac:dyDescent="0.2">
      <c r="A13">
        <v>110</v>
      </c>
      <c r="B13">
        <v>0.16209000000000001</v>
      </c>
      <c r="C13">
        <v>0.16933400000000001</v>
      </c>
      <c r="D13">
        <v>7.9905000000000004E-2</v>
      </c>
      <c r="E13">
        <v>0.112262</v>
      </c>
      <c r="F13">
        <v>0.262465</v>
      </c>
      <c r="G13">
        <v>0.1401</v>
      </c>
      <c r="H13">
        <v>9.4038999999999998E-2</v>
      </c>
      <c r="I13">
        <v>5.0397999999999998E-2</v>
      </c>
      <c r="J13">
        <v>0.157136</v>
      </c>
      <c r="K13">
        <v>5.5631E-2</v>
      </c>
    </row>
    <row r="14" spans="1:11" x14ac:dyDescent="0.2">
      <c r="A14">
        <v>120</v>
      </c>
      <c r="B14">
        <v>0.247252</v>
      </c>
      <c r="C14">
        <v>0.20214099999999999</v>
      </c>
      <c r="D14">
        <v>0.115036</v>
      </c>
      <c r="E14">
        <v>0.18654299999999999</v>
      </c>
      <c r="F14">
        <v>0.31706099999999998</v>
      </c>
      <c r="G14">
        <v>0.17369499999999999</v>
      </c>
      <c r="H14">
        <v>0.125613</v>
      </c>
      <c r="I14">
        <v>8.6747000000000005E-2</v>
      </c>
      <c r="J14">
        <v>0.24575900000000001</v>
      </c>
      <c r="K14">
        <v>8.2562999999999998E-2</v>
      </c>
    </row>
    <row r="15" spans="1:11" x14ac:dyDescent="0.2">
      <c r="A15">
        <v>130</v>
      </c>
      <c r="B15">
        <v>0.21709000000000001</v>
      </c>
      <c r="C15">
        <v>0.14895700000000001</v>
      </c>
      <c r="D15">
        <v>8.6369000000000001E-2</v>
      </c>
      <c r="E15">
        <v>0.13478799999999999</v>
      </c>
      <c r="F15">
        <v>0.24241499999999999</v>
      </c>
      <c r="G15">
        <v>0.161745</v>
      </c>
      <c r="H15">
        <v>0.154802</v>
      </c>
      <c r="I15">
        <v>0.10367800000000001</v>
      </c>
      <c r="J15">
        <v>0.212954</v>
      </c>
      <c r="K15">
        <v>8.4941000000000003E-2</v>
      </c>
    </row>
    <row r="16" spans="1:11" x14ac:dyDescent="0.2">
      <c r="A16">
        <v>140</v>
      </c>
      <c r="B16">
        <v>0.26149699999999998</v>
      </c>
      <c r="C16">
        <v>0.169513</v>
      </c>
      <c r="D16">
        <v>0.12804299999999999</v>
      </c>
      <c r="E16">
        <v>0.2198</v>
      </c>
      <c r="F16">
        <v>0.25200600000000001</v>
      </c>
      <c r="G16">
        <v>0.10979999999999999</v>
      </c>
      <c r="H16">
        <v>0.178178</v>
      </c>
      <c r="I16">
        <v>0.137933</v>
      </c>
      <c r="J16">
        <v>0.25480599999999998</v>
      </c>
      <c r="K16">
        <v>0.128244</v>
      </c>
    </row>
    <row r="17" spans="1:11" x14ac:dyDescent="0.2">
      <c r="A17">
        <v>150</v>
      </c>
      <c r="B17">
        <v>0.23839299999999999</v>
      </c>
      <c r="C17">
        <v>0.18634700000000001</v>
      </c>
      <c r="D17">
        <v>0.12562400000000001</v>
      </c>
      <c r="E17">
        <v>0.173377</v>
      </c>
      <c r="F17">
        <v>0.21992</v>
      </c>
      <c r="G17">
        <v>0.104939</v>
      </c>
      <c r="H17">
        <v>0.17718800000000001</v>
      </c>
      <c r="I17">
        <v>0.18112300000000001</v>
      </c>
      <c r="J17">
        <v>0.22975499999999999</v>
      </c>
      <c r="K17">
        <v>0.14196</v>
      </c>
    </row>
    <row r="18" spans="1:11" x14ac:dyDescent="0.2">
      <c r="A18">
        <v>160</v>
      </c>
      <c r="B18">
        <v>0.236924</v>
      </c>
      <c r="C18">
        <v>0.18815399999999999</v>
      </c>
      <c r="D18">
        <v>0.15083199999999999</v>
      </c>
      <c r="E18">
        <v>0.16855400000000001</v>
      </c>
      <c r="F18">
        <v>0.20963599999999999</v>
      </c>
      <c r="G18">
        <v>0.143702</v>
      </c>
      <c r="H18">
        <v>0.20041600000000001</v>
      </c>
      <c r="I18">
        <v>0.14909500000000001</v>
      </c>
      <c r="J18">
        <v>0.20125299999999999</v>
      </c>
      <c r="K18">
        <v>0.149315</v>
      </c>
    </row>
    <row r="19" spans="1:11" x14ac:dyDescent="0.2">
      <c r="A19">
        <v>170</v>
      </c>
      <c r="B19">
        <v>0.23352999999999999</v>
      </c>
      <c r="C19">
        <v>0.19957</v>
      </c>
      <c r="D19">
        <v>0.15610299999999999</v>
      </c>
      <c r="E19">
        <v>0.10399799999999999</v>
      </c>
      <c r="F19">
        <v>0.17822499999999999</v>
      </c>
      <c r="G19">
        <v>0.137021</v>
      </c>
      <c r="H19">
        <v>0.20876400000000001</v>
      </c>
      <c r="I19">
        <v>0.17477899999999999</v>
      </c>
      <c r="J19">
        <v>0.16409099999999999</v>
      </c>
      <c r="K19">
        <v>0.171985</v>
      </c>
    </row>
    <row r="20" spans="1:11" x14ac:dyDescent="0.2">
      <c r="A20">
        <v>180</v>
      </c>
      <c r="B20">
        <v>0.200682</v>
      </c>
      <c r="C20">
        <v>0.14719599999999999</v>
      </c>
      <c r="D20">
        <v>0.14573800000000001</v>
      </c>
      <c r="E20">
        <v>0.100329</v>
      </c>
      <c r="F20">
        <v>0.16474</v>
      </c>
      <c r="G20">
        <v>0.14305000000000001</v>
      </c>
      <c r="H20">
        <v>0.18512400000000001</v>
      </c>
      <c r="I20">
        <v>0.123028</v>
      </c>
      <c r="J20">
        <v>0.17482300000000001</v>
      </c>
      <c r="K20">
        <v>0.13203699999999999</v>
      </c>
    </row>
    <row r="21" spans="1:11" x14ac:dyDescent="0.2">
      <c r="A21">
        <v>190</v>
      </c>
      <c r="B21">
        <v>0.21768899999999999</v>
      </c>
      <c r="C21">
        <v>0.134182</v>
      </c>
      <c r="D21">
        <v>0.119545</v>
      </c>
      <c r="E21">
        <v>0.146791</v>
      </c>
      <c r="F21">
        <v>0.23418</v>
      </c>
      <c r="G21">
        <v>0.14806</v>
      </c>
      <c r="H21">
        <v>0.14448800000000001</v>
      </c>
      <c r="I21">
        <v>0.19686500000000001</v>
      </c>
      <c r="J21">
        <v>0.23074600000000001</v>
      </c>
      <c r="K21">
        <v>0.12828400000000001</v>
      </c>
    </row>
    <row r="22" spans="1:11" x14ac:dyDescent="0.2">
      <c r="A22">
        <v>200</v>
      </c>
      <c r="B22">
        <v>0.18971299999999999</v>
      </c>
      <c r="C22">
        <v>0.159136</v>
      </c>
      <c r="D22">
        <v>0.11423700000000001</v>
      </c>
      <c r="E22">
        <v>0.159141</v>
      </c>
      <c r="F22">
        <v>0.23733599999999999</v>
      </c>
      <c r="G22">
        <v>0.14257300000000001</v>
      </c>
      <c r="H22">
        <v>0.136319</v>
      </c>
      <c r="I22">
        <v>0.17654800000000001</v>
      </c>
      <c r="J22">
        <v>0.21238199999999999</v>
      </c>
      <c r="K22">
        <v>0.13680400000000001</v>
      </c>
    </row>
    <row r="23" spans="1:11" x14ac:dyDescent="0.2">
      <c r="A23">
        <v>210</v>
      </c>
      <c r="B23">
        <v>0.20927100000000001</v>
      </c>
      <c r="C23">
        <v>0.188359</v>
      </c>
      <c r="D23">
        <v>0.131826</v>
      </c>
      <c r="E23">
        <v>0.14612</v>
      </c>
      <c r="F23">
        <v>0.22642499999999999</v>
      </c>
      <c r="G23">
        <v>0.13680899999999999</v>
      </c>
      <c r="H23">
        <v>0.14277799999999999</v>
      </c>
      <c r="I23">
        <v>0.18535299999999999</v>
      </c>
      <c r="J23">
        <v>0.171404</v>
      </c>
      <c r="K23">
        <v>0.185972</v>
      </c>
    </row>
    <row r="24" spans="1:11" x14ac:dyDescent="0.2">
      <c r="A24">
        <v>220</v>
      </c>
      <c r="B24">
        <v>0.17613799999999999</v>
      </c>
      <c r="C24">
        <v>0.16216700000000001</v>
      </c>
      <c r="D24">
        <v>0.108525</v>
      </c>
      <c r="E24">
        <v>0.11293</v>
      </c>
      <c r="F24">
        <v>0.125948</v>
      </c>
      <c r="G24">
        <v>0.121921</v>
      </c>
      <c r="H24">
        <v>0.104085</v>
      </c>
      <c r="I24">
        <v>0.11731900000000001</v>
      </c>
      <c r="J24">
        <v>0.117823</v>
      </c>
      <c r="K24">
        <v>0.136853</v>
      </c>
    </row>
    <row r="25" spans="1:11" x14ac:dyDescent="0.2">
      <c r="A25">
        <v>230</v>
      </c>
      <c r="B25">
        <v>0.169826</v>
      </c>
      <c r="C25">
        <v>9.1791999999999999E-2</v>
      </c>
      <c r="D25">
        <v>7.0263999999999993E-2</v>
      </c>
      <c r="E25">
        <v>0.120147</v>
      </c>
      <c r="F25">
        <v>0.106341</v>
      </c>
      <c r="G25">
        <v>0.12590299999999999</v>
      </c>
      <c r="H25">
        <v>7.0136000000000004E-2</v>
      </c>
      <c r="I25">
        <v>9.8930000000000004E-2</v>
      </c>
      <c r="J25">
        <v>0.16892799999999999</v>
      </c>
      <c r="K25">
        <v>8.3801E-2</v>
      </c>
    </row>
    <row r="26" spans="1:11" x14ac:dyDescent="0.2">
      <c r="A26">
        <v>240</v>
      </c>
      <c r="B26">
        <v>0.16148100000000001</v>
      </c>
      <c r="C26">
        <v>9.9838999999999997E-2</v>
      </c>
      <c r="D26">
        <v>6.6672999999999996E-2</v>
      </c>
      <c r="E26">
        <v>0.15137999999999999</v>
      </c>
      <c r="F26">
        <v>0.15522</v>
      </c>
      <c r="G26">
        <v>0.13822100000000001</v>
      </c>
      <c r="H26">
        <v>6.0755999999999998E-2</v>
      </c>
      <c r="I26">
        <v>0.101549</v>
      </c>
      <c r="J26">
        <v>0.23890500000000001</v>
      </c>
      <c r="K26">
        <v>4.9283E-2</v>
      </c>
    </row>
    <row r="27" spans="1:11" x14ac:dyDescent="0.2">
      <c r="A27">
        <v>250</v>
      </c>
      <c r="B27">
        <v>0.19123899999999999</v>
      </c>
      <c r="C27">
        <v>0.137577</v>
      </c>
      <c r="D27">
        <v>0.100894</v>
      </c>
      <c r="E27">
        <v>0.18749199999999999</v>
      </c>
      <c r="F27">
        <v>0.216446</v>
      </c>
      <c r="G27">
        <v>0.14332700000000001</v>
      </c>
      <c r="H27">
        <v>9.1096999999999997E-2</v>
      </c>
      <c r="I27">
        <v>0.16664699999999999</v>
      </c>
      <c r="J27">
        <v>0.27479799999999999</v>
      </c>
      <c r="K27">
        <v>0.130575</v>
      </c>
    </row>
    <row r="28" spans="1:11" x14ac:dyDescent="0.2">
      <c r="A28">
        <v>260</v>
      </c>
      <c r="B28">
        <v>0.21854699999999999</v>
      </c>
      <c r="C28">
        <v>0.19089200000000001</v>
      </c>
      <c r="D28">
        <v>0.14468500000000001</v>
      </c>
      <c r="E28">
        <v>0.20811199999999999</v>
      </c>
      <c r="F28">
        <v>0.31272699999999998</v>
      </c>
      <c r="G28">
        <v>0.17705699999999999</v>
      </c>
      <c r="H28">
        <v>0.136633</v>
      </c>
      <c r="I28">
        <v>0.18801599999999999</v>
      </c>
      <c r="J28">
        <v>0.27845799999999998</v>
      </c>
      <c r="K28">
        <v>0.18581300000000001</v>
      </c>
    </row>
    <row r="29" spans="1:11" x14ac:dyDescent="0.2">
      <c r="A29">
        <v>270</v>
      </c>
      <c r="B29">
        <v>0.23167599999999999</v>
      </c>
      <c r="C29">
        <v>0.23530999999999999</v>
      </c>
      <c r="D29">
        <v>0.14996999999999999</v>
      </c>
      <c r="E29">
        <v>0.20019300000000001</v>
      </c>
      <c r="F29">
        <v>0.27743000000000001</v>
      </c>
      <c r="G29">
        <v>0.169376</v>
      </c>
      <c r="H29">
        <v>0.15043899999999999</v>
      </c>
      <c r="I29">
        <v>0.206541</v>
      </c>
      <c r="J29">
        <v>0.21618899999999999</v>
      </c>
      <c r="K29">
        <v>0.24606</v>
      </c>
    </row>
    <row r="30" spans="1:11" x14ac:dyDescent="0.2">
      <c r="A30">
        <v>280</v>
      </c>
      <c r="B30">
        <v>0.20580399999999999</v>
      </c>
      <c r="C30">
        <v>0.23596800000000001</v>
      </c>
      <c r="D30">
        <v>0.14241599999999999</v>
      </c>
      <c r="E30">
        <v>0.17121400000000001</v>
      </c>
      <c r="F30">
        <v>0.21815699999999999</v>
      </c>
      <c r="G30">
        <v>0.14684800000000001</v>
      </c>
      <c r="H30">
        <v>0.16325899999999999</v>
      </c>
      <c r="I30">
        <v>0.203793</v>
      </c>
      <c r="J30">
        <v>0.20144799999999999</v>
      </c>
      <c r="K30">
        <v>0.233514</v>
      </c>
    </row>
    <row r="31" spans="1:11" x14ac:dyDescent="0.2">
      <c r="A31">
        <v>290</v>
      </c>
      <c r="B31">
        <v>0.21643499999999999</v>
      </c>
      <c r="C31">
        <v>0.25461499999999998</v>
      </c>
      <c r="D31">
        <v>0.12993399999999999</v>
      </c>
      <c r="E31">
        <v>0.174843</v>
      </c>
      <c r="F31">
        <v>0.26197700000000002</v>
      </c>
      <c r="G31">
        <v>0.14730099999999999</v>
      </c>
      <c r="H31">
        <v>0.18096599999999999</v>
      </c>
      <c r="I31">
        <v>0.26910299999999998</v>
      </c>
      <c r="J31">
        <v>0.18131900000000001</v>
      </c>
      <c r="K31">
        <v>0.214147</v>
      </c>
    </row>
    <row r="32" spans="1:11" x14ac:dyDescent="0.2">
      <c r="A32">
        <v>300</v>
      </c>
      <c r="B32">
        <v>0.264955</v>
      </c>
      <c r="C32">
        <v>0.264403</v>
      </c>
      <c r="D32">
        <v>0.14479700000000001</v>
      </c>
      <c r="E32">
        <v>0.17981</v>
      </c>
      <c r="F32">
        <v>0.40674500000000002</v>
      </c>
      <c r="G32">
        <v>0.17827399999999999</v>
      </c>
      <c r="H32">
        <v>0.23808399999999999</v>
      </c>
      <c r="I32">
        <v>0.31149500000000002</v>
      </c>
      <c r="J32">
        <v>0.21538499999999999</v>
      </c>
      <c r="K32">
        <v>0.17497499999999999</v>
      </c>
    </row>
    <row r="33" spans="1:21" x14ac:dyDescent="0.2">
      <c r="A33">
        <v>310</v>
      </c>
      <c r="B33">
        <v>0.28671099999999999</v>
      </c>
      <c r="C33">
        <v>0.323046</v>
      </c>
      <c r="D33">
        <v>0.15884200000000001</v>
      </c>
      <c r="E33">
        <v>0.18615399999999999</v>
      </c>
      <c r="F33">
        <v>0.443913</v>
      </c>
      <c r="G33">
        <v>0.18706999999999999</v>
      </c>
      <c r="H33">
        <v>0.26564500000000002</v>
      </c>
      <c r="I33">
        <v>0.313801</v>
      </c>
      <c r="J33">
        <v>0.23441799999999999</v>
      </c>
      <c r="K33">
        <v>0.17577499999999999</v>
      </c>
    </row>
    <row r="34" spans="1:21" x14ac:dyDescent="0.2">
      <c r="A34">
        <v>320</v>
      </c>
      <c r="B34">
        <v>0.24245</v>
      </c>
      <c r="C34">
        <v>0.269899</v>
      </c>
      <c r="D34">
        <v>0.13270399999999999</v>
      </c>
      <c r="E34">
        <v>0.12858</v>
      </c>
      <c r="F34">
        <v>0.33805000000000002</v>
      </c>
      <c r="G34">
        <v>0.202676</v>
      </c>
      <c r="H34">
        <v>0.221743</v>
      </c>
      <c r="I34">
        <v>0.221391</v>
      </c>
      <c r="J34">
        <v>0.18667800000000001</v>
      </c>
      <c r="K34">
        <v>0.16423699999999999</v>
      </c>
    </row>
    <row r="35" spans="1:21" x14ac:dyDescent="0.2">
      <c r="A35">
        <v>330</v>
      </c>
      <c r="B35">
        <v>0.165017</v>
      </c>
      <c r="C35">
        <v>0.20729500000000001</v>
      </c>
      <c r="D35">
        <v>0.122005</v>
      </c>
      <c r="E35">
        <v>7.2252999999999998E-2</v>
      </c>
      <c r="F35">
        <v>0.26088499999999998</v>
      </c>
      <c r="G35">
        <v>0.152946</v>
      </c>
      <c r="H35">
        <v>0.19539100000000001</v>
      </c>
      <c r="I35">
        <v>0.188358</v>
      </c>
      <c r="J35">
        <v>0.18046799999999999</v>
      </c>
      <c r="K35">
        <v>0.15731999999999999</v>
      </c>
    </row>
    <row r="36" spans="1:21" x14ac:dyDescent="0.2">
      <c r="A36">
        <v>340</v>
      </c>
      <c r="B36">
        <v>0.15370500000000001</v>
      </c>
      <c r="C36">
        <v>0.12923699999999999</v>
      </c>
      <c r="D36">
        <v>8.7980000000000003E-2</v>
      </c>
      <c r="E36">
        <v>4.8066999999999999E-2</v>
      </c>
      <c r="F36">
        <v>0.27777400000000002</v>
      </c>
      <c r="G36">
        <v>0.17189599999999999</v>
      </c>
      <c r="H36">
        <v>0.18309</v>
      </c>
      <c r="I36">
        <v>0.14622199999999999</v>
      </c>
      <c r="J36">
        <v>0.13872000000000001</v>
      </c>
      <c r="K36">
        <v>0.13653799999999999</v>
      </c>
    </row>
    <row r="37" spans="1:21" x14ac:dyDescent="0.2">
      <c r="A37">
        <v>350</v>
      </c>
      <c r="B37">
        <v>0.17918500000000001</v>
      </c>
      <c r="C37">
        <v>0.15135199999999999</v>
      </c>
      <c r="D37">
        <v>0.128277</v>
      </c>
      <c r="E37">
        <v>6.7950999999999998E-2</v>
      </c>
      <c r="F37">
        <v>0.30471300000000001</v>
      </c>
      <c r="G37">
        <v>0.124612</v>
      </c>
      <c r="H37">
        <v>0.18554000000000001</v>
      </c>
      <c r="I37">
        <v>0.17460500000000001</v>
      </c>
      <c r="J37">
        <v>0.13341</v>
      </c>
      <c r="K37">
        <v>9.5825999999999995E-2</v>
      </c>
    </row>
    <row r="38" spans="1:21" x14ac:dyDescent="0.2">
      <c r="A38">
        <v>360</v>
      </c>
      <c r="B38">
        <v>0.234594</v>
      </c>
      <c r="C38">
        <v>0.20258799999999999</v>
      </c>
      <c r="D38">
        <v>0.149815</v>
      </c>
      <c r="E38">
        <v>0.137042</v>
      </c>
      <c r="F38">
        <v>0.34241199999999999</v>
      </c>
      <c r="G38">
        <v>0.14876500000000001</v>
      </c>
      <c r="H38">
        <v>0.169015</v>
      </c>
      <c r="I38">
        <v>0.19408300000000001</v>
      </c>
      <c r="J38">
        <v>0.12595799999999999</v>
      </c>
      <c r="K38">
        <v>8.4755999999999998E-2</v>
      </c>
    </row>
    <row r="39" spans="1:21" x14ac:dyDescent="0.2">
      <c r="A39">
        <v>370</v>
      </c>
      <c r="B39">
        <v>0.27124999999999999</v>
      </c>
      <c r="C39">
        <v>0.27534199999999998</v>
      </c>
      <c r="D39">
        <v>0.22104499999999999</v>
      </c>
      <c r="E39">
        <v>0.185561</v>
      </c>
      <c r="F39">
        <v>0.41417100000000001</v>
      </c>
      <c r="G39">
        <v>0.164775</v>
      </c>
      <c r="H39">
        <v>0.17871300000000001</v>
      </c>
      <c r="I39">
        <v>0.26111600000000001</v>
      </c>
      <c r="J39">
        <v>0.19059000000000001</v>
      </c>
      <c r="K39">
        <v>0.104876</v>
      </c>
    </row>
    <row r="40" spans="1:21" x14ac:dyDescent="0.2">
      <c r="A40">
        <v>380</v>
      </c>
      <c r="B40">
        <v>0.259407</v>
      </c>
      <c r="C40">
        <v>0.26146900000000001</v>
      </c>
      <c r="D40">
        <v>0.18818199999999999</v>
      </c>
      <c r="E40">
        <v>0.17605299999999999</v>
      </c>
      <c r="F40">
        <v>0.37021799999999999</v>
      </c>
      <c r="G40">
        <v>0.158049</v>
      </c>
      <c r="H40">
        <v>0.20563600000000001</v>
      </c>
      <c r="I40">
        <v>0.30154700000000001</v>
      </c>
      <c r="J40">
        <v>0.220614</v>
      </c>
      <c r="K40">
        <v>0.17666999999999999</v>
      </c>
    </row>
    <row r="41" spans="1:21" x14ac:dyDescent="0.2">
      <c r="A41">
        <v>390</v>
      </c>
      <c r="B41">
        <v>0.21448999999999999</v>
      </c>
      <c r="C41">
        <v>0.205706</v>
      </c>
      <c r="D41">
        <v>0.17986199999999999</v>
      </c>
      <c r="E41">
        <v>0.160191</v>
      </c>
      <c r="F41">
        <v>0.29894700000000002</v>
      </c>
      <c r="G41">
        <v>0.17347499999999999</v>
      </c>
      <c r="H41">
        <v>0.19198699999999999</v>
      </c>
      <c r="I41">
        <v>0.27398</v>
      </c>
      <c r="J41">
        <v>0.218081</v>
      </c>
      <c r="K41">
        <v>0.17186100000000001</v>
      </c>
    </row>
    <row r="42" spans="1:21" x14ac:dyDescent="0.2">
      <c r="A42">
        <v>400</v>
      </c>
      <c r="B42">
        <v>0.210232</v>
      </c>
      <c r="C42">
        <v>0.17502999999999999</v>
      </c>
      <c r="D42">
        <v>0.17180999999999999</v>
      </c>
      <c r="E42">
        <v>0.17746400000000001</v>
      </c>
      <c r="F42">
        <v>0.23689199999999999</v>
      </c>
      <c r="G42">
        <v>0.15326200000000001</v>
      </c>
      <c r="H42">
        <v>0.17638499999999999</v>
      </c>
      <c r="I42">
        <v>0.25773499999999999</v>
      </c>
      <c r="J42">
        <v>0.20478299999999999</v>
      </c>
      <c r="K42">
        <v>0.16465399999999999</v>
      </c>
    </row>
    <row r="43" spans="1:21" x14ac:dyDescent="0.2">
      <c r="A43">
        <v>410</v>
      </c>
      <c r="B43">
        <v>0.23072899999999999</v>
      </c>
      <c r="C43">
        <v>0.18890999999999999</v>
      </c>
      <c r="D43">
        <v>0.201436</v>
      </c>
      <c r="E43">
        <v>0.221197</v>
      </c>
      <c r="F43">
        <v>0.275918</v>
      </c>
      <c r="G43">
        <v>0.17705299999999999</v>
      </c>
      <c r="H43">
        <v>0.174012</v>
      </c>
      <c r="I43">
        <v>0.27921499999999999</v>
      </c>
      <c r="J43">
        <v>0.20921200000000001</v>
      </c>
      <c r="K43">
        <v>0.160438</v>
      </c>
    </row>
    <row r="44" spans="1:21" s="1" customFormat="1" x14ac:dyDescent="0.2">
      <c r="A44">
        <v>411.00001400000002</v>
      </c>
      <c r="B44">
        <v>0.27893099999999998</v>
      </c>
      <c r="C44">
        <v>0.20941599999999999</v>
      </c>
      <c r="D44">
        <v>0.20865500000000001</v>
      </c>
      <c r="E44">
        <v>0.20017199999999999</v>
      </c>
      <c r="F44">
        <v>0.28379500000000002</v>
      </c>
      <c r="G44">
        <v>0.17474600000000001</v>
      </c>
      <c r="H44">
        <v>0.196965</v>
      </c>
      <c r="I44">
        <v>0.33379799999999998</v>
      </c>
      <c r="J44">
        <v>0.20474899999999999</v>
      </c>
      <c r="K44">
        <v>0.206734</v>
      </c>
      <c r="L44"/>
      <c r="M44"/>
      <c r="N44"/>
      <c r="O44"/>
      <c r="P44"/>
      <c r="Q44"/>
      <c r="R44"/>
      <c r="S44"/>
      <c r="T44"/>
      <c r="U44"/>
    </row>
    <row r="45" spans="1:21" x14ac:dyDescent="0.2">
      <c r="A45">
        <v>412.00001400000002</v>
      </c>
      <c r="B45">
        <v>0.25816600000000001</v>
      </c>
      <c r="C45">
        <v>0.19580400000000001</v>
      </c>
      <c r="D45">
        <v>0.18246000000000001</v>
      </c>
      <c r="E45">
        <v>0.18329100000000001</v>
      </c>
      <c r="F45">
        <v>0.26279799999999998</v>
      </c>
      <c r="G45">
        <v>0.16728000000000001</v>
      </c>
      <c r="H45">
        <v>0.209788</v>
      </c>
      <c r="I45">
        <v>0.34778999999999999</v>
      </c>
      <c r="J45">
        <v>0.22245599999999999</v>
      </c>
      <c r="K45">
        <v>0.21526100000000001</v>
      </c>
    </row>
    <row r="46" spans="1:21" x14ac:dyDescent="0.2">
      <c r="A46">
        <v>413.00001400000002</v>
      </c>
      <c r="B46">
        <v>0.248249</v>
      </c>
      <c r="C46">
        <v>0.19789999999999999</v>
      </c>
      <c r="D46">
        <v>0.19589000000000001</v>
      </c>
      <c r="E46">
        <v>0.15134800000000001</v>
      </c>
      <c r="F46">
        <v>0.24493300000000001</v>
      </c>
      <c r="G46">
        <v>0.14808199999999999</v>
      </c>
      <c r="H46">
        <v>0.225137</v>
      </c>
      <c r="I46">
        <v>0.33541300000000002</v>
      </c>
      <c r="J46">
        <v>0.24390600000000001</v>
      </c>
      <c r="K46">
        <v>0.23175599999999999</v>
      </c>
    </row>
    <row r="47" spans="1:21" x14ac:dyDescent="0.2">
      <c r="A47">
        <v>414.00001400000002</v>
      </c>
      <c r="B47">
        <v>0.22223499999999999</v>
      </c>
      <c r="C47">
        <v>0.205148</v>
      </c>
      <c r="D47">
        <v>0.19885800000000001</v>
      </c>
      <c r="E47">
        <v>0.126916</v>
      </c>
      <c r="F47">
        <v>0.27088800000000002</v>
      </c>
      <c r="G47">
        <v>0.11754199999999999</v>
      </c>
      <c r="H47">
        <v>0.29368699999999998</v>
      </c>
      <c r="I47">
        <v>0.30535000000000001</v>
      </c>
      <c r="J47">
        <v>0.238757</v>
      </c>
      <c r="K47">
        <v>0.230855</v>
      </c>
    </row>
    <row r="48" spans="1:21" x14ac:dyDescent="0.2">
      <c r="A48">
        <v>415.00001400000002</v>
      </c>
      <c r="B48">
        <v>0.22403699999999999</v>
      </c>
      <c r="C48">
        <v>0.203905</v>
      </c>
      <c r="D48">
        <v>0.19878399999999999</v>
      </c>
      <c r="E48">
        <v>8.8294999999999998E-2</v>
      </c>
      <c r="F48">
        <v>0.31452200000000002</v>
      </c>
      <c r="G48">
        <v>8.2293000000000005E-2</v>
      </c>
      <c r="H48">
        <v>0.31223699999999999</v>
      </c>
      <c r="I48">
        <v>0.27633799999999997</v>
      </c>
      <c r="J48">
        <v>0.20510400000000001</v>
      </c>
      <c r="K48">
        <v>0.226772</v>
      </c>
    </row>
    <row r="49" spans="1:11" x14ac:dyDescent="0.2">
      <c r="A49">
        <v>416.00001400000002</v>
      </c>
      <c r="B49">
        <v>0.209004</v>
      </c>
      <c r="C49">
        <v>0.19295399999999999</v>
      </c>
      <c r="D49">
        <v>0.183614</v>
      </c>
      <c r="E49">
        <v>7.3183999999999999E-2</v>
      </c>
      <c r="F49">
        <v>0.30266700000000002</v>
      </c>
      <c r="G49">
        <v>6.5076999999999996E-2</v>
      </c>
      <c r="H49">
        <v>0.340225</v>
      </c>
      <c r="I49">
        <v>0.245424</v>
      </c>
      <c r="J49">
        <v>0.215369</v>
      </c>
      <c r="K49">
        <v>0.216812</v>
      </c>
    </row>
    <row r="50" spans="1:11" x14ac:dyDescent="0.2">
      <c r="A50">
        <v>417.00001400000002</v>
      </c>
      <c r="B50">
        <v>0.18113199999999999</v>
      </c>
      <c r="C50">
        <v>0.19641400000000001</v>
      </c>
      <c r="D50">
        <v>0.159382</v>
      </c>
      <c r="E50">
        <v>8.3565E-2</v>
      </c>
      <c r="F50">
        <v>0.29898200000000003</v>
      </c>
      <c r="G50">
        <v>6.9973999999999995E-2</v>
      </c>
      <c r="H50">
        <v>0.29378599999999999</v>
      </c>
      <c r="I50">
        <v>0.227409</v>
      </c>
      <c r="J50">
        <v>0.215532</v>
      </c>
      <c r="K50">
        <v>0.21732599999999999</v>
      </c>
    </row>
    <row r="51" spans="1:11" x14ac:dyDescent="0.2">
      <c r="A51">
        <v>418.00001400000002</v>
      </c>
      <c r="B51">
        <v>0.153306</v>
      </c>
      <c r="C51">
        <v>0.17808299999999999</v>
      </c>
      <c r="D51">
        <v>0.156782</v>
      </c>
      <c r="E51">
        <v>7.2286000000000003E-2</v>
      </c>
      <c r="F51">
        <v>0.28317700000000001</v>
      </c>
      <c r="G51">
        <v>0.120501</v>
      </c>
      <c r="H51">
        <v>0.268648</v>
      </c>
      <c r="I51">
        <v>0.193912</v>
      </c>
      <c r="J51">
        <v>0.17827799999999999</v>
      </c>
      <c r="K51">
        <v>0.18630099999999999</v>
      </c>
    </row>
    <row r="52" spans="1:11" x14ac:dyDescent="0.2">
      <c r="A52">
        <v>419.00001400000002</v>
      </c>
      <c r="B52">
        <v>0.16639699999999999</v>
      </c>
      <c r="C52">
        <v>0.16674</v>
      </c>
      <c r="D52">
        <v>0.141212</v>
      </c>
      <c r="E52">
        <v>5.5267999999999998E-2</v>
      </c>
      <c r="F52">
        <v>0.31267</v>
      </c>
      <c r="G52">
        <v>0.146812</v>
      </c>
      <c r="H52">
        <v>0.249862</v>
      </c>
      <c r="I52">
        <v>0.180176</v>
      </c>
      <c r="J52">
        <v>0.121508</v>
      </c>
      <c r="K52">
        <v>0.18058399999999999</v>
      </c>
    </row>
    <row r="53" spans="1:11" x14ac:dyDescent="0.2">
      <c r="A53">
        <v>420.00001400000002</v>
      </c>
      <c r="B53">
        <v>0.169961</v>
      </c>
      <c r="C53">
        <v>0.14949499999999999</v>
      </c>
      <c r="D53">
        <v>0.136048</v>
      </c>
      <c r="E53">
        <v>5.6742000000000001E-2</v>
      </c>
      <c r="F53">
        <v>0.28050700000000001</v>
      </c>
      <c r="G53">
        <v>0.169353</v>
      </c>
      <c r="H53">
        <v>0.25407400000000002</v>
      </c>
      <c r="I53">
        <v>0.18026400000000001</v>
      </c>
      <c r="J53">
        <v>0.102033</v>
      </c>
      <c r="K53">
        <v>0.187556</v>
      </c>
    </row>
    <row r="54" spans="1:11" x14ac:dyDescent="0.2">
      <c r="A54">
        <v>421.00001400000002</v>
      </c>
      <c r="B54">
        <v>0.165323</v>
      </c>
      <c r="C54">
        <v>0.14951600000000001</v>
      </c>
      <c r="D54">
        <v>0.12512499999999999</v>
      </c>
      <c r="E54">
        <v>5.3620000000000001E-2</v>
      </c>
      <c r="F54">
        <v>0.262793</v>
      </c>
      <c r="G54">
        <v>0.14785400000000001</v>
      </c>
      <c r="H54">
        <v>0.25857599999999997</v>
      </c>
      <c r="I54">
        <v>0.18886700000000001</v>
      </c>
      <c r="J54">
        <v>0.120563</v>
      </c>
      <c r="K54">
        <v>0.21640000000000001</v>
      </c>
    </row>
    <row r="55" spans="1:11" x14ac:dyDescent="0.2">
      <c r="A55">
        <v>422.00001400000002</v>
      </c>
      <c r="B55">
        <v>0.15101800000000001</v>
      </c>
      <c r="C55">
        <v>0.13572899999999999</v>
      </c>
      <c r="D55">
        <v>0.112869</v>
      </c>
      <c r="E55">
        <v>6.1060999999999997E-2</v>
      </c>
      <c r="F55">
        <v>0.25498700000000002</v>
      </c>
      <c r="G55">
        <v>0.16311800000000001</v>
      </c>
      <c r="H55">
        <v>0.22126299999999999</v>
      </c>
      <c r="I55">
        <v>0.174594</v>
      </c>
      <c r="J55">
        <v>0.10247100000000001</v>
      </c>
      <c r="K55">
        <v>0.17329800000000001</v>
      </c>
    </row>
    <row r="56" spans="1:11" x14ac:dyDescent="0.2">
      <c r="A56">
        <v>423.00001400000002</v>
      </c>
      <c r="B56">
        <v>0.14205200000000001</v>
      </c>
      <c r="C56">
        <v>0.12112000000000001</v>
      </c>
      <c r="D56">
        <v>0.103191</v>
      </c>
      <c r="E56">
        <v>4.7234999999999999E-2</v>
      </c>
      <c r="F56">
        <v>0.265351</v>
      </c>
      <c r="G56">
        <v>0.15914</v>
      </c>
      <c r="H56">
        <v>0.19989799999999999</v>
      </c>
      <c r="I56">
        <v>0.145839</v>
      </c>
      <c r="J56">
        <v>9.7066E-2</v>
      </c>
      <c r="K56">
        <v>0.142208</v>
      </c>
    </row>
    <row r="57" spans="1:11" x14ac:dyDescent="0.2">
      <c r="A57">
        <v>424.00001400000002</v>
      </c>
      <c r="B57">
        <v>0.17854400000000001</v>
      </c>
      <c r="C57">
        <v>0.13120399999999999</v>
      </c>
      <c r="D57">
        <v>9.7711999999999993E-2</v>
      </c>
      <c r="E57">
        <v>6.3663999999999998E-2</v>
      </c>
      <c r="F57">
        <v>0.25068699999999999</v>
      </c>
      <c r="G57">
        <v>0.190913</v>
      </c>
      <c r="H57">
        <v>0.17436099999999999</v>
      </c>
      <c r="I57">
        <v>0.12581500000000001</v>
      </c>
      <c r="J57">
        <v>0.10577</v>
      </c>
      <c r="K57">
        <v>0.12539800000000001</v>
      </c>
    </row>
    <row r="58" spans="1:11" x14ac:dyDescent="0.2">
      <c r="A58">
        <v>425.00001400000002</v>
      </c>
      <c r="B58">
        <v>0.20081299999999999</v>
      </c>
      <c r="C58">
        <v>0.159887</v>
      </c>
      <c r="D58">
        <v>0.102462</v>
      </c>
      <c r="E58">
        <v>8.9413999999999993E-2</v>
      </c>
      <c r="F58">
        <v>0.26632800000000001</v>
      </c>
      <c r="G58">
        <v>0.19083</v>
      </c>
      <c r="H58">
        <v>0.19439899999999999</v>
      </c>
      <c r="I58">
        <v>0.124907</v>
      </c>
      <c r="J58">
        <v>0.14689099999999999</v>
      </c>
      <c r="K58">
        <v>0.13708699999999999</v>
      </c>
    </row>
    <row r="59" spans="1:11" x14ac:dyDescent="0.2">
      <c r="A59">
        <v>426.00001400000002</v>
      </c>
      <c r="B59">
        <v>0.241675</v>
      </c>
      <c r="C59">
        <v>0.19555800000000001</v>
      </c>
      <c r="D59">
        <v>0.137768</v>
      </c>
      <c r="E59">
        <v>0.150834</v>
      </c>
      <c r="F59">
        <v>0.28660799999999997</v>
      </c>
      <c r="G59">
        <v>0.18887899999999999</v>
      </c>
      <c r="H59">
        <v>0.20698900000000001</v>
      </c>
      <c r="I59">
        <v>0.144756</v>
      </c>
      <c r="J59">
        <v>0.18340799999999999</v>
      </c>
      <c r="K59">
        <v>0.12783900000000001</v>
      </c>
    </row>
    <row r="60" spans="1:11" x14ac:dyDescent="0.2">
      <c r="A60">
        <v>427.00001400000002</v>
      </c>
      <c r="B60">
        <v>0.25664799999999999</v>
      </c>
      <c r="C60">
        <v>0.192028</v>
      </c>
      <c r="D60">
        <v>0.17292399999999999</v>
      </c>
      <c r="E60">
        <v>0.16496</v>
      </c>
      <c r="F60">
        <v>0.30819200000000002</v>
      </c>
      <c r="G60">
        <v>0.17327000000000001</v>
      </c>
      <c r="H60">
        <v>0.24257899999999999</v>
      </c>
      <c r="I60">
        <v>0.17063600000000001</v>
      </c>
      <c r="J60">
        <v>0.21471699999999999</v>
      </c>
      <c r="K60">
        <v>0.12214800000000001</v>
      </c>
    </row>
    <row r="61" spans="1:11" x14ac:dyDescent="0.2">
      <c r="A61">
        <v>428.00001400000002</v>
      </c>
      <c r="B61">
        <v>0.26234400000000002</v>
      </c>
      <c r="C61">
        <v>0.17851500000000001</v>
      </c>
      <c r="D61">
        <v>0.20503199999999999</v>
      </c>
      <c r="E61">
        <v>0.163794</v>
      </c>
      <c r="F61">
        <v>0.30155599999999999</v>
      </c>
      <c r="G61">
        <v>0.18148300000000001</v>
      </c>
      <c r="H61">
        <v>0.275534</v>
      </c>
      <c r="I61">
        <v>0.195381</v>
      </c>
      <c r="J61">
        <v>0.253527</v>
      </c>
      <c r="K61">
        <v>0.140906</v>
      </c>
    </row>
    <row r="62" spans="1:11" x14ac:dyDescent="0.2">
      <c r="A62">
        <v>429.00001400000002</v>
      </c>
      <c r="B62">
        <v>0.24775900000000001</v>
      </c>
      <c r="C62">
        <v>0.17268600000000001</v>
      </c>
      <c r="D62">
        <v>0.20024</v>
      </c>
      <c r="E62">
        <v>0.145178</v>
      </c>
      <c r="F62">
        <v>0.295705</v>
      </c>
      <c r="G62">
        <v>0.18713199999999999</v>
      </c>
      <c r="H62">
        <v>0.28164099999999997</v>
      </c>
      <c r="I62">
        <v>0.192388</v>
      </c>
      <c r="J62">
        <v>0.252415</v>
      </c>
      <c r="K62">
        <v>0.16864399999999999</v>
      </c>
    </row>
    <row r="63" spans="1:11" x14ac:dyDescent="0.2">
      <c r="A63">
        <v>430.00001400000002</v>
      </c>
      <c r="B63">
        <v>0.25133800000000001</v>
      </c>
      <c r="C63">
        <v>0.193268</v>
      </c>
      <c r="D63">
        <v>0.19889499999999999</v>
      </c>
      <c r="E63">
        <v>0.17623900000000001</v>
      </c>
      <c r="F63">
        <v>0.36857800000000002</v>
      </c>
      <c r="G63">
        <v>0.183583</v>
      </c>
      <c r="H63">
        <v>0.27823700000000001</v>
      </c>
      <c r="I63">
        <v>0.19500899999999999</v>
      </c>
      <c r="J63">
        <v>0.25666099999999997</v>
      </c>
      <c r="K63">
        <v>0.173378</v>
      </c>
    </row>
    <row r="64" spans="1:11" x14ac:dyDescent="0.2">
      <c r="A64">
        <v>431.00001400000002</v>
      </c>
      <c r="B64">
        <v>0.26746599999999998</v>
      </c>
      <c r="C64">
        <v>0.23505699999999999</v>
      </c>
      <c r="D64">
        <v>0.20691300000000001</v>
      </c>
      <c r="E64">
        <v>0.20144200000000001</v>
      </c>
      <c r="F64">
        <v>0.40010499999999999</v>
      </c>
      <c r="G64">
        <v>0.194023</v>
      </c>
      <c r="H64">
        <v>0.259434</v>
      </c>
      <c r="I64">
        <v>0.20415800000000001</v>
      </c>
      <c r="J64">
        <v>0.266123</v>
      </c>
      <c r="K64">
        <v>0.172899</v>
      </c>
    </row>
    <row r="65" spans="1:11" x14ac:dyDescent="0.2">
      <c r="A65">
        <v>432.00001400000002</v>
      </c>
      <c r="B65">
        <v>0.315106</v>
      </c>
      <c r="C65">
        <v>0.24352299999999999</v>
      </c>
      <c r="D65">
        <v>0.22360099999999999</v>
      </c>
      <c r="E65">
        <v>0.20281199999999999</v>
      </c>
      <c r="F65">
        <v>0.45617799999999997</v>
      </c>
      <c r="G65">
        <v>0.19231300000000001</v>
      </c>
      <c r="H65">
        <v>0.29800900000000002</v>
      </c>
      <c r="I65">
        <v>0.23339399999999999</v>
      </c>
      <c r="J65">
        <v>0.31235499999999999</v>
      </c>
      <c r="K65">
        <v>0.170733</v>
      </c>
    </row>
    <row r="66" spans="1:11" x14ac:dyDescent="0.2">
      <c r="A66">
        <v>433.00001400000002</v>
      </c>
      <c r="B66">
        <v>0.31378</v>
      </c>
      <c r="C66">
        <v>0.25272600000000001</v>
      </c>
      <c r="D66">
        <v>0.228658</v>
      </c>
      <c r="E66">
        <v>0.17769099999999999</v>
      </c>
      <c r="F66">
        <v>0.44801200000000002</v>
      </c>
      <c r="G66">
        <v>0.190909</v>
      </c>
      <c r="H66">
        <v>0.29403200000000002</v>
      </c>
      <c r="I66">
        <v>0.24365800000000001</v>
      </c>
      <c r="J66">
        <v>0.32955899999999999</v>
      </c>
      <c r="K66">
        <v>0.18849199999999999</v>
      </c>
    </row>
    <row r="67" spans="1:11" x14ac:dyDescent="0.2">
      <c r="A67">
        <v>434.00001400000002</v>
      </c>
      <c r="B67">
        <v>0.31004100000000001</v>
      </c>
      <c r="C67">
        <v>0.23882600000000001</v>
      </c>
      <c r="D67">
        <v>0.230152</v>
      </c>
      <c r="E67">
        <v>0.17035400000000001</v>
      </c>
      <c r="F67">
        <v>0.48260199999999998</v>
      </c>
      <c r="G67">
        <v>0.186616</v>
      </c>
      <c r="H67">
        <v>0.28602699999999998</v>
      </c>
      <c r="I67">
        <v>0.24282500000000001</v>
      </c>
      <c r="J67">
        <v>0.32020900000000002</v>
      </c>
      <c r="K67">
        <v>0.21710099999999999</v>
      </c>
    </row>
    <row r="68" spans="1:11" x14ac:dyDescent="0.2">
      <c r="A68">
        <v>435.00001400000002</v>
      </c>
      <c r="B68">
        <v>0.31555</v>
      </c>
      <c r="C68">
        <v>0.28303400000000001</v>
      </c>
      <c r="D68">
        <v>0.23050599999999999</v>
      </c>
      <c r="E68">
        <v>0.21515300000000001</v>
      </c>
      <c r="F68">
        <v>0.48105599999999998</v>
      </c>
      <c r="G68">
        <v>0.21959600000000001</v>
      </c>
      <c r="H68">
        <v>0.25935900000000001</v>
      </c>
      <c r="I68">
        <v>0.241394</v>
      </c>
      <c r="J68">
        <v>0.30222100000000002</v>
      </c>
      <c r="K68">
        <v>0.24303900000000001</v>
      </c>
    </row>
    <row r="69" spans="1:11" x14ac:dyDescent="0.2">
      <c r="A69">
        <v>436.00001400000002</v>
      </c>
      <c r="B69">
        <v>0.34581200000000001</v>
      </c>
      <c r="C69">
        <v>0.30753599999999998</v>
      </c>
      <c r="D69">
        <v>0.235984</v>
      </c>
      <c r="E69">
        <v>0.24050099999999999</v>
      </c>
      <c r="F69">
        <v>0.49936999999999998</v>
      </c>
      <c r="G69">
        <v>0.209423</v>
      </c>
      <c r="H69">
        <v>0.27976899999999999</v>
      </c>
      <c r="I69">
        <v>0.26487699999999997</v>
      </c>
      <c r="J69">
        <v>0.29266999999999999</v>
      </c>
      <c r="K69">
        <v>0.25947300000000001</v>
      </c>
    </row>
    <row r="70" spans="1:11" x14ac:dyDescent="0.2">
      <c r="A70">
        <v>437.00001400000002</v>
      </c>
      <c r="B70">
        <v>0.379826</v>
      </c>
      <c r="C70">
        <v>0.32280399999999998</v>
      </c>
      <c r="D70">
        <v>0.22727600000000001</v>
      </c>
      <c r="E70">
        <v>0.26050800000000002</v>
      </c>
      <c r="F70">
        <v>0.45088699999999998</v>
      </c>
      <c r="G70">
        <v>0.19595299999999999</v>
      </c>
      <c r="H70">
        <v>0.279696</v>
      </c>
      <c r="I70">
        <v>0.28054800000000002</v>
      </c>
      <c r="J70">
        <v>0.29107899999999998</v>
      </c>
      <c r="K70">
        <v>0.26848</v>
      </c>
    </row>
    <row r="71" spans="1:11" x14ac:dyDescent="0.2">
      <c r="A71">
        <v>438.00001400000002</v>
      </c>
      <c r="B71">
        <v>0.36031800000000003</v>
      </c>
      <c r="C71">
        <v>0.31855099999999997</v>
      </c>
      <c r="D71">
        <v>0.23091</v>
      </c>
      <c r="E71">
        <v>0.25808700000000001</v>
      </c>
      <c r="F71">
        <v>0.407028</v>
      </c>
      <c r="G71">
        <v>0.15701699999999999</v>
      </c>
      <c r="H71">
        <v>0.26569399999999999</v>
      </c>
      <c r="I71">
        <v>0.270702</v>
      </c>
      <c r="J71">
        <v>0.27216600000000002</v>
      </c>
      <c r="K71">
        <v>0.255963</v>
      </c>
    </row>
    <row r="72" spans="1:11" x14ac:dyDescent="0.2">
      <c r="A72">
        <v>439.00001400000002</v>
      </c>
      <c r="B72">
        <v>0.369699</v>
      </c>
      <c r="C72">
        <v>0.31434600000000001</v>
      </c>
      <c r="D72">
        <v>0.224495</v>
      </c>
      <c r="E72">
        <v>0.27217599999999997</v>
      </c>
      <c r="F72">
        <v>0.33114900000000003</v>
      </c>
      <c r="G72">
        <v>0.157663</v>
      </c>
      <c r="H72">
        <v>0.24394299999999999</v>
      </c>
      <c r="I72">
        <v>0.25957000000000002</v>
      </c>
      <c r="J72">
        <v>0.23297899999999999</v>
      </c>
      <c r="K72">
        <v>0.25612699999999999</v>
      </c>
    </row>
    <row r="73" spans="1:11" x14ac:dyDescent="0.2">
      <c r="A73">
        <v>440.00001400000002</v>
      </c>
      <c r="B73">
        <v>0.31456899999999999</v>
      </c>
      <c r="C73">
        <v>0.30689100000000002</v>
      </c>
      <c r="D73">
        <v>0.22681000000000001</v>
      </c>
      <c r="E73">
        <v>0.25822600000000001</v>
      </c>
      <c r="F73">
        <v>0.295933</v>
      </c>
      <c r="G73">
        <v>0.147093</v>
      </c>
      <c r="H73">
        <v>0.24762600000000001</v>
      </c>
      <c r="I73">
        <v>0.26515100000000003</v>
      </c>
      <c r="J73">
        <v>0.20389499999999999</v>
      </c>
      <c r="K73">
        <v>0.23277</v>
      </c>
    </row>
    <row r="74" spans="1:11" x14ac:dyDescent="0.2">
      <c r="A74">
        <v>441.00001400000002</v>
      </c>
      <c r="B74">
        <v>0.30379499999999998</v>
      </c>
      <c r="C74">
        <v>0.29754199999999997</v>
      </c>
      <c r="D74">
        <v>0.216336</v>
      </c>
      <c r="E74">
        <v>0.235684</v>
      </c>
      <c r="F74">
        <v>0.25814599999999999</v>
      </c>
      <c r="G74">
        <v>0.14387900000000001</v>
      </c>
      <c r="H74">
        <v>0.23309099999999999</v>
      </c>
      <c r="I74">
        <v>0.28285900000000003</v>
      </c>
      <c r="J74">
        <v>0.18814400000000001</v>
      </c>
      <c r="K74">
        <v>0.23961399999999999</v>
      </c>
    </row>
    <row r="75" spans="1:11" x14ac:dyDescent="0.2">
      <c r="A75">
        <v>442.00001400000002</v>
      </c>
      <c r="B75">
        <v>0.25581500000000001</v>
      </c>
      <c r="C75">
        <v>0.306898</v>
      </c>
      <c r="D75">
        <v>0.214694</v>
      </c>
      <c r="E75">
        <v>0.219501</v>
      </c>
      <c r="F75">
        <v>0.23128899999999999</v>
      </c>
      <c r="G75">
        <v>0.128604</v>
      </c>
      <c r="H75">
        <v>0.220332</v>
      </c>
      <c r="I75">
        <v>0.282439</v>
      </c>
      <c r="J75">
        <v>0.17857700000000001</v>
      </c>
      <c r="K75">
        <v>0.23346</v>
      </c>
    </row>
    <row r="76" spans="1:11" x14ac:dyDescent="0.2">
      <c r="A76">
        <v>443.00001400000002</v>
      </c>
      <c r="B76">
        <v>0.27715600000000001</v>
      </c>
      <c r="C76">
        <v>0.322322</v>
      </c>
      <c r="D76">
        <v>0.20352899999999999</v>
      </c>
      <c r="E76">
        <v>0.20391200000000001</v>
      </c>
      <c r="F76">
        <v>0.242761</v>
      </c>
      <c r="G76">
        <v>0.103758</v>
      </c>
      <c r="H76">
        <v>0.19068399999999999</v>
      </c>
      <c r="I76">
        <v>0.27483000000000002</v>
      </c>
      <c r="J76">
        <v>0.171796</v>
      </c>
      <c r="K76">
        <v>0.227102</v>
      </c>
    </row>
    <row r="77" spans="1:11" x14ac:dyDescent="0.2">
      <c r="A77">
        <v>444.00001400000002</v>
      </c>
      <c r="B77">
        <v>0.27132000000000001</v>
      </c>
      <c r="C77">
        <v>0.30888199999999999</v>
      </c>
      <c r="D77">
        <v>0.17968400000000001</v>
      </c>
      <c r="E77">
        <v>0.16556499999999999</v>
      </c>
      <c r="F77">
        <v>0.240817</v>
      </c>
      <c r="G77">
        <v>8.4842000000000001E-2</v>
      </c>
      <c r="H77">
        <v>0.221945</v>
      </c>
      <c r="I77">
        <v>0.25445099999999998</v>
      </c>
      <c r="J77">
        <v>0.143621</v>
      </c>
      <c r="K77">
        <v>0.20965700000000001</v>
      </c>
    </row>
    <row r="78" spans="1:11" x14ac:dyDescent="0.2">
      <c r="A78">
        <v>445.00001400000002</v>
      </c>
      <c r="B78">
        <v>0.262714</v>
      </c>
      <c r="C78">
        <v>0.28114499999999998</v>
      </c>
      <c r="D78">
        <v>0.14910499999999999</v>
      </c>
      <c r="E78">
        <v>0.12545600000000001</v>
      </c>
      <c r="F78">
        <v>0.22711600000000001</v>
      </c>
      <c r="G78">
        <v>7.2084999999999996E-2</v>
      </c>
      <c r="H78">
        <v>0.242254</v>
      </c>
      <c r="I78">
        <v>0.229127</v>
      </c>
      <c r="J78">
        <v>0.13944899999999999</v>
      </c>
      <c r="K78">
        <v>0.20120099999999999</v>
      </c>
    </row>
    <row r="79" spans="1:11" x14ac:dyDescent="0.2">
      <c r="A79">
        <v>446.00001400000002</v>
      </c>
      <c r="B79">
        <v>0.25233</v>
      </c>
      <c r="C79">
        <v>0.26415499999999997</v>
      </c>
      <c r="D79">
        <v>0.13649800000000001</v>
      </c>
      <c r="E79">
        <v>0.148114</v>
      </c>
      <c r="F79">
        <v>0.18379899999999999</v>
      </c>
      <c r="G79">
        <v>8.2566000000000001E-2</v>
      </c>
      <c r="H79">
        <v>0.24800700000000001</v>
      </c>
      <c r="I79">
        <v>0.20432500000000001</v>
      </c>
      <c r="J79">
        <v>0.123976</v>
      </c>
      <c r="K79">
        <v>0.19769</v>
      </c>
    </row>
    <row r="80" spans="1:11" x14ac:dyDescent="0.2">
      <c r="A80">
        <v>447.00001400000002</v>
      </c>
      <c r="B80">
        <v>0.232658</v>
      </c>
      <c r="C80">
        <v>0.257212</v>
      </c>
      <c r="D80">
        <v>0.12720400000000001</v>
      </c>
      <c r="E80">
        <v>0.17402300000000001</v>
      </c>
      <c r="F80">
        <v>0.148316</v>
      </c>
      <c r="G80">
        <v>7.9697000000000004E-2</v>
      </c>
      <c r="H80">
        <v>0.225355</v>
      </c>
      <c r="I80">
        <v>0.18301300000000001</v>
      </c>
      <c r="J80">
        <v>0.121365</v>
      </c>
      <c r="K80">
        <v>0.177482</v>
      </c>
    </row>
    <row r="81" spans="1:11" x14ac:dyDescent="0.2">
      <c r="A81">
        <v>448.00001400000002</v>
      </c>
      <c r="B81">
        <v>0.230269</v>
      </c>
      <c r="C81">
        <v>0.286246</v>
      </c>
      <c r="D81">
        <v>0.126747</v>
      </c>
      <c r="E81">
        <v>0.19066</v>
      </c>
      <c r="F81">
        <v>0.18488099999999999</v>
      </c>
      <c r="G81">
        <v>9.4769000000000006E-2</v>
      </c>
      <c r="H81">
        <v>0.196493</v>
      </c>
      <c r="I81">
        <v>0.17724200000000001</v>
      </c>
      <c r="J81">
        <v>0.115358</v>
      </c>
      <c r="K81">
        <v>0.17071600000000001</v>
      </c>
    </row>
    <row r="82" spans="1:11" x14ac:dyDescent="0.2">
      <c r="A82">
        <v>449.00001400000002</v>
      </c>
      <c r="B82">
        <v>0.237594</v>
      </c>
      <c r="C82">
        <v>0.29065400000000002</v>
      </c>
      <c r="D82">
        <v>0.138626</v>
      </c>
      <c r="E82">
        <v>0.16797300000000001</v>
      </c>
      <c r="F82">
        <v>0.21589</v>
      </c>
      <c r="G82">
        <v>8.4199999999999997E-2</v>
      </c>
      <c r="H82">
        <v>0.174984</v>
      </c>
      <c r="I82">
        <v>0.17360200000000001</v>
      </c>
      <c r="J82">
        <v>0.10154299999999999</v>
      </c>
      <c r="K82">
        <v>0.15670700000000001</v>
      </c>
    </row>
    <row r="83" spans="1:11" x14ac:dyDescent="0.2">
      <c r="A83">
        <v>450.00001400000002</v>
      </c>
      <c r="B83">
        <v>0.24429999999999999</v>
      </c>
      <c r="C83">
        <v>0.26465499999999997</v>
      </c>
      <c r="D83">
        <v>0.14069999999999999</v>
      </c>
      <c r="E83">
        <v>0.116503</v>
      </c>
      <c r="F83">
        <v>0.23866299999999999</v>
      </c>
      <c r="G83">
        <v>7.2256000000000001E-2</v>
      </c>
      <c r="H83">
        <v>0.15295400000000001</v>
      </c>
      <c r="I83">
        <v>0.18177199999999999</v>
      </c>
      <c r="J83">
        <v>0.10291</v>
      </c>
      <c r="K83">
        <v>0.15334700000000001</v>
      </c>
    </row>
    <row r="84" spans="1:11" x14ac:dyDescent="0.2">
      <c r="A84">
        <v>451.00001400000002</v>
      </c>
      <c r="B84">
        <v>0.23800399999999999</v>
      </c>
      <c r="C84">
        <v>0.21088599999999999</v>
      </c>
      <c r="D84">
        <v>0.13342300000000001</v>
      </c>
      <c r="E84">
        <v>8.3200999999999997E-2</v>
      </c>
      <c r="F84">
        <v>0.20062099999999999</v>
      </c>
      <c r="G84">
        <v>8.1083000000000002E-2</v>
      </c>
      <c r="H84">
        <v>0.16519500000000001</v>
      </c>
      <c r="I84">
        <v>0.17225499999999999</v>
      </c>
      <c r="J84">
        <v>0.10761999999999999</v>
      </c>
      <c r="K84">
        <v>0.132772</v>
      </c>
    </row>
    <row r="85" spans="1:11" x14ac:dyDescent="0.2">
      <c r="A85">
        <v>452.00001400000002</v>
      </c>
      <c r="B85">
        <v>0.21627199999999999</v>
      </c>
      <c r="C85">
        <v>0.19050800000000001</v>
      </c>
      <c r="D85">
        <v>0.12099</v>
      </c>
      <c r="E85">
        <v>7.3473999999999998E-2</v>
      </c>
      <c r="F85">
        <v>0.196685</v>
      </c>
      <c r="G85">
        <v>0.107728</v>
      </c>
      <c r="H85">
        <v>0.186836</v>
      </c>
      <c r="I85">
        <v>0.16236600000000001</v>
      </c>
      <c r="J85">
        <v>0.11838700000000001</v>
      </c>
      <c r="K85">
        <v>0.16440199999999999</v>
      </c>
    </row>
    <row r="86" spans="1:11" x14ac:dyDescent="0.2">
      <c r="A86">
        <v>453.00001400000002</v>
      </c>
      <c r="B86">
        <v>0.212615</v>
      </c>
      <c r="C86">
        <v>0.199827</v>
      </c>
      <c r="D86">
        <v>0.13687099999999999</v>
      </c>
      <c r="E86">
        <v>0.110772</v>
      </c>
      <c r="F86">
        <v>0.215558</v>
      </c>
      <c r="G86">
        <v>0.138906</v>
      </c>
      <c r="H86">
        <v>0.18190600000000001</v>
      </c>
      <c r="I86">
        <v>0.15503400000000001</v>
      </c>
      <c r="J86">
        <v>0.12667800000000001</v>
      </c>
      <c r="K86">
        <v>0.15181700000000001</v>
      </c>
    </row>
    <row r="87" spans="1:11" x14ac:dyDescent="0.2">
      <c r="A87">
        <v>454.00001400000002</v>
      </c>
      <c r="B87">
        <v>0.18590400000000001</v>
      </c>
      <c r="C87">
        <v>0.18215600000000001</v>
      </c>
      <c r="D87">
        <v>0.12141100000000001</v>
      </c>
      <c r="E87">
        <v>0.122756</v>
      </c>
      <c r="F87">
        <v>0.21916099999999999</v>
      </c>
      <c r="G87">
        <v>0.14830399999999999</v>
      </c>
      <c r="H87">
        <v>0.176399</v>
      </c>
      <c r="I87">
        <v>0.16439300000000001</v>
      </c>
      <c r="J87">
        <v>0.123866</v>
      </c>
      <c r="K87">
        <v>0.15155099999999999</v>
      </c>
    </row>
    <row r="88" spans="1:11" x14ac:dyDescent="0.2">
      <c r="A88">
        <v>455.00001400000002</v>
      </c>
      <c r="B88">
        <v>0.156556</v>
      </c>
      <c r="C88">
        <v>0.162941</v>
      </c>
      <c r="D88">
        <v>0.119981</v>
      </c>
      <c r="E88">
        <v>0.13983799999999999</v>
      </c>
      <c r="F88">
        <v>0.229016</v>
      </c>
      <c r="G88">
        <v>0.14632100000000001</v>
      </c>
      <c r="H88">
        <v>0.15845100000000001</v>
      </c>
      <c r="I88">
        <v>0.17577300000000001</v>
      </c>
      <c r="J88">
        <v>0.123292</v>
      </c>
      <c r="K88">
        <v>0.114519</v>
      </c>
    </row>
    <row r="89" spans="1:11" x14ac:dyDescent="0.2">
      <c r="A89">
        <v>456.00001400000002</v>
      </c>
      <c r="B89">
        <v>0.132659</v>
      </c>
      <c r="C89">
        <v>0.14739099999999999</v>
      </c>
      <c r="D89">
        <v>0.111896</v>
      </c>
      <c r="E89">
        <v>0.15129000000000001</v>
      </c>
      <c r="F89">
        <v>0.22612499999999999</v>
      </c>
      <c r="G89">
        <v>0.15305099999999999</v>
      </c>
      <c r="H89">
        <v>0.160803</v>
      </c>
      <c r="I89">
        <v>0.188309</v>
      </c>
      <c r="J89">
        <v>0.12429900000000001</v>
      </c>
      <c r="K89">
        <v>0.114426</v>
      </c>
    </row>
    <row r="90" spans="1:11" x14ac:dyDescent="0.2">
      <c r="A90">
        <v>457.00001400000002</v>
      </c>
      <c r="B90">
        <v>0.140543</v>
      </c>
      <c r="C90">
        <v>0.14374700000000001</v>
      </c>
      <c r="D90">
        <v>0.14265800000000001</v>
      </c>
      <c r="E90">
        <v>0.162745</v>
      </c>
      <c r="F90">
        <v>0.246722</v>
      </c>
      <c r="G90">
        <v>0.152195</v>
      </c>
      <c r="H90">
        <v>0.17591599999999999</v>
      </c>
      <c r="I90">
        <v>0.21022099999999999</v>
      </c>
      <c r="J90">
        <v>0.13563800000000001</v>
      </c>
      <c r="K90">
        <v>0.10509</v>
      </c>
    </row>
    <row r="91" spans="1:11" x14ac:dyDescent="0.2">
      <c r="A91">
        <v>458.00001400000002</v>
      </c>
      <c r="B91">
        <v>0.15290200000000001</v>
      </c>
      <c r="C91">
        <v>0.11475</v>
      </c>
      <c r="D91">
        <v>0.114856</v>
      </c>
      <c r="E91">
        <v>0.12534400000000001</v>
      </c>
      <c r="F91">
        <v>0.224744</v>
      </c>
      <c r="G91">
        <v>0.154085</v>
      </c>
      <c r="H91">
        <v>0.21665000000000001</v>
      </c>
      <c r="I91">
        <v>0.23783199999999999</v>
      </c>
      <c r="J91">
        <v>0.148007</v>
      </c>
      <c r="K91">
        <v>0.12019100000000001</v>
      </c>
    </row>
    <row r="92" spans="1:11" x14ac:dyDescent="0.2">
      <c r="A92">
        <v>459.00001400000002</v>
      </c>
      <c r="B92">
        <v>0.14133299999999999</v>
      </c>
      <c r="C92">
        <v>9.5657000000000006E-2</v>
      </c>
      <c r="D92">
        <v>9.2384999999999995E-2</v>
      </c>
      <c r="E92">
        <v>0.12944900000000001</v>
      </c>
      <c r="F92">
        <v>0.229051</v>
      </c>
      <c r="G92">
        <v>0.15123</v>
      </c>
      <c r="H92">
        <v>0.23363999999999999</v>
      </c>
      <c r="I92">
        <v>0.24750800000000001</v>
      </c>
      <c r="J92">
        <v>0.18485599999999999</v>
      </c>
      <c r="K92">
        <v>0.15195700000000001</v>
      </c>
    </row>
    <row r="93" spans="1:11" x14ac:dyDescent="0.2">
      <c r="A93">
        <v>460.00001400000002</v>
      </c>
      <c r="B93">
        <v>0.124394</v>
      </c>
      <c r="C93">
        <v>8.3158999999999997E-2</v>
      </c>
      <c r="D93">
        <v>9.8560999999999996E-2</v>
      </c>
      <c r="E93">
        <v>0.120603</v>
      </c>
      <c r="F93">
        <v>0.21890299999999999</v>
      </c>
      <c r="G93">
        <v>0.15134</v>
      </c>
      <c r="H93">
        <v>0.20877100000000001</v>
      </c>
      <c r="I93">
        <v>0.22604399999999999</v>
      </c>
      <c r="J93">
        <v>0.21085799999999999</v>
      </c>
      <c r="K93">
        <v>0.164849</v>
      </c>
    </row>
    <row r="94" spans="1:11" x14ac:dyDescent="0.2">
      <c r="A94">
        <v>461.00001400000002</v>
      </c>
      <c r="B94">
        <v>0.115926</v>
      </c>
      <c r="C94">
        <v>9.6623000000000001E-2</v>
      </c>
      <c r="D94">
        <v>0.14583299999999999</v>
      </c>
      <c r="E94">
        <v>0.14385100000000001</v>
      </c>
      <c r="F94">
        <v>0.24690000000000001</v>
      </c>
      <c r="G94">
        <v>0.14352300000000001</v>
      </c>
      <c r="H94">
        <v>0.169574</v>
      </c>
      <c r="I94">
        <v>0.219665</v>
      </c>
      <c r="J94">
        <v>0.25305</v>
      </c>
      <c r="K94">
        <v>0.13012799999999999</v>
      </c>
    </row>
    <row r="95" spans="1:11" x14ac:dyDescent="0.2">
      <c r="A95">
        <v>462.00001400000002</v>
      </c>
      <c r="B95">
        <v>0.12010999999999999</v>
      </c>
      <c r="C95">
        <v>9.9182000000000006E-2</v>
      </c>
      <c r="D95">
        <v>0.14590600000000001</v>
      </c>
      <c r="E95">
        <v>0.14103199999999999</v>
      </c>
      <c r="F95">
        <v>0.244113</v>
      </c>
      <c r="G95">
        <v>0.133552</v>
      </c>
      <c r="H95">
        <v>0.14659800000000001</v>
      </c>
      <c r="I95">
        <v>0.224268</v>
      </c>
      <c r="J95">
        <v>0.23865900000000001</v>
      </c>
      <c r="K95">
        <v>0.104227</v>
      </c>
    </row>
    <row r="96" spans="1:11" x14ac:dyDescent="0.2">
      <c r="A96">
        <v>463.00001400000002</v>
      </c>
      <c r="B96">
        <v>0.12548799999999999</v>
      </c>
      <c r="C96">
        <v>0.10385900000000001</v>
      </c>
      <c r="D96">
        <v>0.12384199999999999</v>
      </c>
      <c r="E96">
        <v>0.163325</v>
      </c>
      <c r="F96">
        <v>0.24685699999999999</v>
      </c>
      <c r="G96">
        <v>0.123511</v>
      </c>
      <c r="H96">
        <v>0.16741400000000001</v>
      </c>
      <c r="I96">
        <v>0.253438</v>
      </c>
      <c r="J96">
        <v>0.22227</v>
      </c>
      <c r="K96">
        <v>9.9992999999999999E-2</v>
      </c>
    </row>
    <row r="97" spans="1:21" x14ac:dyDescent="0.2">
      <c r="A97">
        <v>464.00001400000002</v>
      </c>
      <c r="B97">
        <v>0.106812</v>
      </c>
      <c r="C97">
        <v>0.104051</v>
      </c>
      <c r="D97">
        <v>9.9254999999999996E-2</v>
      </c>
      <c r="E97">
        <v>0.19192200000000001</v>
      </c>
      <c r="F97">
        <v>0.25281799999999999</v>
      </c>
      <c r="G97">
        <v>0.133552</v>
      </c>
      <c r="H97">
        <v>0.180863</v>
      </c>
      <c r="I97">
        <v>0.25264599999999998</v>
      </c>
      <c r="J97">
        <v>0.223048</v>
      </c>
      <c r="K97">
        <v>0.150314</v>
      </c>
    </row>
    <row r="98" spans="1:21" x14ac:dyDescent="0.2">
      <c r="A98">
        <v>465.00001400000002</v>
      </c>
      <c r="B98">
        <v>9.8233000000000001E-2</v>
      </c>
      <c r="C98">
        <v>0.107074</v>
      </c>
      <c r="D98">
        <v>0.141571</v>
      </c>
      <c r="E98">
        <v>0.20997299999999999</v>
      </c>
      <c r="F98">
        <v>0.29344700000000001</v>
      </c>
      <c r="G98">
        <v>0.15360799999999999</v>
      </c>
      <c r="H98">
        <v>0.200632</v>
      </c>
      <c r="I98">
        <v>0.26494800000000002</v>
      </c>
      <c r="J98">
        <v>0.25900800000000002</v>
      </c>
      <c r="K98">
        <v>0.195378</v>
      </c>
    </row>
    <row r="99" spans="1:21" x14ac:dyDescent="0.2">
      <c r="A99">
        <v>466.00001400000002</v>
      </c>
      <c r="B99">
        <v>9.9053000000000002E-2</v>
      </c>
      <c r="C99">
        <v>0.124488</v>
      </c>
      <c r="D99">
        <v>0.18285599999999999</v>
      </c>
      <c r="E99">
        <v>0.225776</v>
      </c>
      <c r="F99">
        <v>0.31729200000000002</v>
      </c>
      <c r="G99">
        <v>0.17285500000000001</v>
      </c>
      <c r="H99">
        <v>0.181674</v>
      </c>
      <c r="I99">
        <v>0.25903599999999999</v>
      </c>
      <c r="J99">
        <v>0.28299600000000003</v>
      </c>
      <c r="K99">
        <v>0.204897</v>
      </c>
    </row>
    <row r="100" spans="1:21" x14ac:dyDescent="0.2">
      <c r="A100">
        <v>467.00001400000002</v>
      </c>
      <c r="B100">
        <v>0.106084</v>
      </c>
      <c r="C100">
        <v>0.12531200000000001</v>
      </c>
      <c r="D100">
        <v>0.19035199999999999</v>
      </c>
      <c r="E100">
        <v>0.196381</v>
      </c>
      <c r="F100">
        <v>0.32258599999999998</v>
      </c>
      <c r="G100">
        <v>0.17361699999999999</v>
      </c>
      <c r="H100">
        <v>0.21843399999999999</v>
      </c>
      <c r="I100">
        <v>0.26836300000000002</v>
      </c>
      <c r="J100">
        <v>0.26934799999999998</v>
      </c>
      <c r="K100">
        <v>0.189277</v>
      </c>
    </row>
    <row r="101" spans="1:21" x14ac:dyDescent="0.2">
      <c r="A101">
        <v>468.00001400000002</v>
      </c>
      <c r="B101">
        <v>0.11387700000000001</v>
      </c>
      <c r="C101">
        <v>0.12137000000000001</v>
      </c>
      <c r="D101">
        <v>0.18593199999999999</v>
      </c>
      <c r="E101">
        <v>0.184977</v>
      </c>
      <c r="F101">
        <v>0.300373</v>
      </c>
      <c r="G101">
        <v>0.18695200000000001</v>
      </c>
      <c r="H101">
        <v>0.207678</v>
      </c>
      <c r="I101">
        <v>0.25941799999999998</v>
      </c>
      <c r="J101">
        <v>0.28642000000000001</v>
      </c>
      <c r="K101">
        <v>0.182669</v>
      </c>
    </row>
    <row r="102" spans="1:21" x14ac:dyDescent="0.2">
      <c r="A102">
        <v>469.00001400000002</v>
      </c>
      <c r="B102">
        <v>0.109069</v>
      </c>
      <c r="C102">
        <v>0.113931</v>
      </c>
      <c r="D102">
        <v>0.19044900000000001</v>
      </c>
      <c r="E102">
        <v>0.17904900000000001</v>
      </c>
      <c r="F102">
        <v>0.33525300000000002</v>
      </c>
      <c r="G102">
        <v>0.19614500000000001</v>
      </c>
      <c r="H102">
        <v>0.22552</v>
      </c>
      <c r="I102">
        <v>0.25940200000000002</v>
      </c>
      <c r="J102">
        <v>0.30780299999999999</v>
      </c>
      <c r="K102">
        <v>0.22110299999999999</v>
      </c>
    </row>
    <row r="103" spans="1:21" s="1" customFormat="1" x14ac:dyDescent="0.2">
      <c r="A103">
        <v>470.00001400000002</v>
      </c>
      <c r="B103">
        <v>0.117433</v>
      </c>
      <c r="C103">
        <v>0.122983</v>
      </c>
      <c r="D103">
        <v>0.23764199999999999</v>
      </c>
      <c r="E103">
        <v>0.19889999999999999</v>
      </c>
      <c r="F103">
        <v>0.33997899999999998</v>
      </c>
      <c r="G103">
        <v>0.23300199999999999</v>
      </c>
      <c r="H103">
        <v>0.18973899999999999</v>
      </c>
      <c r="I103">
        <v>0.25990000000000002</v>
      </c>
      <c r="J103">
        <v>0.33055899999999999</v>
      </c>
      <c r="K103">
        <v>0.232405</v>
      </c>
      <c r="L103"/>
      <c r="M103"/>
      <c r="N103"/>
      <c r="O103"/>
      <c r="P103"/>
      <c r="Q103"/>
      <c r="R103"/>
      <c r="S103"/>
      <c r="T103"/>
      <c r="U103"/>
    </row>
    <row r="104" spans="1:21" x14ac:dyDescent="0.2">
      <c r="A104">
        <v>471.00001400000002</v>
      </c>
      <c r="B104">
        <v>0.13619500000000001</v>
      </c>
      <c r="C104">
        <v>0.12625700000000001</v>
      </c>
      <c r="D104">
        <v>0.25994899999999999</v>
      </c>
      <c r="E104">
        <v>0.224407</v>
      </c>
      <c r="F104">
        <v>0.36507600000000001</v>
      </c>
      <c r="G104">
        <v>0.24462999999999999</v>
      </c>
      <c r="H104">
        <v>0.21404300000000001</v>
      </c>
      <c r="I104">
        <v>0.27683099999999999</v>
      </c>
      <c r="J104">
        <v>0.322243</v>
      </c>
      <c r="K104">
        <v>0.226078</v>
      </c>
    </row>
    <row r="105" spans="1:21" x14ac:dyDescent="0.2">
      <c r="A105">
        <v>472.00001400000002</v>
      </c>
      <c r="B105">
        <v>0.14202899999999999</v>
      </c>
      <c r="C105">
        <v>0.13150999999999999</v>
      </c>
      <c r="D105">
        <v>0.26696300000000001</v>
      </c>
      <c r="E105">
        <v>0.22764499999999999</v>
      </c>
      <c r="F105">
        <v>0.348084</v>
      </c>
      <c r="G105">
        <v>0.243862</v>
      </c>
      <c r="H105">
        <v>0.22023400000000001</v>
      </c>
      <c r="I105">
        <v>0.28601700000000002</v>
      </c>
      <c r="J105">
        <v>0.31031999999999998</v>
      </c>
      <c r="K105">
        <v>0.22342600000000001</v>
      </c>
    </row>
    <row r="106" spans="1:21" x14ac:dyDescent="0.2">
      <c r="A106">
        <v>473.00001400000002</v>
      </c>
      <c r="B106">
        <v>0.13187099999999999</v>
      </c>
      <c r="C106">
        <v>0.12504699999999999</v>
      </c>
      <c r="D106">
        <v>0.27480300000000002</v>
      </c>
      <c r="E106">
        <v>0.26319799999999999</v>
      </c>
      <c r="F106">
        <v>0.38156699999999999</v>
      </c>
      <c r="G106">
        <v>0.23962800000000001</v>
      </c>
      <c r="H106">
        <v>0.23488000000000001</v>
      </c>
      <c r="I106">
        <v>0.303315</v>
      </c>
      <c r="J106">
        <v>0.30406699999999998</v>
      </c>
      <c r="K106">
        <v>0.25899899999999998</v>
      </c>
    </row>
    <row r="107" spans="1:21" x14ac:dyDescent="0.2">
      <c r="A107">
        <v>474.00001400000002</v>
      </c>
      <c r="B107">
        <v>0.14095299999999999</v>
      </c>
      <c r="C107">
        <v>0.14371999999999999</v>
      </c>
      <c r="D107">
        <v>0.28453000000000001</v>
      </c>
      <c r="E107">
        <v>0.28294200000000003</v>
      </c>
      <c r="F107">
        <v>0.41155399999999998</v>
      </c>
      <c r="G107">
        <v>0.25543399999999999</v>
      </c>
      <c r="H107">
        <v>0.228769</v>
      </c>
      <c r="I107">
        <v>0.33040199999999997</v>
      </c>
      <c r="J107">
        <v>0.281663</v>
      </c>
      <c r="K107">
        <v>0.28795300000000001</v>
      </c>
    </row>
    <row r="108" spans="1:21" x14ac:dyDescent="0.2">
      <c r="A108">
        <v>475.00001400000002</v>
      </c>
      <c r="B108">
        <v>0.17414299999999999</v>
      </c>
      <c r="C108">
        <v>0.14844299999999999</v>
      </c>
      <c r="D108">
        <v>0.30283700000000002</v>
      </c>
      <c r="E108">
        <v>0.32153999999999999</v>
      </c>
      <c r="F108">
        <v>0.43458799999999997</v>
      </c>
      <c r="G108">
        <v>0.29602499999999998</v>
      </c>
      <c r="H108">
        <v>0.23214299999999999</v>
      </c>
      <c r="I108">
        <v>0.36897099999999999</v>
      </c>
      <c r="J108">
        <v>0.26977299999999999</v>
      </c>
      <c r="K108">
        <v>0.29653499999999999</v>
      </c>
    </row>
    <row r="109" spans="1:21" x14ac:dyDescent="0.2">
      <c r="A109">
        <v>476.00001400000002</v>
      </c>
      <c r="B109">
        <v>0.20041999999999999</v>
      </c>
      <c r="C109">
        <v>0.13180500000000001</v>
      </c>
      <c r="D109">
        <v>0.27319700000000002</v>
      </c>
      <c r="E109">
        <v>0.29778300000000002</v>
      </c>
      <c r="F109">
        <v>0.46590599999999999</v>
      </c>
      <c r="G109">
        <v>0.29985200000000001</v>
      </c>
      <c r="H109">
        <v>0.25951600000000002</v>
      </c>
      <c r="I109">
        <v>0.357267</v>
      </c>
      <c r="J109">
        <v>0.29255799999999998</v>
      </c>
      <c r="K109">
        <v>0.28764200000000001</v>
      </c>
    </row>
    <row r="110" spans="1:21" x14ac:dyDescent="0.2">
      <c r="A110">
        <v>477.00001400000002</v>
      </c>
      <c r="B110">
        <v>0.19656999999999999</v>
      </c>
      <c r="C110">
        <v>0.117774</v>
      </c>
      <c r="D110">
        <v>0.266434</v>
      </c>
      <c r="E110">
        <v>0.28676200000000002</v>
      </c>
      <c r="F110">
        <v>0.49507299999999999</v>
      </c>
      <c r="G110">
        <v>0.32334000000000002</v>
      </c>
      <c r="H110">
        <v>0.27197100000000002</v>
      </c>
      <c r="I110">
        <v>0.32495600000000002</v>
      </c>
      <c r="J110">
        <v>0.31236599999999998</v>
      </c>
      <c r="K110">
        <v>0.30017300000000002</v>
      </c>
    </row>
    <row r="111" spans="1:21" x14ac:dyDescent="0.2">
      <c r="A111">
        <v>478.00001400000002</v>
      </c>
      <c r="B111">
        <v>0.184001</v>
      </c>
      <c r="C111">
        <v>0.13209799999999999</v>
      </c>
      <c r="D111">
        <v>0.256799</v>
      </c>
      <c r="E111">
        <v>0.29819699999999999</v>
      </c>
      <c r="F111">
        <v>0.50694700000000004</v>
      </c>
      <c r="G111">
        <v>0.32583099999999998</v>
      </c>
      <c r="H111">
        <v>0.270258</v>
      </c>
      <c r="I111">
        <v>0.31573800000000002</v>
      </c>
      <c r="J111">
        <v>0.33089200000000002</v>
      </c>
      <c r="K111">
        <v>0.307</v>
      </c>
    </row>
    <row r="112" spans="1:21" x14ac:dyDescent="0.2">
      <c r="A112">
        <v>479.00001400000002</v>
      </c>
      <c r="B112">
        <v>0.215974</v>
      </c>
      <c r="C112">
        <v>0.17233899999999999</v>
      </c>
      <c r="D112">
        <v>0.27664</v>
      </c>
      <c r="E112">
        <v>0.34210400000000002</v>
      </c>
      <c r="F112">
        <v>0.48415200000000003</v>
      </c>
      <c r="G112">
        <v>0.34297800000000001</v>
      </c>
      <c r="H112">
        <v>0.27901500000000001</v>
      </c>
      <c r="I112">
        <v>0.36483399999999999</v>
      </c>
      <c r="J112">
        <v>0.27879999999999999</v>
      </c>
      <c r="K112">
        <v>0.302151</v>
      </c>
    </row>
    <row r="113" spans="1:11" x14ac:dyDescent="0.2">
      <c r="A113">
        <v>480.00001400000002</v>
      </c>
      <c r="B113">
        <v>0.240976</v>
      </c>
      <c r="C113">
        <v>0.18391099999999999</v>
      </c>
      <c r="D113">
        <v>0.26152700000000001</v>
      </c>
      <c r="E113">
        <v>0.33448099999999997</v>
      </c>
      <c r="F113">
        <v>0.45441300000000001</v>
      </c>
      <c r="G113">
        <v>0.31481300000000001</v>
      </c>
      <c r="H113">
        <v>0.29489100000000001</v>
      </c>
      <c r="I113">
        <v>0.38757599999999998</v>
      </c>
      <c r="J113">
        <v>0.24740999999999999</v>
      </c>
      <c r="K113">
        <v>0.28972900000000001</v>
      </c>
    </row>
    <row r="114" spans="1:11" x14ac:dyDescent="0.2">
      <c r="A114">
        <v>481.00001400000002</v>
      </c>
      <c r="B114">
        <v>0.25484400000000001</v>
      </c>
      <c r="C114">
        <v>0.17236000000000001</v>
      </c>
      <c r="D114">
        <v>0.25315500000000002</v>
      </c>
      <c r="E114">
        <v>0.321187</v>
      </c>
      <c r="F114">
        <v>0.45621</v>
      </c>
      <c r="G114">
        <v>0.29722999999999999</v>
      </c>
      <c r="H114">
        <v>0.30801600000000001</v>
      </c>
      <c r="I114">
        <v>0.37055500000000002</v>
      </c>
      <c r="J114">
        <v>0.23782900000000001</v>
      </c>
      <c r="K114">
        <v>0.27239799999999997</v>
      </c>
    </row>
    <row r="115" spans="1:11" x14ac:dyDescent="0.2">
      <c r="A115">
        <v>482.00001400000002</v>
      </c>
      <c r="B115">
        <v>0.22722200000000001</v>
      </c>
      <c r="C115">
        <v>0.15820400000000001</v>
      </c>
      <c r="D115">
        <v>0.25301000000000001</v>
      </c>
      <c r="E115">
        <v>0.31326500000000002</v>
      </c>
      <c r="F115">
        <v>0.438004</v>
      </c>
      <c r="G115">
        <v>0.30075600000000002</v>
      </c>
      <c r="H115">
        <v>0.28909400000000002</v>
      </c>
      <c r="I115">
        <v>0.34439799999999998</v>
      </c>
      <c r="J115">
        <v>0.27265400000000001</v>
      </c>
      <c r="K115">
        <v>0.287493</v>
      </c>
    </row>
    <row r="116" spans="1:11" x14ac:dyDescent="0.2">
      <c r="A116">
        <v>483.00001400000002</v>
      </c>
      <c r="B116">
        <v>0.21978900000000001</v>
      </c>
      <c r="C116">
        <v>0.16631799999999999</v>
      </c>
      <c r="D116">
        <v>0.28403699999999998</v>
      </c>
      <c r="E116">
        <v>0.32581599999999999</v>
      </c>
      <c r="F116">
        <v>0.43997000000000003</v>
      </c>
      <c r="G116">
        <v>0.30025200000000002</v>
      </c>
      <c r="H116">
        <v>0.287186</v>
      </c>
      <c r="I116">
        <v>0.34267999999999998</v>
      </c>
      <c r="J116">
        <v>0.28952699999999998</v>
      </c>
      <c r="K116">
        <v>0.29333399999999998</v>
      </c>
    </row>
    <row r="117" spans="1:11" x14ac:dyDescent="0.2">
      <c r="A117">
        <v>484.00001400000002</v>
      </c>
      <c r="B117">
        <v>0.232906</v>
      </c>
      <c r="C117">
        <v>0.196606</v>
      </c>
      <c r="D117">
        <v>0.29144500000000001</v>
      </c>
      <c r="E117">
        <v>0.33323700000000001</v>
      </c>
      <c r="F117">
        <v>0.40965000000000001</v>
      </c>
      <c r="G117">
        <v>0.298323</v>
      </c>
      <c r="H117">
        <v>0.27434700000000001</v>
      </c>
      <c r="I117">
        <v>0.36363099999999998</v>
      </c>
      <c r="J117">
        <v>0.28168599999999999</v>
      </c>
      <c r="K117">
        <v>0.298512</v>
      </c>
    </row>
    <row r="118" spans="1:11" x14ac:dyDescent="0.2">
      <c r="A118">
        <v>485.00001400000002</v>
      </c>
      <c r="B118">
        <v>0.26443299999999997</v>
      </c>
      <c r="C118">
        <v>0.21618699999999999</v>
      </c>
      <c r="D118">
        <v>0.28733799999999998</v>
      </c>
      <c r="E118">
        <v>0.29559999999999997</v>
      </c>
      <c r="F118">
        <v>0.41211700000000001</v>
      </c>
      <c r="G118">
        <v>0.26050400000000001</v>
      </c>
      <c r="H118">
        <v>0.29233700000000001</v>
      </c>
      <c r="I118">
        <v>0.37042399999999998</v>
      </c>
      <c r="J118">
        <v>0.262957</v>
      </c>
      <c r="K118">
        <v>0.282084</v>
      </c>
    </row>
    <row r="119" spans="1:11" x14ac:dyDescent="0.2">
      <c r="A119">
        <v>486.00001400000002</v>
      </c>
      <c r="B119">
        <v>0.26086500000000001</v>
      </c>
      <c r="C119">
        <v>0.21998500000000001</v>
      </c>
      <c r="D119">
        <v>0.287827</v>
      </c>
      <c r="E119">
        <v>0.27602599999999999</v>
      </c>
      <c r="F119">
        <v>0.370004</v>
      </c>
      <c r="G119">
        <v>0.246002</v>
      </c>
      <c r="H119">
        <v>0.29300500000000002</v>
      </c>
      <c r="I119">
        <v>0.38184600000000002</v>
      </c>
      <c r="J119">
        <v>0.27809699999999998</v>
      </c>
      <c r="K119">
        <v>0.26841900000000002</v>
      </c>
    </row>
    <row r="120" spans="1:11" x14ac:dyDescent="0.2">
      <c r="A120">
        <v>487.00001400000002</v>
      </c>
      <c r="B120">
        <v>0.26231900000000002</v>
      </c>
      <c r="C120">
        <v>0.21452499999999999</v>
      </c>
      <c r="D120">
        <v>0.30110700000000001</v>
      </c>
      <c r="E120">
        <v>0.27598200000000001</v>
      </c>
      <c r="F120">
        <v>0.35784300000000002</v>
      </c>
      <c r="G120">
        <v>0.23117199999999999</v>
      </c>
      <c r="H120">
        <v>0.29287800000000003</v>
      </c>
      <c r="I120">
        <v>0.39098100000000002</v>
      </c>
      <c r="J120">
        <v>0.27688699999999999</v>
      </c>
      <c r="K120">
        <v>0.27659800000000001</v>
      </c>
    </row>
    <row r="121" spans="1:11" x14ac:dyDescent="0.2">
      <c r="A121">
        <v>488.00001400000002</v>
      </c>
      <c r="B121">
        <v>0.282254</v>
      </c>
      <c r="C121">
        <v>0.21939800000000001</v>
      </c>
      <c r="D121">
        <v>0.31883400000000001</v>
      </c>
      <c r="E121">
        <v>0.28020699999999998</v>
      </c>
      <c r="F121">
        <v>0.334449</v>
      </c>
      <c r="G121">
        <v>0.22303300000000001</v>
      </c>
      <c r="H121">
        <v>0.25712000000000002</v>
      </c>
      <c r="I121">
        <v>0.38554100000000002</v>
      </c>
      <c r="J121">
        <v>0.26646700000000001</v>
      </c>
      <c r="K121">
        <v>0.27816600000000002</v>
      </c>
    </row>
    <row r="122" spans="1:11" x14ac:dyDescent="0.2">
      <c r="A122">
        <v>489.00001400000002</v>
      </c>
      <c r="B122">
        <v>0.31576900000000002</v>
      </c>
      <c r="C122">
        <v>0.22425999999999999</v>
      </c>
      <c r="D122">
        <v>0.30862699999999998</v>
      </c>
      <c r="E122">
        <v>0.28260099999999999</v>
      </c>
      <c r="F122">
        <v>0.32672200000000001</v>
      </c>
      <c r="G122">
        <v>0.211506</v>
      </c>
      <c r="H122">
        <v>0.253326</v>
      </c>
      <c r="I122">
        <v>0.37322100000000002</v>
      </c>
      <c r="J122">
        <v>0.24923699999999999</v>
      </c>
      <c r="K122">
        <v>0.27605400000000002</v>
      </c>
    </row>
    <row r="123" spans="1:11" x14ac:dyDescent="0.2">
      <c r="A123">
        <v>490.00001400000002</v>
      </c>
      <c r="B123">
        <v>0.33196900000000001</v>
      </c>
      <c r="C123">
        <v>0.224157</v>
      </c>
      <c r="D123">
        <v>0.30704100000000001</v>
      </c>
      <c r="E123">
        <v>0.28697</v>
      </c>
      <c r="F123">
        <v>0.32845000000000002</v>
      </c>
      <c r="G123">
        <v>0.20472000000000001</v>
      </c>
      <c r="H123">
        <v>0.25332100000000002</v>
      </c>
      <c r="I123">
        <v>0.36134500000000003</v>
      </c>
      <c r="J123">
        <v>0.26586199999999999</v>
      </c>
      <c r="K123">
        <v>0.26736599999999999</v>
      </c>
    </row>
    <row r="124" spans="1:11" x14ac:dyDescent="0.2">
      <c r="A124">
        <v>491.00001400000002</v>
      </c>
      <c r="B124">
        <v>0.33949299999999999</v>
      </c>
      <c r="C124">
        <v>0.23409199999999999</v>
      </c>
      <c r="D124">
        <v>0.29335600000000001</v>
      </c>
      <c r="E124">
        <v>0.31762800000000002</v>
      </c>
      <c r="F124">
        <v>0.30660100000000001</v>
      </c>
      <c r="G124">
        <v>0.20769099999999999</v>
      </c>
      <c r="H124">
        <v>0.26526699999999998</v>
      </c>
      <c r="I124">
        <v>0.35061999999999999</v>
      </c>
      <c r="J124">
        <v>0.276119</v>
      </c>
      <c r="K124">
        <v>0.26023200000000002</v>
      </c>
    </row>
    <row r="125" spans="1:11" x14ac:dyDescent="0.2">
      <c r="A125">
        <v>492.00001400000002</v>
      </c>
      <c r="B125">
        <v>0.336953</v>
      </c>
      <c r="C125">
        <v>0.24679499999999999</v>
      </c>
      <c r="D125">
        <v>0.30216100000000001</v>
      </c>
      <c r="E125">
        <v>0.32830700000000002</v>
      </c>
      <c r="F125">
        <v>0.29412899999999997</v>
      </c>
      <c r="G125">
        <v>0.19542200000000001</v>
      </c>
      <c r="H125">
        <v>0.24635599999999999</v>
      </c>
      <c r="I125">
        <v>0.356375</v>
      </c>
      <c r="J125">
        <v>0.25448100000000001</v>
      </c>
      <c r="K125">
        <v>0.25714399999999998</v>
      </c>
    </row>
    <row r="126" spans="1:11" x14ac:dyDescent="0.2">
      <c r="A126">
        <v>493.00001400000002</v>
      </c>
      <c r="B126">
        <v>0.35661300000000001</v>
      </c>
      <c r="C126">
        <v>0.23375499999999999</v>
      </c>
      <c r="D126">
        <v>0.30130499999999999</v>
      </c>
      <c r="E126">
        <v>0.29374499999999998</v>
      </c>
      <c r="F126">
        <v>0.26343899999999998</v>
      </c>
      <c r="G126">
        <v>0.176013</v>
      </c>
      <c r="H126">
        <v>0.24249999999999999</v>
      </c>
      <c r="I126">
        <v>0.34126400000000001</v>
      </c>
      <c r="J126">
        <v>0.22462499999999999</v>
      </c>
      <c r="K126">
        <v>0.25228800000000001</v>
      </c>
    </row>
    <row r="127" spans="1:11" x14ac:dyDescent="0.2">
      <c r="A127">
        <v>494.00001400000002</v>
      </c>
      <c r="B127">
        <v>0.345584</v>
      </c>
      <c r="C127">
        <v>0.21792900000000001</v>
      </c>
      <c r="D127">
        <v>0.30210199999999998</v>
      </c>
      <c r="E127">
        <v>0.26700699999999999</v>
      </c>
      <c r="F127">
        <v>0.27512999999999999</v>
      </c>
      <c r="G127">
        <v>0.14796799999999999</v>
      </c>
      <c r="H127">
        <v>0.25411400000000001</v>
      </c>
      <c r="I127">
        <v>0.33510299999999998</v>
      </c>
      <c r="J127">
        <v>0.22948499999999999</v>
      </c>
      <c r="K127">
        <v>0.27054699999999998</v>
      </c>
    </row>
    <row r="128" spans="1:11" x14ac:dyDescent="0.2">
      <c r="A128">
        <v>495.00001400000002</v>
      </c>
      <c r="B128">
        <v>0.35526400000000002</v>
      </c>
      <c r="C128">
        <v>0.202126</v>
      </c>
      <c r="D128">
        <v>0.28218300000000002</v>
      </c>
      <c r="E128">
        <v>0.25152000000000002</v>
      </c>
      <c r="F128">
        <v>0.263988</v>
      </c>
      <c r="G128">
        <v>0.14826</v>
      </c>
      <c r="H128">
        <v>0.27030900000000002</v>
      </c>
      <c r="I128">
        <v>0.32411400000000001</v>
      </c>
      <c r="J128">
        <v>0.246171</v>
      </c>
      <c r="K128">
        <v>0.286663</v>
      </c>
    </row>
    <row r="129" spans="1:11" x14ac:dyDescent="0.2">
      <c r="A129">
        <v>496.00001400000002</v>
      </c>
      <c r="B129">
        <v>0.34343499999999999</v>
      </c>
      <c r="C129">
        <v>0.21587899999999999</v>
      </c>
      <c r="D129">
        <v>0.29194700000000001</v>
      </c>
      <c r="E129">
        <v>0.27741399999999999</v>
      </c>
      <c r="F129">
        <v>0.261181</v>
      </c>
      <c r="G129">
        <v>0.158025</v>
      </c>
      <c r="H129">
        <v>0.273503</v>
      </c>
      <c r="I129">
        <v>0.30854999999999999</v>
      </c>
      <c r="J129">
        <v>0.26046200000000003</v>
      </c>
      <c r="K129">
        <v>0.29278500000000002</v>
      </c>
    </row>
    <row r="130" spans="1:11" x14ac:dyDescent="0.2">
      <c r="A130">
        <v>497.00001400000002</v>
      </c>
      <c r="B130">
        <v>0.34915099999999999</v>
      </c>
      <c r="C130">
        <v>0.22917699999999999</v>
      </c>
      <c r="D130">
        <v>0.32472899999999999</v>
      </c>
      <c r="E130">
        <v>0.30304199999999998</v>
      </c>
      <c r="F130">
        <v>0.248304</v>
      </c>
      <c r="G130">
        <v>0.19115199999999999</v>
      </c>
      <c r="H130">
        <v>0.26675599999999999</v>
      </c>
      <c r="I130">
        <v>0.305037</v>
      </c>
      <c r="J130">
        <v>0.24469099999999999</v>
      </c>
      <c r="K130">
        <v>0.266928</v>
      </c>
    </row>
    <row r="131" spans="1:11" x14ac:dyDescent="0.2">
      <c r="A131">
        <v>498.00001400000002</v>
      </c>
      <c r="B131">
        <v>0.36151100000000003</v>
      </c>
      <c r="C131">
        <v>0.24616099999999999</v>
      </c>
      <c r="D131">
        <v>0.32600299999999999</v>
      </c>
      <c r="E131">
        <v>0.29660900000000001</v>
      </c>
      <c r="F131">
        <v>0.24813299999999999</v>
      </c>
      <c r="G131">
        <v>0.19728200000000001</v>
      </c>
      <c r="H131">
        <v>0.233183</v>
      </c>
      <c r="I131">
        <v>0.28557100000000002</v>
      </c>
      <c r="J131">
        <v>0.23142399999999999</v>
      </c>
      <c r="K131">
        <v>0.242421</v>
      </c>
    </row>
    <row r="132" spans="1:11" x14ac:dyDescent="0.2">
      <c r="A132">
        <v>499.00001400000002</v>
      </c>
      <c r="B132">
        <v>0.36619400000000002</v>
      </c>
      <c r="C132">
        <v>0.24051500000000001</v>
      </c>
      <c r="D132">
        <v>0.31917600000000002</v>
      </c>
      <c r="E132">
        <v>0.27613599999999999</v>
      </c>
      <c r="F132">
        <v>0.24448300000000001</v>
      </c>
      <c r="G132">
        <v>0.190161</v>
      </c>
      <c r="H132">
        <v>0.261044</v>
      </c>
      <c r="I132">
        <v>0.29200700000000002</v>
      </c>
      <c r="J132">
        <v>0.24138299999999999</v>
      </c>
      <c r="K132">
        <v>0.23450199999999999</v>
      </c>
    </row>
    <row r="133" spans="1:11" x14ac:dyDescent="0.2">
      <c r="A133">
        <v>500.00001400000002</v>
      </c>
      <c r="B133">
        <v>0.37169799999999997</v>
      </c>
      <c r="C133">
        <v>0.24584900000000001</v>
      </c>
      <c r="D133">
        <v>0.30310900000000002</v>
      </c>
      <c r="E133">
        <v>0.26511499999999999</v>
      </c>
      <c r="F133">
        <v>0.24373400000000001</v>
      </c>
      <c r="G133">
        <v>0.18462600000000001</v>
      </c>
      <c r="H133">
        <v>0.267376</v>
      </c>
      <c r="I133">
        <v>0.29186000000000001</v>
      </c>
      <c r="J133">
        <v>0.23336200000000001</v>
      </c>
      <c r="K133">
        <v>0.25520900000000002</v>
      </c>
    </row>
    <row r="134" spans="1:11" x14ac:dyDescent="0.2">
      <c r="A134">
        <v>501.00001400000002</v>
      </c>
      <c r="B134">
        <v>0.35965399999999997</v>
      </c>
      <c r="C134">
        <v>0.24041299999999999</v>
      </c>
      <c r="D134">
        <v>0.30564999999999998</v>
      </c>
      <c r="E134">
        <v>0.25507999999999997</v>
      </c>
      <c r="F134">
        <v>0.26054300000000002</v>
      </c>
      <c r="G134">
        <v>0.19786100000000001</v>
      </c>
      <c r="H134">
        <v>0.30876500000000001</v>
      </c>
      <c r="I134">
        <v>0.29973300000000003</v>
      </c>
      <c r="J134">
        <v>0.22964799999999999</v>
      </c>
      <c r="K134">
        <v>0.26008100000000001</v>
      </c>
    </row>
    <row r="135" spans="1:11" x14ac:dyDescent="0.2">
      <c r="A135">
        <v>502.00001400000002</v>
      </c>
      <c r="B135">
        <v>0.35585499999999998</v>
      </c>
      <c r="C135">
        <v>0.246757</v>
      </c>
      <c r="D135">
        <v>0.264573</v>
      </c>
      <c r="E135">
        <v>0.244481</v>
      </c>
      <c r="F135">
        <v>0.26680599999999999</v>
      </c>
      <c r="G135">
        <v>0.19817899999999999</v>
      </c>
      <c r="H135">
        <v>0.32049499999999997</v>
      </c>
      <c r="I135">
        <v>0.28645700000000002</v>
      </c>
      <c r="J135">
        <v>0.17806900000000001</v>
      </c>
      <c r="K135">
        <v>0.25725700000000001</v>
      </c>
    </row>
    <row r="136" spans="1:11" x14ac:dyDescent="0.2">
      <c r="A136">
        <v>503.00001400000002</v>
      </c>
      <c r="B136">
        <v>0.34426299999999999</v>
      </c>
      <c r="C136">
        <v>0.22467100000000001</v>
      </c>
      <c r="D136">
        <v>0.24218700000000001</v>
      </c>
      <c r="E136">
        <v>0.237152</v>
      </c>
      <c r="F136">
        <v>0.287018</v>
      </c>
      <c r="G136">
        <v>0.181454</v>
      </c>
      <c r="H136">
        <v>0.31453900000000001</v>
      </c>
      <c r="I136">
        <v>0.26646900000000001</v>
      </c>
      <c r="J136">
        <v>0.19964000000000001</v>
      </c>
      <c r="K136">
        <v>0.25043599999999999</v>
      </c>
    </row>
    <row r="137" spans="1:11" x14ac:dyDescent="0.2">
      <c r="A137">
        <v>504.00001400000002</v>
      </c>
      <c r="B137">
        <v>0.34972700000000001</v>
      </c>
      <c r="C137">
        <v>0.21269299999999999</v>
      </c>
      <c r="D137">
        <v>0.23555599999999999</v>
      </c>
      <c r="E137">
        <v>0.255548</v>
      </c>
      <c r="F137">
        <v>0.28492800000000001</v>
      </c>
      <c r="G137">
        <v>0.162019</v>
      </c>
      <c r="H137">
        <v>0.30597000000000002</v>
      </c>
      <c r="I137">
        <v>0.26170500000000002</v>
      </c>
      <c r="J137">
        <v>0.19342899999999999</v>
      </c>
      <c r="K137">
        <v>0.240118</v>
      </c>
    </row>
    <row r="138" spans="1:11" x14ac:dyDescent="0.2">
      <c r="A138">
        <v>505.00001400000002</v>
      </c>
      <c r="B138">
        <v>0.34785199999999999</v>
      </c>
      <c r="C138">
        <v>0.21534300000000001</v>
      </c>
      <c r="D138">
        <v>0.26331500000000002</v>
      </c>
      <c r="E138">
        <v>0.26013399999999998</v>
      </c>
      <c r="F138">
        <v>0.28875299999999998</v>
      </c>
      <c r="G138">
        <v>0.16436500000000001</v>
      </c>
      <c r="H138">
        <v>0.27459800000000001</v>
      </c>
      <c r="I138">
        <v>0.26040200000000002</v>
      </c>
      <c r="J138">
        <v>0.20696300000000001</v>
      </c>
      <c r="K138">
        <v>0.23752300000000001</v>
      </c>
    </row>
    <row r="139" spans="1:11" x14ac:dyDescent="0.2">
      <c r="A139">
        <v>506.00001400000002</v>
      </c>
      <c r="B139">
        <v>0.33968700000000002</v>
      </c>
      <c r="C139">
        <v>0.24149200000000001</v>
      </c>
      <c r="D139">
        <v>0.2646</v>
      </c>
      <c r="E139">
        <v>0.252189</v>
      </c>
      <c r="F139">
        <v>0.25709300000000002</v>
      </c>
      <c r="G139">
        <v>0.18377299999999999</v>
      </c>
      <c r="H139">
        <v>0.27719300000000002</v>
      </c>
      <c r="I139">
        <v>0.27045000000000002</v>
      </c>
      <c r="J139">
        <v>0.15667400000000001</v>
      </c>
      <c r="K139">
        <v>0.23125100000000001</v>
      </c>
    </row>
    <row r="140" spans="1:11" x14ac:dyDescent="0.2">
      <c r="A140">
        <v>507.00001400000002</v>
      </c>
      <c r="B140">
        <v>0.33056200000000002</v>
      </c>
      <c r="C140">
        <v>0.25656000000000001</v>
      </c>
      <c r="D140">
        <v>0.25228099999999998</v>
      </c>
      <c r="E140">
        <v>0.24332200000000001</v>
      </c>
      <c r="F140">
        <v>0.25654900000000003</v>
      </c>
      <c r="G140">
        <v>0.17425399999999999</v>
      </c>
      <c r="H140">
        <v>0.26020799999999999</v>
      </c>
      <c r="I140">
        <v>0.277615</v>
      </c>
      <c r="J140">
        <v>0.15723699999999999</v>
      </c>
      <c r="K140">
        <v>0.22747899999999999</v>
      </c>
    </row>
    <row r="141" spans="1:11" x14ac:dyDescent="0.2">
      <c r="A141">
        <v>508.00001400000002</v>
      </c>
      <c r="B141">
        <v>0.331592</v>
      </c>
      <c r="C141">
        <v>0.243669</v>
      </c>
      <c r="D141">
        <v>0.224996</v>
      </c>
      <c r="E141">
        <v>0.21942200000000001</v>
      </c>
      <c r="F141">
        <v>0.24452599999999999</v>
      </c>
      <c r="G141">
        <v>0.16803699999999999</v>
      </c>
      <c r="H141">
        <v>0.23081299999999999</v>
      </c>
      <c r="I141">
        <v>0.27444200000000002</v>
      </c>
      <c r="J141">
        <v>0.15413499999999999</v>
      </c>
      <c r="K141">
        <v>0.20810500000000001</v>
      </c>
    </row>
    <row r="142" spans="1:11" x14ac:dyDescent="0.2">
      <c r="A142">
        <v>509.00001400000002</v>
      </c>
      <c r="B142">
        <v>0.32845999999999997</v>
      </c>
      <c r="C142">
        <v>0.21696099999999999</v>
      </c>
      <c r="D142">
        <v>0.20224500000000001</v>
      </c>
      <c r="E142">
        <v>0.232325</v>
      </c>
      <c r="F142">
        <v>0.24197299999999999</v>
      </c>
      <c r="G142">
        <v>0.16195100000000001</v>
      </c>
      <c r="H142">
        <v>0.23053199999999999</v>
      </c>
      <c r="I142">
        <v>0.26388899999999998</v>
      </c>
      <c r="J142">
        <v>0.18626599999999999</v>
      </c>
      <c r="K142">
        <v>0.19547200000000001</v>
      </c>
    </row>
    <row r="143" spans="1:11" x14ac:dyDescent="0.2">
      <c r="A143">
        <v>510.00001400000002</v>
      </c>
      <c r="B143">
        <v>0.33275199999999999</v>
      </c>
      <c r="C143">
        <v>0.20962600000000001</v>
      </c>
      <c r="D143">
        <v>0.232986</v>
      </c>
      <c r="E143">
        <v>0.24301</v>
      </c>
      <c r="F143">
        <v>0.204286</v>
      </c>
      <c r="G143">
        <v>0.17210900000000001</v>
      </c>
      <c r="H143">
        <v>0.21470400000000001</v>
      </c>
      <c r="I143">
        <v>0.25651200000000002</v>
      </c>
      <c r="J143">
        <v>0.18633</v>
      </c>
      <c r="K143">
        <v>0.212674</v>
      </c>
    </row>
    <row r="144" spans="1:11" x14ac:dyDescent="0.2">
      <c r="A144">
        <v>511.00001400000002</v>
      </c>
      <c r="B144">
        <v>0.32822099999999998</v>
      </c>
      <c r="C144">
        <v>0.22832</v>
      </c>
      <c r="D144">
        <v>0.25049199999999999</v>
      </c>
      <c r="E144">
        <v>0.25418299999999999</v>
      </c>
      <c r="F144">
        <v>0.247499</v>
      </c>
      <c r="G144">
        <v>0.17502599999999999</v>
      </c>
      <c r="H144">
        <v>0.25819199999999998</v>
      </c>
      <c r="I144">
        <v>0.25693700000000003</v>
      </c>
      <c r="J144">
        <v>0.182253</v>
      </c>
      <c r="K144">
        <v>0.21801499999999999</v>
      </c>
    </row>
    <row r="145" spans="1:11" x14ac:dyDescent="0.2">
      <c r="A145">
        <v>512.00001399999996</v>
      </c>
      <c r="B145">
        <v>0.31989200000000001</v>
      </c>
      <c r="C145">
        <v>0.246918</v>
      </c>
      <c r="D145">
        <v>0.22291800000000001</v>
      </c>
      <c r="E145">
        <v>0.21504499999999999</v>
      </c>
      <c r="F145">
        <v>0.26403399999999999</v>
      </c>
      <c r="G145">
        <v>0.17971300000000001</v>
      </c>
      <c r="H145">
        <v>0.26875599999999999</v>
      </c>
      <c r="I145">
        <v>0.24505099999999999</v>
      </c>
      <c r="J145">
        <v>0.17663799999999999</v>
      </c>
      <c r="K145">
        <v>0.21820999999999999</v>
      </c>
    </row>
    <row r="146" spans="1:11" x14ac:dyDescent="0.2">
      <c r="A146">
        <v>513.00001399999996</v>
      </c>
      <c r="B146">
        <v>0.30186400000000002</v>
      </c>
      <c r="C146">
        <v>0.238483</v>
      </c>
      <c r="D146">
        <v>0.19812399999999999</v>
      </c>
      <c r="E146">
        <v>0.21318000000000001</v>
      </c>
      <c r="F146">
        <v>0.27781299999999998</v>
      </c>
      <c r="G146">
        <v>0.18343699999999999</v>
      </c>
      <c r="H146">
        <v>0.30118</v>
      </c>
      <c r="I146">
        <v>0.22087000000000001</v>
      </c>
      <c r="J146">
        <v>0.161524</v>
      </c>
      <c r="K146">
        <v>0.19133</v>
      </c>
    </row>
    <row r="147" spans="1:11" x14ac:dyDescent="0.2">
      <c r="A147">
        <v>514.00001399999996</v>
      </c>
      <c r="B147">
        <v>0.29320200000000002</v>
      </c>
      <c r="C147">
        <v>0.23452000000000001</v>
      </c>
      <c r="D147">
        <v>0.197878</v>
      </c>
      <c r="E147">
        <v>0.208762</v>
      </c>
      <c r="F147">
        <v>0.26293699999999998</v>
      </c>
      <c r="G147">
        <v>0.198681</v>
      </c>
      <c r="H147">
        <v>0.27926699999999999</v>
      </c>
      <c r="I147">
        <v>0.21196000000000001</v>
      </c>
      <c r="J147">
        <v>0.17795900000000001</v>
      </c>
      <c r="K147">
        <v>0.18550800000000001</v>
      </c>
    </row>
    <row r="148" spans="1:11" x14ac:dyDescent="0.2">
      <c r="A148">
        <v>515.00001399999996</v>
      </c>
      <c r="B148">
        <v>0.30308099999999999</v>
      </c>
      <c r="C148">
        <v>0.233377</v>
      </c>
      <c r="D148">
        <v>0.210644</v>
      </c>
      <c r="E148">
        <v>0.20723900000000001</v>
      </c>
      <c r="F148">
        <v>0.27763100000000002</v>
      </c>
      <c r="G148">
        <v>0.225358</v>
      </c>
      <c r="H148">
        <v>0.26953500000000002</v>
      </c>
      <c r="I148">
        <v>0.22453000000000001</v>
      </c>
      <c r="J148">
        <v>0.183613</v>
      </c>
      <c r="K148">
        <v>0.17734800000000001</v>
      </c>
    </row>
    <row r="149" spans="1:11" x14ac:dyDescent="0.2">
      <c r="A149">
        <v>516.00001399999996</v>
      </c>
      <c r="B149">
        <v>0.30359000000000003</v>
      </c>
      <c r="C149">
        <v>0.25056699999999998</v>
      </c>
      <c r="D149">
        <v>0.176957</v>
      </c>
      <c r="E149">
        <v>0.20902299999999999</v>
      </c>
      <c r="F149">
        <v>0.26761699999999999</v>
      </c>
      <c r="G149">
        <v>0.243841</v>
      </c>
      <c r="H149">
        <v>0.27629700000000001</v>
      </c>
      <c r="I149">
        <v>0.232709</v>
      </c>
      <c r="J149">
        <v>0.21277199999999999</v>
      </c>
      <c r="K149">
        <v>0.18076900000000001</v>
      </c>
    </row>
    <row r="150" spans="1:11" x14ac:dyDescent="0.2">
      <c r="A150">
        <v>517.00001399999996</v>
      </c>
      <c r="B150">
        <v>0.30025299999999999</v>
      </c>
      <c r="C150">
        <v>0.239897</v>
      </c>
      <c r="D150">
        <v>0.16688600000000001</v>
      </c>
      <c r="E150">
        <v>0.228495</v>
      </c>
      <c r="F150">
        <v>0.25288300000000002</v>
      </c>
      <c r="G150">
        <v>0.24687100000000001</v>
      </c>
      <c r="H150">
        <v>0.27481</v>
      </c>
      <c r="I150">
        <v>0.22362099999999999</v>
      </c>
      <c r="J150">
        <v>0.19164800000000001</v>
      </c>
      <c r="K150">
        <v>0.19830800000000001</v>
      </c>
    </row>
    <row r="151" spans="1:11" x14ac:dyDescent="0.2">
      <c r="A151">
        <v>518.00001399999996</v>
      </c>
      <c r="B151">
        <v>0.30773400000000001</v>
      </c>
      <c r="C151">
        <v>0.248303</v>
      </c>
      <c r="D151">
        <v>0.179592</v>
      </c>
      <c r="E151">
        <v>0.264345</v>
      </c>
      <c r="F151">
        <v>0.25595099999999998</v>
      </c>
      <c r="G151">
        <v>0.23246800000000001</v>
      </c>
      <c r="H151">
        <v>0.276669</v>
      </c>
      <c r="I151">
        <v>0.22262799999999999</v>
      </c>
      <c r="J151">
        <v>0.18256500000000001</v>
      </c>
      <c r="K151">
        <v>0.21277499999999999</v>
      </c>
    </row>
    <row r="152" spans="1:11" x14ac:dyDescent="0.2">
      <c r="A152">
        <v>519.00001399999996</v>
      </c>
      <c r="B152">
        <v>0.30050100000000002</v>
      </c>
      <c r="C152">
        <v>0.278028</v>
      </c>
      <c r="D152">
        <v>0.21911</v>
      </c>
      <c r="E152">
        <v>0.249252</v>
      </c>
      <c r="F152">
        <v>0.28935499999999997</v>
      </c>
      <c r="G152">
        <v>0.212842</v>
      </c>
      <c r="H152">
        <v>0.29403200000000002</v>
      </c>
      <c r="I152">
        <v>0.24596199999999999</v>
      </c>
      <c r="J152">
        <v>0.16825100000000001</v>
      </c>
      <c r="K152">
        <v>0.20308599999999999</v>
      </c>
    </row>
    <row r="153" spans="1:11" x14ac:dyDescent="0.2">
      <c r="A153">
        <v>520.00001399999996</v>
      </c>
      <c r="B153">
        <v>0.313363</v>
      </c>
      <c r="C153">
        <v>0.28683599999999998</v>
      </c>
      <c r="D153">
        <v>0.20560100000000001</v>
      </c>
      <c r="E153">
        <v>0.220912</v>
      </c>
      <c r="F153">
        <v>0.28335900000000003</v>
      </c>
      <c r="G153">
        <v>0.20696000000000001</v>
      </c>
      <c r="H153">
        <v>0.29111799999999999</v>
      </c>
      <c r="I153">
        <v>0.272953</v>
      </c>
      <c r="J153">
        <v>0.18881600000000001</v>
      </c>
      <c r="K153">
        <v>0.18485099999999999</v>
      </c>
    </row>
    <row r="154" spans="1:11" x14ac:dyDescent="0.2">
      <c r="A154">
        <v>521.00001399999996</v>
      </c>
      <c r="B154">
        <v>0.29557099999999997</v>
      </c>
      <c r="C154">
        <v>0.26785199999999998</v>
      </c>
      <c r="D154">
        <v>0.204625</v>
      </c>
      <c r="E154">
        <v>0.18224599999999999</v>
      </c>
      <c r="F154">
        <v>0.27597899999999997</v>
      </c>
      <c r="G154">
        <v>0.217137</v>
      </c>
      <c r="H154">
        <v>0.29989399999999999</v>
      </c>
      <c r="I154">
        <v>0.28641299999999997</v>
      </c>
      <c r="J154">
        <v>0.19205900000000001</v>
      </c>
      <c r="K154">
        <v>0.17885000000000001</v>
      </c>
    </row>
    <row r="155" spans="1:11" x14ac:dyDescent="0.2">
      <c r="A155">
        <v>522.00001399999996</v>
      </c>
      <c r="B155">
        <v>0.31156800000000001</v>
      </c>
      <c r="C155">
        <v>0.235126</v>
      </c>
      <c r="D155">
        <v>0.17380699999999999</v>
      </c>
      <c r="E155">
        <v>0.18687799999999999</v>
      </c>
      <c r="F155">
        <v>0.26600699999999999</v>
      </c>
      <c r="G155">
        <v>0.249359</v>
      </c>
      <c r="H155">
        <v>0.28787200000000002</v>
      </c>
      <c r="I155">
        <v>0.26782</v>
      </c>
      <c r="J155">
        <v>0.205453</v>
      </c>
      <c r="K155">
        <v>0.18793899999999999</v>
      </c>
    </row>
    <row r="156" spans="1:11" x14ac:dyDescent="0.2">
      <c r="A156">
        <v>523.00001399999996</v>
      </c>
      <c r="B156">
        <v>0.29541000000000001</v>
      </c>
      <c r="C156">
        <v>0.23302899999999999</v>
      </c>
      <c r="D156">
        <v>0.17474899999999999</v>
      </c>
      <c r="E156">
        <v>0.19519</v>
      </c>
      <c r="F156">
        <v>0.25181300000000001</v>
      </c>
      <c r="G156">
        <v>0.25357499999999999</v>
      </c>
      <c r="H156">
        <v>0.30590600000000001</v>
      </c>
      <c r="I156">
        <v>0.25803500000000001</v>
      </c>
      <c r="J156">
        <v>0.19229299999999999</v>
      </c>
      <c r="K156">
        <v>0.20206399999999999</v>
      </c>
    </row>
    <row r="157" spans="1:11" x14ac:dyDescent="0.2">
      <c r="A157">
        <v>524.00001399999996</v>
      </c>
      <c r="B157">
        <v>0.30519600000000002</v>
      </c>
      <c r="C157">
        <v>0.25520500000000002</v>
      </c>
      <c r="D157">
        <v>0.170211</v>
      </c>
      <c r="E157">
        <v>0.233817</v>
      </c>
      <c r="F157">
        <v>0.23247100000000001</v>
      </c>
      <c r="G157">
        <v>0.246501</v>
      </c>
      <c r="H157">
        <v>0.293238</v>
      </c>
      <c r="I157">
        <v>0.25939699999999999</v>
      </c>
      <c r="J157">
        <v>0.19778200000000001</v>
      </c>
      <c r="K157">
        <v>0.21008299999999999</v>
      </c>
    </row>
    <row r="158" spans="1:11" x14ac:dyDescent="0.2">
      <c r="A158">
        <v>525.00001399999996</v>
      </c>
      <c r="B158">
        <v>0.29994300000000002</v>
      </c>
      <c r="C158">
        <v>0.28032099999999999</v>
      </c>
      <c r="D158">
        <v>0.19617499999999999</v>
      </c>
      <c r="E158">
        <v>0.2346</v>
      </c>
      <c r="F158">
        <v>0.24057899999999999</v>
      </c>
      <c r="G158">
        <v>0.23206599999999999</v>
      </c>
      <c r="H158">
        <v>0.289269</v>
      </c>
      <c r="I158">
        <v>0.261467</v>
      </c>
      <c r="J158">
        <v>0.18524499999999999</v>
      </c>
      <c r="K158">
        <v>0.20261899999999999</v>
      </c>
    </row>
    <row r="159" spans="1:11" x14ac:dyDescent="0.2">
      <c r="A159">
        <v>526.00001399999996</v>
      </c>
      <c r="B159">
        <v>0.31572299999999998</v>
      </c>
      <c r="C159">
        <v>0.28223500000000001</v>
      </c>
      <c r="D159">
        <v>0.181003</v>
      </c>
      <c r="E159">
        <v>0.23539499999999999</v>
      </c>
      <c r="F159">
        <v>0.27194299999999999</v>
      </c>
      <c r="G159">
        <v>0.24871499999999999</v>
      </c>
      <c r="H159">
        <v>0.29713099999999998</v>
      </c>
      <c r="I159">
        <v>0.26929199999999998</v>
      </c>
      <c r="J159">
        <v>0.19690099999999999</v>
      </c>
      <c r="K159">
        <v>0.212337</v>
      </c>
    </row>
    <row r="160" spans="1:11" x14ac:dyDescent="0.2">
      <c r="A160">
        <v>527.00001399999996</v>
      </c>
      <c r="B160">
        <v>0.30133900000000002</v>
      </c>
      <c r="C160">
        <v>0.25821899999999998</v>
      </c>
      <c r="D160">
        <v>0.17396400000000001</v>
      </c>
      <c r="E160">
        <v>0.220219</v>
      </c>
      <c r="F160">
        <v>0.26558900000000002</v>
      </c>
      <c r="G160">
        <v>0.24684800000000001</v>
      </c>
      <c r="H160">
        <v>0.308417</v>
      </c>
      <c r="I160">
        <v>0.25762200000000002</v>
      </c>
      <c r="J160">
        <v>0.20719899999999999</v>
      </c>
      <c r="K160">
        <v>0.20178399999999999</v>
      </c>
    </row>
    <row r="161" spans="1:11" x14ac:dyDescent="0.2">
      <c r="A161">
        <v>528.00001399999996</v>
      </c>
      <c r="B161">
        <v>0.28899000000000002</v>
      </c>
      <c r="C161">
        <v>0.21575800000000001</v>
      </c>
      <c r="D161">
        <v>0.16236400000000001</v>
      </c>
      <c r="E161">
        <v>0.20125999999999999</v>
      </c>
      <c r="F161">
        <v>0.27469199999999999</v>
      </c>
      <c r="G161">
        <v>0.26349299999999998</v>
      </c>
      <c r="H161">
        <v>0.28739799999999999</v>
      </c>
      <c r="I161">
        <v>0.27260600000000001</v>
      </c>
      <c r="J161">
        <v>0.223662</v>
      </c>
      <c r="K161">
        <v>0.226939</v>
      </c>
    </row>
    <row r="162" spans="1:11" x14ac:dyDescent="0.2">
      <c r="A162">
        <v>529.00001399999996</v>
      </c>
      <c r="B162">
        <v>0.279891</v>
      </c>
      <c r="C162">
        <v>0.23052700000000001</v>
      </c>
      <c r="D162">
        <v>0.194915</v>
      </c>
      <c r="E162">
        <v>0.19860700000000001</v>
      </c>
      <c r="F162">
        <v>0.272868</v>
      </c>
      <c r="G162">
        <v>0.24654599999999999</v>
      </c>
      <c r="H162">
        <v>0.27081699999999997</v>
      </c>
      <c r="I162">
        <v>0.27471000000000001</v>
      </c>
      <c r="J162">
        <v>0.230769</v>
      </c>
      <c r="K162">
        <v>0.21765399999999999</v>
      </c>
    </row>
    <row r="163" spans="1:11" x14ac:dyDescent="0.2">
      <c r="A163">
        <v>530.00001399999996</v>
      </c>
      <c r="B163">
        <v>0.30147400000000002</v>
      </c>
      <c r="C163">
        <v>0.246781</v>
      </c>
      <c r="D163">
        <v>0.197355</v>
      </c>
      <c r="E163">
        <v>0.17357400000000001</v>
      </c>
      <c r="F163">
        <v>0.28545599999999999</v>
      </c>
      <c r="G163">
        <v>0.25681599999999999</v>
      </c>
      <c r="H163">
        <v>0.25557800000000003</v>
      </c>
      <c r="I163">
        <v>0.29899700000000001</v>
      </c>
      <c r="J163">
        <v>0.23166400000000001</v>
      </c>
      <c r="K163">
        <v>0.22978999999999999</v>
      </c>
    </row>
    <row r="164" spans="1:11" x14ac:dyDescent="0.2">
      <c r="A164">
        <v>530.50002600000005</v>
      </c>
      <c r="B164">
        <v>0.29664099999999999</v>
      </c>
      <c r="C164">
        <v>0.24937999999999999</v>
      </c>
      <c r="D164">
        <v>0.174036</v>
      </c>
      <c r="E164">
        <v>0.16633500000000001</v>
      </c>
      <c r="F164">
        <v>0.26511000000000001</v>
      </c>
      <c r="G164">
        <v>0.244676</v>
      </c>
      <c r="H164">
        <v>0.27553699999999998</v>
      </c>
      <c r="I164">
        <v>0.29005399999999998</v>
      </c>
      <c r="J164">
        <v>0.22967699999999999</v>
      </c>
      <c r="K164">
        <v>0.23303699999999999</v>
      </c>
    </row>
    <row r="165" spans="1:11" x14ac:dyDescent="0.2">
      <c r="A165">
        <v>531.00002600000005</v>
      </c>
      <c r="B165">
        <v>0.28788399999999997</v>
      </c>
      <c r="C165">
        <v>0.21911600000000001</v>
      </c>
      <c r="D165">
        <v>0.14097000000000001</v>
      </c>
      <c r="E165">
        <v>0.184559</v>
      </c>
      <c r="F165">
        <v>0.27522099999999999</v>
      </c>
      <c r="G165">
        <v>0.25137100000000001</v>
      </c>
      <c r="H165">
        <v>0.26968799999999998</v>
      </c>
      <c r="I165">
        <v>0.29100100000000001</v>
      </c>
      <c r="J165">
        <v>0.24903700000000001</v>
      </c>
      <c r="K165">
        <v>0.247498</v>
      </c>
    </row>
    <row r="166" spans="1:11" x14ac:dyDescent="0.2">
      <c r="A166">
        <v>531.50002600000005</v>
      </c>
      <c r="B166">
        <v>0.26595800000000003</v>
      </c>
      <c r="C166">
        <v>0.191221</v>
      </c>
      <c r="D166">
        <v>0.13580100000000001</v>
      </c>
      <c r="E166">
        <v>0.214118</v>
      </c>
      <c r="F166">
        <v>0.27654699999999999</v>
      </c>
      <c r="G166">
        <v>0.242483</v>
      </c>
      <c r="H166">
        <v>0.268509</v>
      </c>
      <c r="I166">
        <v>0.26997100000000002</v>
      </c>
      <c r="J166">
        <v>0.233739</v>
      </c>
      <c r="K166">
        <v>0.24282999999999999</v>
      </c>
    </row>
    <row r="167" spans="1:11" x14ac:dyDescent="0.2">
      <c r="A167">
        <v>532.00002600000005</v>
      </c>
      <c r="B167">
        <v>0.26581300000000002</v>
      </c>
      <c r="C167">
        <v>0.18573500000000001</v>
      </c>
      <c r="D167">
        <v>0.14388000000000001</v>
      </c>
      <c r="E167">
        <v>0.24043100000000001</v>
      </c>
      <c r="F167">
        <v>0.29605599999999999</v>
      </c>
      <c r="G167">
        <v>0.25334600000000002</v>
      </c>
      <c r="H167">
        <v>0.23245099999999999</v>
      </c>
      <c r="I167">
        <v>0.27591599999999999</v>
      </c>
      <c r="J167">
        <v>0.23722399999999999</v>
      </c>
      <c r="K167">
        <v>0.24437700000000001</v>
      </c>
    </row>
    <row r="168" spans="1:11" x14ac:dyDescent="0.2">
      <c r="A168">
        <v>532.50002600000005</v>
      </c>
      <c r="B168">
        <v>0.25948700000000002</v>
      </c>
      <c r="C168">
        <v>0.18482599999999999</v>
      </c>
      <c r="D168">
        <v>0.17527400000000001</v>
      </c>
      <c r="E168">
        <v>0.25397799999999998</v>
      </c>
      <c r="F168">
        <v>0.27202199999999999</v>
      </c>
      <c r="G168">
        <v>0.257714</v>
      </c>
      <c r="H168">
        <v>0.231263</v>
      </c>
      <c r="I168">
        <v>0.28257199999999999</v>
      </c>
      <c r="J168">
        <v>0.228431</v>
      </c>
      <c r="K168">
        <v>0.22520699999999999</v>
      </c>
    </row>
    <row r="169" spans="1:11" x14ac:dyDescent="0.2">
      <c r="A169">
        <v>533.00002600000005</v>
      </c>
      <c r="B169">
        <v>0.255998</v>
      </c>
      <c r="C169">
        <v>0.197299</v>
      </c>
      <c r="D169">
        <v>0.200123</v>
      </c>
      <c r="E169">
        <v>0.26484200000000002</v>
      </c>
      <c r="F169">
        <v>0.28771200000000002</v>
      </c>
      <c r="G169">
        <v>0.256299</v>
      </c>
      <c r="H169">
        <v>0.234071</v>
      </c>
      <c r="I169">
        <v>0.28655000000000003</v>
      </c>
      <c r="J169">
        <v>0.26169500000000001</v>
      </c>
      <c r="K169">
        <v>0.22791400000000001</v>
      </c>
    </row>
    <row r="170" spans="1:11" x14ac:dyDescent="0.2">
      <c r="A170">
        <v>533.50002600000005</v>
      </c>
      <c r="B170">
        <v>0.257797</v>
      </c>
      <c r="C170">
        <v>0.19053600000000001</v>
      </c>
      <c r="D170">
        <v>0.255606</v>
      </c>
      <c r="E170">
        <v>0.25140099999999999</v>
      </c>
      <c r="F170">
        <v>0.30246600000000001</v>
      </c>
      <c r="G170">
        <v>0.25315100000000001</v>
      </c>
      <c r="H170">
        <v>0.267704</v>
      </c>
      <c r="I170">
        <v>0.28865800000000003</v>
      </c>
      <c r="J170">
        <v>0.27467000000000003</v>
      </c>
      <c r="K170">
        <v>0.22769900000000001</v>
      </c>
    </row>
    <row r="171" spans="1:11" x14ac:dyDescent="0.2">
      <c r="A171">
        <v>534.00002600000005</v>
      </c>
      <c r="B171">
        <v>0.25756000000000001</v>
      </c>
      <c r="C171">
        <v>0.189883</v>
      </c>
      <c r="D171">
        <v>0.26551599999999997</v>
      </c>
      <c r="E171">
        <v>0.21745800000000001</v>
      </c>
      <c r="F171">
        <v>0.33148300000000003</v>
      </c>
      <c r="G171">
        <v>0.25076599999999999</v>
      </c>
      <c r="H171">
        <v>0.26943099999999998</v>
      </c>
      <c r="I171">
        <v>0.28750100000000001</v>
      </c>
      <c r="J171">
        <v>0.28093000000000001</v>
      </c>
      <c r="K171">
        <v>0.23366100000000001</v>
      </c>
    </row>
    <row r="172" spans="1:11" x14ac:dyDescent="0.2">
      <c r="A172">
        <v>534.50002600000005</v>
      </c>
      <c r="B172">
        <v>0.27548099999999998</v>
      </c>
      <c r="C172">
        <v>0.20228399999999999</v>
      </c>
      <c r="D172">
        <v>0.25333099999999997</v>
      </c>
      <c r="E172">
        <v>0.20499000000000001</v>
      </c>
      <c r="F172">
        <v>0.35656399999999999</v>
      </c>
      <c r="G172">
        <v>0.24285000000000001</v>
      </c>
      <c r="H172">
        <v>0.27119300000000002</v>
      </c>
      <c r="I172">
        <v>0.30937900000000002</v>
      </c>
      <c r="J172">
        <v>0.28098299999999998</v>
      </c>
      <c r="K172">
        <v>0.24185699999999999</v>
      </c>
    </row>
    <row r="173" spans="1:11" x14ac:dyDescent="0.2">
      <c r="A173">
        <v>535.00002600000005</v>
      </c>
      <c r="B173">
        <v>0.28351999999999999</v>
      </c>
      <c r="C173">
        <v>0.213008</v>
      </c>
      <c r="D173">
        <v>0.203456</v>
      </c>
      <c r="E173">
        <v>0.20826900000000001</v>
      </c>
      <c r="F173">
        <v>0.34062500000000001</v>
      </c>
      <c r="G173">
        <v>0.228989</v>
      </c>
      <c r="H173">
        <v>0.276364</v>
      </c>
      <c r="I173">
        <v>0.31774000000000002</v>
      </c>
      <c r="J173">
        <v>0.28445700000000002</v>
      </c>
      <c r="K173">
        <v>0.23752999999999999</v>
      </c>
    </row>
    <row r="174" spans="1:11" x14ac:dyDescent="0.2">
      <c r="A174">
        <v>535.50002600000005</v>
      </c>
      <c r="B174">
        <v>0.283802</v>
      </c>
      <c r="C174">
        <v>0.21281600000000001</v>
      </c>
      <c r="D174">
        <v>0.177095</v>
      </c>
      <c r="E174">
        <v>0.224637</v>
      </c>
      <c r="F174">
        <v>0.34001199999999998</v>
      </c>
      <c r="G174">
        <v>0.22081999999999999</v>
      </c>
      <c r="H174">
        <v>0.27570699999999998</v>
      </c>
      <c r="I174">
        <v>0.331951</v>
      </c>
      <c r="J174">
        <v>0.28731499999999999</v>
      </c>
      <c r="K174">
        <v>0.24688599999999999</v>
      </c>
    </row>
    <row r="175" spans="1:11" x14ac:dyDescent="0.2">
      <c r="A175">
        <v>536.00002600000005</v>
      </c>
      <c r="B175">
        <v>0.27610899999999999</v>
      </c>
      <c r="C175">
        <v>0.19838700000000001</v>
      </c>
      <c r="D175">
        <v>0.166042</v>
      </c>
      <c r="E175">
        <v>0.222859</v>
      </c>
      <c r="F175">
        <v>0.30307899999999999</v>
      </c>
      <c r="G175">
        <v>0.22353899999999999</v>
      </c>
      <c r="H175">
        <v>0.27569700000000003</v>
      </c>
      <c r="I175">
        <v>0.328733</v>
      </c>
      <c r="J175">
        <v>0.290354</v>
      </c>
      <c r="K175">
        <v>0.25349899999999997</v>
      </c>
    </row>
    <row r="176" spans="1:11" x14ac:dyDescent="0.2">
      <c r="A176">
        <v>536.50002600000005</v>
      </c>
      <c r="B176">
        <v>0.27146199999999998</v>
      </c>
      <c r="C176">
        <v>0.202875</v>
      </c>
      <c r="D176">
        <v>0.15489700000000001</v>
      </c>
      <c r="E176">
        <v>0.246535</v>
      </c>
      <c r="F176">
        <v>0.30740800000000001</v>
      </c>
      <c r="G176">
        <v>0.229658</v>
      </c>
      <c r="H176">
        <v>0.25862800000000002</v>
      </c>
      <c r="I176">
        <v>0.33074100000000001</v>
      </c>
      <c r="J176">
        <v>0.26956000000000002</v>
      </c>
      <c r="K176">
        <v>0.26443</v>
      </c>
    </row>
    <row r="177" spans="1:11" x14ac:dyDescent="0.2">
      <c r="A177">
        <v>537.00002600000005</v>
      </c>
      <c r="B177">
        <v>0.26440200000000003</v>
      </c>
      <c r="C177">
        <v>0.191521</v>
      </c>
      <c r="D177">
        <v>0.150423</v>
      </c>
      <c r="E177">
        <v>0.25478699999999999</v>
      </c>
      <c r="F177">
        <v>0.28396100000000002</v>
      </c>
      <c r="G177">
        <v>0.237484</v>
      </c>
      <c r="H177">
        <v>0.26026100000000002</v>
      </c>
      <c r="I177">
        <v>0.31939800000000002</v>
      </c>
      <c r="J177">
        <v>0.26724399999999998</v>
      </c>
      <c r="K177">
        <v>0.282775</v>
      </c>
    </row>
    <row r="178" spans="1:11" x14ac:dyDescent="0.2">
      <c r="A178">
        <v>537.50002600000005</v>
      </c>
      <c r="B178">
        <v>0.25434099999999998</v>
      </c>
      <c r="C178">
        <v>0.19162399999999999</v>
      </c>
      <c r="D178">
        <v>0.192105</v>
      </c>
      <c r="E178">
        <v>0.25892599999999999</v>
      </c>
      <c r="F178">
        <v>0.30458000000000002</v>
      </c>
      <c r="G178">
        <v>0.25513799999999998</v>
      </c>
      <c r="H178">
        <v>0.24560799999999999</v>
      </c>
      <c r="I178">
        <v>0.30330000000000001</v>
      </c>
      <c r="J178">
        <v>0.257766</v>
      </c>
      <c r="K178">
        <v>0.28992699999999999</v>
      </c>
    </row>
    <row r="179" spans="1:11" x14ac:dyDescent="0.2">
      <c r="A179">
        <v>538.00002600000005</v>
      </c>
      <c r="B179">
        <v>0.24664</v>
      </c>
      <c r="C179">
        <v>0.18484200000000001</v>
      </c>
      <c r="D179">
        <v>0.21146200000000001</v>
      </c>
      <c r="E179">
        <v>0.25266</v>
      </c>
      <c r="F179">
        <v>0.31300800000000001</v>
      </c>
      <c r="G179">
        <v>0.25996799999999998</v>
      </c>
      <c r="H179">
        <v>0.23144700000000001</v>
      </c>
      <c r="I179">
        <v>0.28429199999999999</v>
      </c>
      <c r="J179">
        <v>0.27640599999999999</v>
      </c>
      <c r="K179">
        <v>0.29608899999999999</v>
      </c>
    </row>
    <row r="180" spans="1:11" x14ac:dyDescent="0.2">
      <c r="A180">
        <v>538.50002600000005</v>
      </c>
      <c r="B180">
        <v>0.25098500000000001</v>
      </c>
      <c r="C180">
        <v>0.19872500000000001</v>
      </c>
      <c r="D180">
        <v>0.23739399999999999</v>
      </c>
      <c r="E180">
        <v>0.242482</v>
      </c>
      <c r="F180">
        <v>0.34095399999999998</v>
      </c>
      <c r="G180">
        <v>0.25728800000000002</v>
      </c>
      <c r="H180">
        <v>0.22201199999999999</v>
      </c>
      <c r="I180">
        <v>0.28314299999999998</v>
      </c>
      <c r="J180">
        <v>0.26376899999999998</v>
      </c>
      <c r="K180">
        <v>0.28534199999999998</v>
      </c>
    </row>
    <row r="181" spans="1:11" x14ac:dyDescent="0.2">
      <c r="A181">
        <v>539.00002600000005</v>
      </c>
      <c r="B181">
        <v>0.26935900000000002</v>
      </c>
      <c r="C181">
        <v>0.21565999999999999</v>
      </c>
      <c r="D181">
        <v>0.22418099999999999</v>
      </c>
      <c r="E181">
        <v>0.23368900000000001</v>
      </c>
      <c r="F181">
        <v>0.33135599999999998</v>
      </c>
      <c r="G181">
        <v>0.240034</v>
      </c>
      <c r="H181">
        <v>0.28004099999999998</v>
      </c>
      <c r="I181">
        <v>0.28734999999999999</v>
      </c>
      <c r="J181">
        <v>0.26907199999999998</v>
      </c>
      <c r="K181">
        <v>0.26802999999999999</v>
      </c>
    </row>
    <row r="182" spans="1:11" x14ac:dyDescent="0.2">
      <c r="A182">
        <v>539.50002600000005</v>
      </c>
      <c r="B182">
        <v>0.28366999999999998</v>
      </c>
      <c r="C182">
        <v>0.227294</v>
      </c>
      <c r="D182">
        <v>0.227351</v>
      </c>
      <c r="E182">
        <v>0.22059599999999999</v>
      </c>
      <c r="F182">
        <v>0.33216600000000002</v>
      </c>
      <c r="G182">
        <v>0.222027</v>
      </c>
      <c r="H182">
        <v>0.29752800000000001</v>
      </c>
      <c r="I182">
        <v>0.30178500000000003</v>
      </c>
      <c r="J182">
        <v>0.25310500000000002</v>
      </c>
      <c r="K182">
        <v>0.242339</v>
      </c>
    </row>
    <row r="183" spans="1:11" x14ac:dyDescent="0.2">
      <c r="A183">
        <v>540.00002600000005</v>
      </c>
      <c r="B183">
        <v>0.28099400000000002</v>
      </c>
      <c r="C183">
        <v>0.2162</v>
      </c>
      <c r="D183">
        <v>0.218866</v>
      </c>
      <c r="E183">
        <v>0.19720099999999999</v>
      </c>
      <c r="F183">
        <v>0.34263100000000002</v>
      </c>
      <c r="G183">
        <v>0.21770400000000001</v>
      </c>
      <c r="H183">
        <v>0.29661700000000002</v>
      </c>
      <c r="I183">
        <v>0.310477</v>
      </c>
      <c r="J183">
        <v>0.281304</v>
      </c>
      <c r="K183">
        <v>0.25001000000000001</v>
      </c>
    </row>
    <row r="184" spans="1:11" x14ac:dyDescent="0.2">
      <c r="A184">
        <v>540.50002600000005</v>
      </c>
      <c r="B184">
        <v>0.26605299999999998</v>
      </c>
      <c r="C184">
        <v>0.190333</v>
      </c>
      <c r="D184">
        <v>0.19394500000000001</v>
      </c>
      <c r="E184">
        <v>0.23988200000000001</v>
      </c>
      <c r="F184">
        <v>0.33403300000000002</v>
      </c>
      <c r="G184">
        <v>0.226379</v>
      </c>
      <c r="H184">
        <v>0.25365500000000002</v>
      </c>
      <c r="I184">
        <v>0.319247</v>
      </c>
      <c r="J184">
        <v>0.29537400000000003</v>
      </c>
      <c r="K184">
        <v>0.26957799999999998</v>
      </c>
    </row>
    <row r="185" spans="1:11" x14ac:dyDescent="0.2">
      <c r="A185">
        <v>541.00002600000005</v>
      </c>
      <c r="B185">
        <v>0.25387500000000002</v>
      </c>
      <c r="C185">
        <v>0.163937</v>
      </c>
      <c r="D185">
        <v>0.198296</v>
      </c>
      <c r="E185">
        <v>0.259959</v>
      </c>
      <c r="F185">
        <v>0.34533900000000001</v>
      </c>
      <c r="G185">
        <v>0.228348</v>
      </c>
      <c r="H185">
        <v>0.25467000000000001</v>
      </c>
      <c r="I185">
        <v>0.31633</v>
      </c>
      <c r="J185">
        <v>0.32683499999999999</v>
      </c>
      <c r="K185">
        <v>0.30585499999999999</v>
      </c>
    </row>
    <row r="186" spans="1:11" x14ac:dyDescent="0.2">
      <c r="A186">
        <v>541.50002600000005</v>
      </c>
      <c r="B186">
        <v>0.24972</v>
      </c>
      <c r="C186">
        <v>0.146874</v>
      </c>
      <c r="D186">
        <v>0.22444</v>
      </c>
      <c r="E186">
        <v>0.28661599999999998</v>
      </c>
      <c r="F186">
        <v>0.34298099999999998</v>
      </c>
      <c r="G186">
        <v>0.24628900000000001</v>
      </c>
      <c r="H186">
        <v>0.26775900000000002</v>
      </c>
      <c r="I186">
        <v>0.31936300000000001</v>
      </c>
      <c r="J186">
        <v>0.34067700000000001</v>
      </c>
      <c r="K186">
        <v>0.34818900000000003</v>
      </c>
    </row>
    <row r="187" spans="1:11" x14ac:dyDescent="0.2">
      <c r="A187">
        <v>542.00002600000005</v>
      </c>
      <c r="B187">
        <v>0.25187399999999999</v>
      </c>
      <c r="C187">
        <v>0.13402800000000001</v>
      </c>
      <c r="D187">
        <v>0.258907</v>
      </c>
      <c r="E187">
        <v>0.243867</v>
      </c>
      <c r="F187">
        <v>0.37433899999999998</v>
      </c>
      <c r="G187">
        <v>0.23519200000000001</v>
      </c>
      <c r="H187">
        <v>0.285964</v>
      </c>
      <c r="I187">
        <v>0.31045099999999998</v>
      </c>
      <c r="J187">
        <v>0.33074199999999998</v>
      </c>
      <c r="K187">
        <v>0.345107</v>
      </c>
    </row>
    <row r="188" spans="1:11" x14ac:dyDescent="0.2">
      <c r="A188">
        <v>542.50002600000005</v>
      </c>
      <c r="B188">
        <v>0.24551500000000001</v>
      </c>
      <c r="C188">
        <v>0.14088700000000001</v>
      </c>
      <c r="D188">
        <v>0.27874700000000002</v>
      </c>
      <c r="E188">
        <v>0.21909600000000001</v>
      </c>
      <c r="F188">
        <v>0.376253</v>
      </c>
      <c r="G188">
        <v>0.24248700000000001</v>
      </c>
      <c r="H188">
        <v>0.28614699999999998</v>
      </c>
      <c r="I188">
        <v>0.32134699999999999</v>
      </c>
      <c r="J188">
        <v>0.31587599999999999</v>
      </c>
      <c r="K188">
        <v>0.34881600000000001</v>
      </c>
    </row>
    <row r="189" spans="1:11" x14ac:dyDescent="0.2">
      <c r="A189">
        <v>543.00002600000005</v>
      </c>
      <c r="B189">
        <v>0.27701399999999998</v>
      </c>
      <c r="C189">
        <v>0.17594499999999999</v>
      </c>
      <c r="D189">
        <v>0.24912300000000001</v>
      </c>
      <c r="E189">
        <v>0.21079600000000001</v>
      </c>
      <c r="F189">
        <v>0.355491</v>
      </c>
      <c r="G189">
        <v>0.234927</v>
      </c>
      <c r="H189">
        <v>0.33896500000000002</v>
      </c>
      <c r="I189">
        <v>0.31989000000000001</v>
      </c>
      <c r="J189">
        <v>0.289553</v>
      </c>
      <c r="K189">
        <v>0.286744</v>
      </c>
    </row>
    <row r="190" spans="1:11" x14ac:dyDescent="0.2">
      <c r="A190">
        <v>543.50002600000005</v>
      </c>
      <c r="B190">
        <v>0.27581800000000001</v>
      </c>
      <c r="C190">
        <v>0.184253</v>
      </c>
      <c r="D190">
        <v>0.22656599999999999</v>
      </c>
      <c r="E190">
        <v>0.21451700000000001</v>
      </c>
      <c r="F190">
        <v>0.35236600000000001</v>
      </c>
      <c r="G190">
        <v>0.22926299999999999</v>
      </c>
      <c r="H190">
        <v>0.31525399999999998</v>
      </c>
      <c r="I190">
        <v>0.32200800000000002</v>
      </c>
      <c r="J190">
        <v>0.31067099999999997</v>
      </c>
      <c r="K190">
        <v>0.29506100000000002</v>
      </c>
    </row>
    <row r="191" spans="1:11" x14ac:dyDescent="0.2">
      <c r="A191">
        <v>544.00002600000005</v>
      </c>
      <c r="B191">
        <v>0.28209499999999998</v>
      </c>
      <c r="C191">
        <v>0.18367800000000001</v>
      </c>
      <c r="D191">
        <v>0.18301000000000001</v>
      </c>
      <c r="E191">
        <v>0.25597900000000001</v>
      </c>
      <c r="F191">
        <v>0.32780399999999998</v>
      </c>
      <c r="G191">
        <v>0.21526200000000001</v>
      </c>
      <c r="H191">
        <v>0.31473499999999999</v>
      </c>
      <c r="I191">
        <v>0.31285200000000002</v>
      </c>
      <c r="J191">
        <v>0.33148100000000003</v>
      </c>
      <c r="K191">
        <v>0.28875099999999998</v>
      </c>
    </row>
    <row r="192" spans="1:11" x14ac:dyDescent="0.2">
      <c r="A192">
        <v>544.50002600000005</v>
      </c>
      <c r="B192">
        <v>0.25568000000000002</v>
      </c>
      <c r="C192">
        <v>0.15953700000000001</v>
      </c>
      <c r="D192">
        <v>0.18371499999999999</v>
      </c>
      <c r="E192">
        <v>0.27829399999999999</v>
      </c>
      <c r="F192">
        <v>0.35042400000000001</v>
      </c>
      <c r="G192">
        <v>0.20888699999999999</v>
      </c>
      <c r="H192">
        <v>0.25922099999999998</v>
      </c>
      <c r="I192">
        <v>0.31623600000000002</v>
      </c>
      <c r="J192">
        <v>0.36547000000000002</v>
      </c>
      <c r="K192">
        <v>0.330042</v>
      </c>
    </row>
    <row r="193" spans="1:11" x14ac:dyDescent="0.2">
      <c r="A193">
        <v>545.00002600000005</v>
      </c>
      <c r="B193">
        <v>0.25339800000000001</v>
      </c>
      <c r="C193">
        <v>0.14938699999999999</v>
      </c>
      <c r="D193">
        <v>0.21862699999999999</v>
      </c>
      <c r="E193">
        <v>0.29874200000000001</v>
      </c>
      <c r="F193">
        <v>0.35149399999999997</v>
      </c>
      <c r="G193">
        <v>0.238513</v>
      </c>
      <c r="H193">
        <v>0.27607100000000001</v>
      </c>
      <c r="I193">
        <v>0.32257799999999998</v>
      </c>
      <c r="J193">
        <v>0.37429800000000002</v>
      </c>
      <c r="K193">
        <v>0.35051599999999999</v>
      </c>
    </row>
    <row r="194" spans="1:11" x14ac:dyDescent="0.2">
      <c r="A194">
        <v>545.50002600000005</v>
      </c>
      <c r="B194">
        <v>0.25701299999999999</v>
      </c>
      <c r="C194">
        <v>0.16068199999999999</v>
      </c>
      <c r="D194">
        <v>0.25522699999999998</v>
      </c>
      <c r="E194">
        <v>0.27620400000000001</v>
      </c>
      <c r="F194">
        <v>0.36174299999999998</v>
      </c>
      <c r="G194">
        <v>0.24465200000000001</v>
      </c>
      <c r="H194">
        <v>0.27818599999999999</v>
      </c>
      <c r="I194">
        <v>0.31962200000000002</v>
      </c>
      <c r="J194">
        <v>0.37636199999999997</v>
      </c>
      <c r="K194">
        <v>0.36172599999999999</v>
      </c>
    </row>
    <row r="195" spans="1:11" x14ac:dyDescent="0.2">
      <c r="A195">
        <v>546.00002600000005</v>
      </c>
      <c r="B195">
        <v>0.25363799999999997</v>
      </c>
      <c r="C195">
        <v>0.160356</v>
      </c>
      <c r="D195">
        <v>0.27528799999999998</v>
      </c>
      <c r="E195">
        <v>0.27760400000000002</v>
      </c>
      <c r="F195">
        <v>0.35404600000000003</v>
      </c>
      <c r="G195">
        <v>0.258268</v>
      </c>
      <c r="H195">
        <v>0.27280700000000002</v>
      </c>
      <c r="I195">
        <v>0.31868999999999997</v>
      </c>
      <c r="J195">
        <v>0.35017100000000001</v>
      </c>
      <c r="K195">
        <v>0.36820000000000003</v>
      </c>
    </row>
    <row r="196" spans="1:11" x14ac:dyDescent="0.2">
      <c r="A196">
        <v>546.50002600000005</v>
      </c>
      <c r="B196">
        <v>0.252666</v>
      </c>
      <c r="C196">
        <v>0.17754500000000001</v>
      </c>
      <c r="D196">
        <v>0.26592500000000002</v>
      </c>
      <c r="E196">
        <v>0.28698400000000002</v>
      </c>
      <c r="F196">
        <v>0.36624499999999999</v>
      </c>
      <c r="G196">
        <v>0.26735199999999998</v>
      </c>
      <c r="H196">
        <v>0.28753299999999998</v>
      </c>
      <c r="I196">
        <v>0.31973000000000001</v>
      </c>
      <c r="J196">
        <v>0.343636</v>
      </c>
      <c r="K196">
        <v>0.35682999999999998</v>
      </c>
    </row>
    <row r="197" spans="1:11" x14ac:dyDescent="0.2">
      <c r="A197">
        <v>547.00002600000005</v>
      </c>
      <c r="B197">
        <v>0.249281</v>
      </c>
      <c r="C197">
        <v>0.154053</v>
      </c>
      <c r="D197">
        <v>0.27960400000000002</v>
      </c>
      <c r="E197">
        <v>0.28653299999999998</v>
      </c>
      <c r="F197">
        <v>0.39119900000000002</v>
      </c>
      <c r="G197">
        <v>0.27090599999999998</v>
      </c>
      <c r="H197">
        <v>0.322606</v>
      </c>
      <c r="I197">
        <v>0.322154</v>
      </c>
      <c r="J197">
        <v>0.31336799999999998</v>
      </c>
      <c r="K197">
        <v>0.36101800000000001</v>
      </c>
    </row>
    <row r="198" spans="1:11" x14ac:dyDescent="0.2">
      <c r="A198">
        <v>547.50002600000005</v>
      </c>
      <c r="B198">
        <v>0.25601299999999999</v>
      </c>
      <c r="C198">
        <v>0.16897000000000001</v>
      </c>
      <c r="D198">
        <v>0.27434199999999997</v>
      </c>
      <c r="E198">
        <v>0.26150200000000001</v>
      </c>
      <c r="F198">
        <v>0.40717900000000001</v>
      </c>
      <c r="G198">
        <v>0.28150799999999998</v>
      </c>
      <c r="H198">
        <v>0.31579099999999999</v>
      </c>
      <c r="I198">
        <v>0.31177899999999997</v>
      </c>
      <c r="J198">
        <v>0.31819999999999998</v>
      </c>
      <c r="K198">
        <v>0.35355300000000001</v>
      </c>
    </row>
    <row r="199" spans="1:11" x14ac:dyDescent="0.2">
      <c r="A199">
        <v>548.00002600000005</v>
      </c>
      <c r="B199">
        <v>0.24727399999999999</v>
      </c>
      <c r="C199">
        <v>0.16003200000000001</v>
      </c>
      <c r="D199">
        <v>0.26583600000000002</v>
      </c>
      <c r="E199">
        <v>0.233847</v>
      </c>
      <c r="F199">
        <v>0.38178800000000002</v>
      </c>
      <c r="G199">
        <v>0.27488400000000002</v>
      </c>
      <c r="H199">
        <v>0.318498</v>
      </c>
      <c r="I199">
        <v>0.30375000000000002</v>
      </c>
      <c r="J199">
        <v>0.29579100000000003</v>
      </c>
      <c r="K199">
        <v>0.34570099999999998</v>
      </c>
    </row>
    <row r="200" spans="1:11" x14ac:dyDescent="0.2">
      <c r="A200">
        <v>548.50002600000005</v>
      </c>
      <c r="B200">
        <v>0.24254800000000001</v>
      </c>
      <c r="C200">
        <v>0.16548599999999999</v>
      </c>
      <c r="D200">
        <v>0.24678800000000001</v>
      </c>
      <c r="E200">
        <v>0.231715</v>
      </c>
      <c r="F200">
        <v>0.38223800000000002</v>
      </c>
      <c r="G200">
        <v>0.29835600000000001</v>
      </c>
      <c r="H200">
        <v>0.28172199999999997</v>
      </c>
      <c r="I200">
        <v>0.31403700000000001</v>
      </c>
      <c r="J200">
        <v>0.32896700000000001</v>
      </c>
      <c r="K200">
        <v>0.340534</v>
      </c>
    </row>
    <row r="201" spans="1:11" x14ac:dyDescent="0.2">
      <c r="A201">
        <v>549.00002600000005</v>
      </c>
      <c r="B201">
        <v>0.25234299999999998</v>
      </c>
      <c r="C201">
        <v>0.158835</v>
      </c>
      <c r="D201">
        <v>0.23954300000000001</v>
      </c>
      <c r="E201">
        <v>0.23499100000000001</v>
      </c>
      <c r="F201">
        <v>0.37977699999999998</v>
      </c>
      <c r="G201">
        <v>0.28109299999999998</v>
      </c>
      <c r="H201">
        <v>0.325461</v>
      </c>
      <c r="I201">
        <v>0.31757299999999999</v>
      </c>
      <c r="J201">
        <v>0.340368</v>
      </c>
      <c r="K201">
        <v>0.32591300000000001</v>
      </c>
    </row>
    <row r="202" spans="1:11" x14ac:dyDescent="0.2">
      <c r="A202">
        <v>549.50002600000005</v>
      </c>
      <c r="B202">
        <v>0.25911800000000001</v>
      </c>
      <c r="C202">
        <v>0.16101299999999999</v>
      </c>
      <c r="D202">
        <v>0.24606900000000001</v>
      </c>
      <c r="E202">
        <v>0.23205100000000001</v>
      </c>
      <c r="F202">
        <v>0.394482</v>
      </c>
      <c r="G202">
        <v>0.25456400000000001</v>
      </c>
      <c r="H202">
        <v>0.28059200000000001</v>
      </c>
      <c r="I202">
        <v>0.32745299999999999</v>
      </c>
      <c r="J202">
        <v>0.36539899999999997</v>
      </c>
      <c r="K202">
        <v>0.33759899999999998</v>
      </c>
    </row>
    <row r="203" spans="1:11" x14ac:dyDescent="0.2">
      <c r="A203">
        <v>550.00002600000005</v>
      </c>
      <c r="B203">
        <v>0.26727000000000001</v>
      </c>
      <c r="C203">
        <v>0.177839</v>
      </c>
      <c r="D203">
        <v>0.21869</v>
      </c>
      <c r="E203">
        <v>0.23975099999999999</v>
      </c>
      <c r="F203">
        <v>0.36960100000000001</v>
      </c>
      <c r="G203">
        <v>0.24030799999999999</v>
      </c>
      <c r="H203">
        <v>0.27947499999999997</v>
      </c>
      <c r="I203">
        <v>0.343088</v>
      </c>
      <c r="J203">
        <v>0.35377799999999998</v>
      </c>
      <c r="K203">
        <v>0.34694799999999998</v>
      </c>
    </row>
    <row r="204" spans="1:11" x14ac:dyDescent="0.2">
      <c r="A204">
        <v>550.50002600000005</v>
      </c>
      <c r="B204">
        <v>0.23924799999999999</v>
      </c>
      <c r="C204">
        <v>0.18351600000000001</v>
      </c>
      <c r="D204">
        <v>0.22314000000000001</v>
      </c>
      <c r="E204">
        <v>0.25636700000000001</v>
      </c>
      <c r="F204">
        <v>0.37033199999999999</v>
      </c>
      <c r="G204">
        <v>0.24052200000000001</v>
      </c>
      <c r="H204">
        <v>0.248195</v>
      </c>
      <c r="I204">
        <v>0.348775</v>
      </c>
      <c r="J204">
        <v>0.35069</v>
      </c>
      <c r="K204">
        <v>0.35406599999999999</v>
      </c>
    </row>
    <row r="205" spans="1:11" x14ac:dyDescent="0.2">
      <c r="A205">
        <v>551.00002600000005</v>
      </c>
      <c r="B205">
        <v>0.24479300000000001</v>
      </c>
      <c r="C205">
        <v>0.18560199999999999</v>
      </c>
      <c r="D205">
        <v>0.19981299999999999</v>
      </c>
      <c r="E205">
        <v>0.27662199999999998</v>
      </c>
      <c r="F205">
        <v>0.36981000000000003</v>
      </c>
      <c r="G205">
        <v>0.240368</v>
      </c>
      <c r="H205">
        <v>0.26090000000000002</v>
      </c>
      <c r="I205">
        <v>0.35687099999999999</v>
      </c>
      <c r="J205">
        <v>0.34938900000000001</v>
      </c>
      <c r="K205">
        <v>0.36254399999999998</v>
      </c>
    </row>
    <row r="206" spans="1:11" x14ac:dyDescent="0.2">
      <c r="A206">
        <v>551.50002600000005</v>
      </c>
      <c r="B206">
        <v>0.22231300000000001</v>
      </c>
      <c r="C206">
        <v>0.16997200000000001</v>
      </c>
      <c r="D206">
        <v>0.22514799999999999</v>
      </c>
      <c r="E206">
        <v>0.27035700000000001</v>
      </c>
      <c r="F206">
        <v>0.38711099999999998</v>
      </c>
      <c r="G206">
        <v>0.24935099999999999</v>
      </c>
      <c r="H206">
        <v>0.277478</v>
      </c>
      <c r="I206">
        <v>0.34546100000000002</v>
      </c>
      <c r="J206">
        <v>0.36847400000000002</v>
      </c>
      <c r="K206">
        <v>0.37151499999999998</v>
      </c>
    </row>
    <row r="207" spans="1:11" x14ac:dyDescent="0.2">
      <c r="A207">
        <v>552.00002600000005</v>
      </c>
      <c r="B207">
        <v>0.22869</v>
      </c>
      <c r="C207">
        <v>0.15339800000000001</v>
      </c>
      <c r="D207">
        <v>0.26347900000000002</v>
      </c>
      <c r="E207">
        <v>0.28090900000000002</v>
      </c>
      <c r="F207">
        <v>0.38127</v>
      </c>
      <c r="G207">
        <v>0.25128499999999998</v>
      </c>
      <c r="H207">
        <v>0.29484300000000002</v>
      </c>
      <c r="I207">
        <v>0.35158200000000001</v>
      </c>
      <c r="J207">
        <v>0.35727700000000001</v>
      </c>
      <c r="K207">
        <v>0.40639199999999998</v>
      </c>
    </row>
    <row r="208" spans="1:11" x14ac:dyDescent="0.2">
      <c r="A208">
        <v>552.50002600000005</v>
      </c>
      <c r="B208">
        <v>0.22076399999999999</v>
      </c>
      <c r="C208">
        <v>0.15298500000000001</v>
      </c>
      <c r="D208">
        <v>0.299701</v>
      </c>
      <c r="E208">
        <v>0.29250500000000001</v>
      </c>
      <c r="F208">
        <v>0.39145600000000003</v>
      </c>
      <c r="G208">
        <v>0.28320899999999999</v>
      </c>
      <c r="H208">
        <v>0.32095899999999999</v>
      </c>
      <c r="I208">
        <v>0.34619299999999997</v>
      </c>
      <c r="J208">
        <v>0.34949599999999997</v>
      </c>
      <c r="K208">
        <v>0.39457999999999999</v>
      </c>
    </row>
    <row r="209" spans="1:11" x14ac:dyDescent="0.2">
      <c r="A209">
        <v>553.00002600000005</v>
      </c>
      <c r="B209">
        <v>0.23324900000000001</v>
      </c>
      <c r="C209">
        <v>0.15471099999999999</v>
      </c>
      <c r="D209">
        <v>0.34284100000000001</v>
      </c>
      <c r="E209">
        <v>0.29722999999999999</v>
      </c>
      <c r="F209">
        <v>0.38048100000000001</v>
      </c>
      <c r="G209">
        <v>0.26926600000000001</v>
      </c>
      <c r="H209">
        <v>0.30777199999999999</v>
      </c>
      <c r="I209">
        <v>0.34441100000000002</v>
      </c>
      <c r="J209">
        <v>0.330349</v>
      </c>
      <c r="K209">
        <v>0.38356699999999999</v>
      </c>
    </row>
    <row r="210" spans="1:11" x14ac:dyDescent="0.2">
      <c r="A210">
        <v>553.50002600000005</v>
      </c>
      <c r="B210">
        <v>0.24471000000000001</v>
      </c>
      <c r="C210">
        <v>0.15892899999999999</v>
      </c>
      <c r="D210">
        <v>0.29250599999999999</v>
      </c>
      <c r="E210">
        <v>0.278555</v>
      </c>
      <c r="F210">
        <v>0.38908799999999999</v>
      </c>
      <c r="G210">
        <v>0.28323500000000001</v>
      </c>
      <c r="H210">
        <v>0.319303</v>
      </c>
      <c r="I210">
        <v>0.34140199999999998</v>
      </c>
      <c r="J210">
        <v>0.33359699999999998</v>
      </c>
      <c r="K210">
        <v>0.35623199999999999</v>
      </c>
    </row>
    <row r="211" spans="1:11" x14ac:dyDescent="0.2">
      <c r="A211">
        <v>554.00002600000005</v>
      </c>
      <c r="B211">
        <v>0.234934</v>
      </c>
      <c r="C211">
        <v>0.163076</v>
      </c>
      <c r="D211">
        <v>0.27428599999999997</v>
      </c>
      <c r="E211">
        <v>0.27246799999999999</v>
      </c>
      <c r="F211">
        <v>0.38602300000000001</v>
      </c>
      <c r="G211">
        <v>0.26508199999999998</v>
      </c>
      <c r="H211">
        <v>0.298452</v>
      </c>
      <c r="I211">
        <v>0.34789900000000001</v>
      </c>
      <c r="J211">
        <v>0.325604</v>
      </c>
      <c r="K211">
        <v>0.37042399999999998</v>
      </c>
    </row>
    <row r="212" spans="1:11" x14ac:dyDescent="0.2">
      <c r="A212">
        <v>554.50002600000005</v>
      </c>
      <c r="B212">
        <v>0.24002799999999999</v>
      </c>
      <c r="C212">
        <v>0.17150000000000001</v>
      </c>
      <c r="D212">
        <v>0.245922</v>
      </c>
      <c r="E212">
        <v>0.27730900000000003</v>
      </c>
      <c r="F212">
        <v>0.39783600000000002</v>
      </c>
      <c r="G212">
        <v>0.27110600000000001</v>
      </c>
      <c r="H212">
        <v>0.28800900000000001</v>
      </c>
      <c r="I212">
        <v>0.35625499999999999</v>
      </c>
      <c r="J212">
        <v>0.32904600000000001</v>
      </c>
      <c r="K212">
        <v>0.38493300000000003</v>
      </c>
    </row>
    <row r="213" spans="1:11" x14ac:dyDescent="0.2">
      <c r="A213">
        <v>555.00002600000005</v>
      </c>
      <c r="B213">
        <v>0.246779</v>
      </c>
      <c r="C213">
        <v>0.184837</v>
      </c>
      <c r="D213">
        <v>0.26604</v>
      </c>
      <c r="E213">
        <v>0.26686599999999999</v>
      </c>
      <c r="F213">
        <v>0.40697800000000001</v>
      </c>
      <c r="G213">
        <v>0.26554699999999998</v>
      </c>
      <c r="H213">
        <v>0.267127</v>
      </c>
      <c r="I213">
        <v>0.36107</v>
      </c>
      <c r="J213">
        <v>0.34514499999999998</v>
      </c>
      <c r="K213">
        <v>0.40430899999999997</v>
      </c>
    </row>
    <row r="214" spans="1:11" x14ac:dyDescent="0.2">
      <c r="A214">
        <v>555.50002600000005</v>
      </c>
      <c r="B214">
        <v>0.25246099999999999</v>
      </c>
      <c r="C214">
        <v>0.20020199999999999</v>
      </c>
      <c r="D214">
        <v>0.27753899999999998</v>
      </c>
      <c r="E214">
        <v>0.27063399999999999</v>
      </c>
      <c r="F214">
        <v>0.43137199999999998</v>
      </c>
      <c r="G214">
        <v>0.27510200000000001</v>
      </c>
      <c r="H214">
        <v>0.24695700000000001</v>
      </c>
      <c r="I214">
        <v>0.35845500000000002</v>
      </c>
      <c r="J214">
        <v>0.36366500000000002</v>
      </c>
      <c r="K214">
        <v>0.41756799999999999</v>
      </c>
    </row>
    <row r="215" spans="1:11" x14ac:dyDescent="0.2">
      <c r="A215">
        <v>556.00002600000005</v>
      </c>
      <c r="B215">
        <v>0.24752299999999999</v>
      </c>
      <c r="C215">
        <v>0.20976500000000001</v>
      </c>
      <c r="D215">
        <v>0.29636299999999999</v>
      </c>
      <c r="E215">
        <v>0.28882799999999997</v>
      </c>
      <c r="F215">
        <v>0.43256299999999998</v>
      </c>
      <c r="G215">
        <v>0.29082400000000003</v>
      </c>
      <c r="H215">
        <v>0.25322600000000001</v>
      </c>
      <c r="I215">
        <v>0.36400300000000002</v>
      </c>
      <c r="J215">
        <v>0.35728700000000002</v>
      </c>
      <c r="K215">
        <v>0.39385900000000001</v>
      </c>
    </row>
    <row r="216" spans="1:11" x14ac:dyDescent="0.2">
      <c r="A216">
        <v>556.50002600000005</v>
      </c>
      <c r="B216">
        <v>0.21887699999999999</v>
      </c>
      <c r="C216">
        <v>0.19912199999999999</v>
      </c>
      <c r="D216">
        <v>0.34026800000000001</v>
      </c>
      <c r="E216">
        <v>0.32378200000000001</v>
      </c>
      <c r="F216">
        <v>0.43886399999999998</v>
      </c>
      <c r="G216">
        <v>0.30523800000000001</v>
      </c>
      <c r="H216">
        <v>0.29382900000000001</v>
      </c>
      <c r="I216">
        <v>0.375523</v>
      </c>
      <c r="J216">
        <v>0.33363100000000001</v>
      </c>
      <c r="K216">
        <v>0.39820499999999998</v>
      </c>
    </row>
    <row r="217" spans="1:11" x14ac:dyDescent="0.2">
      <c r="A217">
        <v>557.00002600000005</v>
      </c>
      <c r="B217">
        <v>0.23383999999999999</v>
      </c>
      <c r="C217">
        <v>0.19722899999999999</v>
      </c>
      <c r="D217">
        <v>0.353686</v>
      </c>
      <c r="E217">
        <v>0.30556899999999998</v>
      </c>
      <c r="F217">
        <v>0.40111200000000002</v>
      </c>
      <c r="G217">
        <v>0.29792099999999999</v>
      </c>
      <c r="H217">
        <v>0.31754199999999999</v>
      </c>
      <c r="I217">
        <v>0.37778099999999998</v>
      </c>
      <c r="J217">
        <v>0.30101</v>
      </c>
      <c r="K217">
        <v>0.37750299999999998</v>
      </c>
    </row>
    <row r="218" spans="1:11" x14ac:dyDescent="0.2">
      <c r="A218">
        <v>557.50002600000005</v>
      </c>
      <c r="B218">
        <v>0.23481199999999999</v>
      </c>
      <c r="C218">
        <v>0.17737700000000001</v>
      </c>
      <c r="D218">
        <v>0.355292</v>
      </c>
      <c r="E218">
        <v>0.28471299999999999</v>
      </c>
      <c r="F218">
        <v>0.40847</v>
      </c>
      <c r="G218">
        <v>0.29145599999999999</v>
      </c>
      <c r="H218">
        <v>0.33076499999999998</v>
      </c>
      <c r="I218">
        <v>0.364375</v>
      </c>
      <c r="J218">
        <v>0.29830699999999999</v>
      </c>
      <c r="K218">
        <v>0.37963999999999998</v>
      </c>
    </row>
    <row r="219" spans="1:11" x14ac:dyDescent="0.2">
      <c r="A219">
        <v>558.00002600000005</v>
      </c>
      <c r="B219">
        <v>0.26706999999999997</v>
      </c>
      <c r="C219">
        <v>0.191581</v>
      </c>
      <c r="D219">
        <v>0.31811099999999998</v>
      </c>
      <c r="E219">
        <v>0.25904700000000003</v>
      </c>
      <c r="F219">
        <v>0.40524900000000003</v>
      </c>
      <c r="G219">
        <v>0.27088200000000001</v>
      </c>
      <c r="H219">
        <v>0.29328199999999999</v>
      </c>
      <c r="I219">
        <v>0.34937499999999999</v>
      </c>
      <c r="J219">
        <v>0.31208399999999997</v>
      </c>
      <c r="K219">
        <v>0.35408200000000001</v>
      </c>
    </row>
    <row r="220" spans="1:11" x14ac:dyDescent="0.2">
      <c r="A220">
        <v>558.50002600000005</v>
      </c>
      <c r="B220">
        <v>0.268096</v>
      </c>
      <c r="C220">
        <v>0.18185399999999999</v>
      </c>
      <c r="D220">
        <v>0.29000100000000001</v>
      </c>
      <c r="E220">
        <v>0.25835900000000001</v>
      </c>
      <c r="F220">
        <v>0.42542200000000002</v>
      </c>
      <c r="G220">
        <v>0.29214299999999999</v>
      </c>
      <c r="H220">
        <v>0.27849800000000002</v>
      </c>
      <c r="I220">
        <v>0.34861700000000001</v>
      </c>
      <c r="J220">
        <v>0.32000400000000001</v>
      </c>
      <c r="K220">
        <v>0.36752099999999999</v>
      </c>
    </row>
    <row r="221" spans="1:11" x14ac:dyDescent="0.2">
      <c r="A221">
        <v>559.00002600000005</v>
      </c>
      <c r="B221">
        <v>0.27149099999999998</v>
      </c>
      <c r="C221">
        <v>0.19539200000000001</v>
      </c>
      <c r="D221">
        <v>0.26452700000000001</v>
      </c>
      <c r="E221">
        <v>0.27050600000000002</v>
      </c>
      <c r="F221">
        <v>0.42496499999999998</v>
      </c>
      <c r="G221">
        <v>0.29870600000000003</v>
      </c>
      <c r="H221">
        <v>0.277528</v>
      </c>
      <c r="I221">
        <v>0.367452</v>
      </c>
      <c r="J221">
        <v>0.329405</v>
      </c>
      <c r="K221">
        <v>0.38872600000000002</v>
      </c>
    </row>
    <row r="222" spans="1:11" x14ac:dyDescent="0.2">
      <c r="A222">
        <v>559.50002600000005</v>
      </c>
      <c r="B222">
        <v>0.24959899999999999</v>
      </c>
      <c r="C222">
        <v>0.211229</v>
      </c>
      <c r="D222">
        <v>0.278586</v>
      </c>
      <c r="E222">
        <v>0.30073</v>
      </c>
      <c r="F222">
        <v>0.44499300000000003</v>
      </c>
      <c r="G222">
        <v>0.33460699999999999</v>
      </c>
      <c r="H222">
        <v>0.28510099999999999</v>
      </c>
      <c r="I222">
        <v>0.36743799999999999</v>
      </c>
      <c r="J222">
        <v>0.32712799999999997</v>
      </c>
      <c r="K222">
        <v>0.40978999999999999</v>
      </c>
    </row>
    <row r="223" spans="1:11" x14ac:dyDescent="0.2">
      <c r="A223">
        <v>560.00002600000005</v>
      </c>
      <c r="B223">
        <v>0.24765000000000001</v>
      </c>
      <c r="C223">
        <v>0.21376300000000001</v>
      </c>
      <c r="D223">
        <v>0.29525899999999999</v>
      </c>
      <c r="E223">
        <v>0.32853500000000002</v>
      </c>
      <c r="F223">
        <v>0.46723199999999998</v>
      </c>
      <c r="G223">
        <v>0.32761299999999999</v>
      </c>
      <c r="H223">
        <v>0.291686</v>
      </c>
      <c r="I223">
        <v>0.38188499999999997</v>
      </c>
      <c r="J223">
        <v>0.34608499999999998</v>
      </c>
      <c r="K223">
        <v>0.40752899999999997</v>
      </c>
    </row>
    <row r="224" spans="1:11" x14ac:dyDescent="0.2">
      <c r="A224">
        <v>560.50002600000005</v>
      </c>
      <c r="B224">
        <v>0.25820900000000002</v>
      </c>
      <c r="C224">
        <v>0.22531000000000001</v>
      </c>
      <c r="D224">
        <v>0.29163</v>
      </c>
      <c r="E224">
        <v>0.32223499999999999</v>
      </c>
      <c r="F224">
        <v>0.48000799999999999</v>
      </c>
      <c r="G224">
        <v>0.31365399999999999</v>
      </c>
      <c r="H224">
        <v>0.29436400000000001</v>
      </c>
      <c r="I224">
        <v>0.38498199999999999</v>
      </c>
      <c r="J224">
        <v>0.351634</v>
      </c>
      <c r="K224">
        <v>0.41553699999999999</v>
      </c>
    </row>
    <row r="225" spans="1:11" x14ac:dyDescent="0.2">
      <c r="A225">
        <v>561.00002600000005</v>
      </c>
      <c r="B225">
        <v>0.27034799999999998</v>
      </c>
      <c r="C225">
        <v>0.20743800000000001</v>
      </c>
      <c r="D225">
        <v>0.29285899999999998</v>
      </c>
      <c r="E225">
        <v>0.32805600000000001</v>
      </c>
      <c r="F225">
        <v>0.47145799999999999</v>
      </c>
      <c r="G225">
        <v>0.294271</v>
      </c>
      <c r="H225">
        <v>0.31820100000000001</v>
      </c>
      <c r="I225">
        <v>0.40707399999999999</v>
      </c>
      <c r="J225">
        <v>0.346111</v>
      </c>
      <c r="K225">
        <v>0.40151500000000001</v>
      </c>
    </row>
    <row r="226" spans="1:11" x14ac:dyDescent="0.2">
      <c r="A226">
        <v>561.50002600000005</v>
      </c>
      <c r="B226">
        <v>0.27426699999999998</v>
      </c>
      <c r="C226">
        <v>0.18930900000000001</v>
      </c>
      <c r="D226">
        <v>0.30453000000000002</v>
      </c>
      <c r="E226">
        <v>0.32617000000000002</v>
      </c>
      <c r="F226">
        <v>0.46647300000000003</v>
      </c>
      <c r="G226">
        <v>0.30821599999999999</v>
      </c>
      <c r="H226">
        <v>0.36057299999999998</v>
      </c>
      <c r="I226">
        <v>0.41287000000000001</v>
      </c>
      <c r="J226">
        <v>0.33246100000000001</v>
      </c>
      <c r="K226">
        <v>0.38658900000000002</v>
      </c>
    </row>
    <row r="227" spans="1:11" x14ac:dyDescent="0.2">
      <c r="A227">
        <v>562.00002600000005</v>
      </c>
      <c r="B227">
        <v>0.24831300000000001</v>
      </c>
      <c r="C227">
        <v>0.171566</v>
      </c>
      <c r="D227">
        <v>0.35517300000000002</v>
      </c>
      <c r="E227">
        <v>0.32625799999999999</v>
      </c>
      <c r="F227">
        <v>0.448351</v>
      </c>
      <c r="G227">
        <v>0.323432</v>
      </c>
      <c r="H227">
        <v>0.37264700000000001</v>
      </c>
      <c r="I227">
        <v>0.40518799999999999</v>
      </c>
      <c r="J227">
        <v>0.30989800000000001</v>
      </c>
      <c r="K227">
        <v>0.37140600000000001</v>
      </c>
    </row>
    <row r="228" spans="1:11" x14ac:dyDescent="0.2">
      <c r="A228">
        <v>562.50002600000005</v>
      </c>
      <c r="B228">
        <v>0.24623999999999999</v>
      </c>
      <c r="C228">
        <v>0.163938</v>
      </c>
      <c r="D228">
        <v>0.35314299999999998</v>
      </c>
      <c r="E228">
        <v>0.29374899999999998</v>
      </c>
      <c r="F228">
        <v>0.43465300000000001</v>
      </c>
      <c r="G228">
        <v>0.31667600000000001</v>
      </c>
      <c r="H228">
        <v>0.35739399999999999</v>
      </c>
      <c r="I228">
        <v>0.39677699999999999</v>
      </c>
      <c r="J228">
        <v>0.31612800000000002</v>
      </c>
      <c r="K228">
        <v>0.372724</v>
      </c>
    </row>
    <row r="229" spans="1:11" x14ac:dyDescent="0.2">
      <c r="A229">
        <v>563.00002600000005</v>
      </c>
      <c r="B229">
        <v>0.22947100000000001</v>
      </c>
      <c r="C229">
        <v>0.17288400000000001</v>
      </c>
      <c r="D229">
        <v>0.34732099999999999</v>
      </c>
      <c r="E229">
        <v>0.29861599999999999</v>
      </c>
      <c r="F229">
        <v>0.43082999999999999</v>
      </c>
      <c r="G229">
        <v>0.30572500000000002</v>
      </c>
      <c r="H229">
        <v>0.32054199999999999</v>
      </c>
      <c r="I229">
        <v>0.38537700000000003</v>
      </c>
      <c r="J229">
        <v>0.31405100000000002</v>
      </c>
      <c r="K229">
        <v>0.37994499999999998</v>
      </c>
    </row>
    <row r="230" spans="1:11" x14ac:dyDescent="0.2">
      <c r="A230">
        <v>563.50002600000005</v>
      </c>
      <c r="B230">
        <v>0.24968699999999999</v>
      </c>
      <c r="C230">
        <v>0.185504</v>
      </c>
      <c r="D230">
        <v>0.321627</v>
      </c>
      <c r="E230">
        <v>0.300728</v>
      </c>
      <c r="F230">
        <v>0.44909199999999999</v>
      </c>
      <c r="G230">
        <v>0.29217199999999999</v>
      </c>
      <c r="H230">
        <v>0.30490200000000001</v>
      </c>
      <c r="I230">
        <v>0.379552</v>
      </c>
      <c r="J230">
        <v>0.32722699999999999</v>
      </c>
      <c r="K230">
        <v>0.37680599999999997</v>
      </c>
    </row>
    <row r="231" spans="1:11" x14ac:dyDescent="0.2">
      <c r="A231">
        <v>564.00002600000005</v>
      </c>
      <c r="B231">
        <v>0.25181500000000001</v>
      </c>
      <c r="C231">
        <v>0.21079500000000001</v>
      </c>
      <c r="D231">
        <v>0.30347400000000002</v>
      </c>
      <c r="E231">
        <v>0.32277499999999998</v>
      </c>
      <c r="F231">
        <v>0.46426400000000001</v>
      </c>
      <c r="G231">
        <v>0.33261299999999999</v>
      </c>
      <c r="H231">
        <v>0.31223299999999998</v>
      </c>
      <c r="I231">
        <v>0.38553700000000002</v>
      </c>
      <c r="J231">
        <v>0.329314</v>
      </c>
      <c r="K231">
        <v>0.38087399999999999</v>
      </c>
    </row>
    <row r="232" spans="1:11" x14ac:dyDescent="0.2">
      <c r="A232">
        <v>564.50002600000005</v>
      </c>
      <c r="B232">
        <v>0.25720900000000002</v>
      </c>
      <c r="C232">
        <v>0.22012200000000001</v>
      </c>
      <c r="D232">
        <v>0.30627599999999999</v>
      </c>
      <c r="E232">
        <v>0.32804100000000003</v>
      </c>
      <c r="F232">
        <v>0.48337200000000002</v>
      </c>
      <c r="G232">
        <v>0.34762999999999999</v>
      </c>
      <c r="H232">
        <v>0.32123600000000002</v>
      </c>
      <c r="I232">
        <v>0.39434999999999998</v>
      </c>
      <c r="J232">
        <v>0.33677600000000002</v>
      </c>
      <c r="K232">
        <v>0.39708700000000002</v>
      </c>
    </row>
    <row r="233" spans="1:11" x14ac:dyDescent="0.2">
      <c r="A233">
        <v>565.00002600000005</v>
      </c>
      <c r="B233">
        <v>0.25829099999999999</v>
      </c>
      <c r="C233">
        <v>0.21504000000000001</v>
      </c>
      <c r="D233">
        <v>0.30890800000000002</v>
      </c>
      <c r="E233">
        <v>0.345831</v>
      </c>
      <c r="F233">
        <v>0.49696499999999999</v>
      </c>
      <c r="G233">
        <v>0.37644699999999998</v>
      </c>
      <c r="H233">
        <v>0.33754000000000001</v>
      </c>
      <c r="I233">
        <v>0.41513699999999998</v>
      </c>
      <c r="J233">
        <v>0.335978</v>
      </c>
      <c r="K233">
        <v>0.394536</v>
      </c>
    </row>
    <row r="234" spans="1:11" x14ac:dyDescent="0.2">
      <c r="A234">
        <v>565.50002600000005</v>
      </c>
      <c r="B234">
        <v>0.25009300000000001</v>
      </c>
      <c r="C234">
        <v>0.19703000000000001</v>
      </c>
      <c r="D234">
        <v>0.34314800000000001</v>
      </c>
      <c r="E234">
        <v>0.344692</v>
      </c>
      <c r="F234">
        <v>0.49419600000000002</v>
      </c>
      <c r="G234">
        <v>0.35988199999999998</v>
      </c>
      <c r="H234">
        <v>0.32775700000000002</v>
      </c>
      <c r="I234">
        <v>0.41706399999999999</v>
      </c>
      <c r="J234">
        <v>0.324855</v>
      </c>
      <c r="K234">
        <v>0.40883599999999998</v>
      </c>
    </row>
    <row r="235" spans="1:11" x14ac:dyDescent="0.2">
      <c r="A235">
        <v>566.00002600000005</v>
      </c>
      <c r="B235">
        <v>0.26166899999999998</v>
      </c>
      <c r="C235">
        <v>0.190049</v>
      </c>
      <c r="D235">
        <v>0.35357</v>
      </c>
      <c r="E235">
        <v>0.319131</v>
      </c>
      <c r="F235">
        <v>0.46621699999999999</v>
      </c>
      <c r="G235">
        <v>0.34497299999999997</v>
      </c>
      <c r="H235">
        <v>0.34045900000000001</v>
      </c>
      <c r="I235">
        <v>0.40265499999999999</v>
      </c>
      <c r="J235">
        <v>0.30141400000000002</v>
      </c>
      <c r="K235">
        <v>0.39623900000000001</v>
      </c>
    </row>
    <row r="236" spans="1:11" x14ac:dyDescent="0.2">
      <c r="A236">
        <v>566.50002600000005</v>
      </c>
      <c r="B236">
        <v>0.255774</v>
      </c>
      <c r="C236">
        <v>0.186749</v>
      </c>
      <c r="D236">
        <v>0.35851300000000003</v>
      </c>
      <c r="E236">
        <v>0.31346600000000002</v>
      </c>
      <c r="F236">
        <v>0.47551399999999999</v>
      </c>
      <c r="G236">
        <v>0.35131400000000002</v>
      </c>
      <c r="H236">
        <v>0.35073900000000002</v>
      </c>
      <c r="I236">
        <v>0.38824399999999998</v>
      </c>
      <c r="J236">
        <v>0.28900500000000001</v>
      </c>
      <c r="K236">
        <v>0.39177699999999999</v>
      </c>
    </row>
    <row r="237" spans="1:11" x14ac:dyDescent="0.2">
      <c r="A237">
        <v>567.00002600000005</v>
      </c>
      <c r="B237">
        <v>0.27348299999999998</v>
      </c>
      <c r="C237">
        <v>0.18667300000000001</v>
      </c>
      <c r="D237">
        <v>0.32073000000000002</v>
      </c>
      <c r="E237">
        <v>0.30269699999999999</v>
      </c>
      <c r="F237">
        <v>0.47850300000000001</v>
      </c>
      <c r="G237">
        <v>0.33457599999999998</v>
      </c>
      <c r="H237">
        <v>0.34226499999999999</v>
      </c>
      <c r="I237">
        <v>0.37435000000000002</v>
      </c>
      <c r="J237">
        <v>0.29120600000000002</v>
      </c>
      <c r="K237">
        <v>0.37310900000000002</v>
      </c>
    </row>
    <row r="238" spans="1:11" x14ac:dyDescent="0.2">
      <c r="A238">
        <v>567.50002600000005</v>
      </c>
      <c r="B238">
        <v>0.26485900000000001</v>
      </c>
      <c r="C238">
        <v>0.196773</v>
      </c>
      <c r="D238">
        <v>0.291657</v>
      </c>
      <c r="E238">
        <v>0.32509100000000002</v>
      </c>
      <c r="F238">
        <v>0.49890600000000002</v>
      </c>
      <c r="G238">
        <v>0.34141899999999997</v>
      </c>
      <c r="H238">
        <v>0.35611199999999998</v>
      </c>
      <c r="I238">
        <v>0.38601999999999997</v>
      </c>
      <c r="J238">
        <v>0.31831900000000002</v>
      </c>
      <c r="K238">
        <v>0.38064799999999999</v>
      </c>
    </row>
    <row r="239" spans="1:11" x14ac:dyDescent="0.2">
      <c r="A239">
        <v>568.00002600000005</v>
      </c>
      <c r="B239">
        <v>0.26717099999999999</v>
      </c>
      <c r="C239">
        <v>0.21107400000000001</v>
      </c>
      <c r="D239">
        <v>0.27675100000000002</v>
      </c>
      <c r="E239">
        <v>0.33420299999999997</v>
      </c>
      <c r="F239">
        <v>0.51335399999999998</v>
      </c>
      <c r="G239">
        <v>0.35675800000000002</v>
      </c>
      <c r="H239">
        <v>0.342887</v>
      </c>
      <c r="I239">
        <v>0.39445599999999997</v>
      </c>
      <c r="J239">
        <v>0.32966800000000002</v>
      </c>
      <c r="K239">
        <v>0.40703899999999998</v>
      </c>
    </row>
    <row r="240" spans="1:11" x14ac:dyDescent="0.2">
      <c r="A240">
        <v>568.50002600000005</v>
      </c>
      <c r="B240">
        <v>0.26605899999999999</v>
      </c>
      <c r="C240">
        <v>0.21279699999999999</v>
      </c>
      <c r="D240">
        <v>0.29347299999999998</v>
      </c>
      <c r="E240">
        <v>0.34867199999999998</v>
      </c>
      <c r="F240">
        <v>0.53471500000000005</v>
      </c>
      <c r="G240">
        <v>0.39119799999999999</v>
      </c>
      <c r="H240">
        <v>0.35514400000000002</v>
      </c>
      <c r="I240">
        <v>0.41785299999999997</v>
      </c>
      <c r="J240">
        <v>0.33679599999999998</v>
      </c>
      <c r="K240">
        <v>0.42569099999999999</v>
      </c>
    </row>
    <row r="241" spans="1:11" x14ac:dyDescent="0.2">
      <c r="A241">
        <v>569.00002600000005</v>
      </c>
      <c r="B241">
        <v>0.273034</v>
      </c>
      <c r="C241">
        <v>0.219473</v>
      </c>
      <c r="D241">
        <v>0.32607999999999998</v>
      </c>
      <c r="E241">
        <v>0.34949400000000003</v>
      </c>
      <c r="F241">
        <v>0.55350500000000002</v>
      </c>
      <c r="G241">
        <v>0.41420699999999999</v>
      </c>
      <c r="H241">
        <v>0.349879</v>
      </c>
      <c r="I241">
        <v>0.437475</v>
      </c>
      <c r="J241">
        <v>0.33609</v>
      </c>
      <c r="K241">
        <v>0.419103</v>
      </c>
    </row>
    <row r="242" spans="1:11" x14ac:dyDescent="0.2">
      <c r="A242">
        <v>569.50002600000005</v>
      </c>
      <c r="B242">
        <v>0.27210299999999998</v>
      </c>
      <c r="C242">
        <v>0.211892</v>
      </c>
      <c r="D242">
        <v>0.35090300000000002</v>
      </c>
      <c r="E242">
        <v>0.35729</v>
      </c>
      <c r="F242">
        <v>0.54296699999999998</v>
      </c>
      <c r="G242">
        <v>0.40503400000000001</v>
      </c>
      <c r="H242">
        <v>0.36769400000000002</v>
      </c>
      <c r="I242">
        <v>0.45066899999999999</v>
      </c>
      <c r="J242">
        <v>0.32698199999999999</v>
      </c>
      <c r="K242">
        <v>0.41528599999999999</v>
      </c>
    </row>
    <row r="243" spans="1:11" x14ac:dyDescent="0.2">
      <c r="A243">
        <v>570.00002600000005</v>
      </c>
      <c r="B243">
        <v>0.26353900000000002</v>
      </c>
      <c r="C243">
        <v>0.21679599999999999</v>
      </c>
      <c r="D243">
        <v>0.37667899999999999</v>
      </c>
      <c r="E243">
        <v>0.36503099999999999</v>
      </c>
      <c r="F243">
        <v>0.52801900000000002</v>
      </c>
      <c r="G243">
        <v>0.395978</v>
      </c>
      <c r="H243">
        <v>0.39290599999999998</v>
      </c>
      <c r="I243">
        <v>0.45517600000000003</v>
      </c>
      <c r="J243">
        <v>0.31387700000000002</v>
      </c>
      <c r="K243">
        <v>0.391905</v>
      </c>
    </row>
    <row r="244" spans="1:11" x14ac:dyDescent="0.2">
      <c r="A244">
        <v>570.50002600000005</v>
      </c>
      <c r="B244">
        <v>0.26133499999999998</v>
      </c>
      <c r="C244">
        <v>0.198292</v>
      </c>
      <c r="D244">
        <v>0.38563199999999997</v>
      </c>
      <c r="E244">
        <v>0.359788</v>
      </c>
      <c r="F244">
        <v>0.49528800000000001</v>
      </c>
      <c r="G244">
        <v>0.37798300000000001</v>
      </c>
      <c r="H244">
        <v>0.402366</v>
      </c>
      <c r="I244">
        <v>0.43356800000000001</v>
      </c>
      <c r="J244">
        <v>0.28673300000000002</v>
      </c>
      <c r="K244">
        <v>0.39662799999999998</v>
      </c>
    </row>
    <row r="245" spans="1:11" x14ac:dyDescent="0.2">
      <c r="A245">
        <v>571.00002600000005</v>
      </c>
      <c r="B245">
        <v>0.25749300000000003</v>
      </c>
      <c r="C245">
        <v>0.184782</v>
      </c>
      <c r="D245">
        <v>0.38319999999999999</v>
      </c>
      <c r="E245">
        <v>0.349186</v>
      </c>
      <c r="F245">
        <v>0.47867900000000002</v>
      </c>
      <c r="G245">
        <v>0.37475700000000001</v>
      </c>
      <c r="H245">
        <v>0.41764499999999999</v>
      </c>
      <c r="I245">
        <v>0.42553999999999997</v>
      </c>
      <c r="J245">
        <v>0.28711300000000001</v>
      </c>
      <c r="K245">
        <v>0.380521</v>
      </c>
    </row>
    <row r="246" spans="1:11" x14ac:dyDescent="0.2">
      <c r="A246">
        <v>571.50002600000005</v>
      </c>
      <c r="B246">
        <v>0.25916099999999997</v>
      </c>
      <c r="C246">
        <v>0.17805499999999999</v>
      </c>
      <c r="D246">
        <v>0.35181800000000002</v>
      </c>
      <c r="E246">
        <v>0.332955</v>
      </c>
      <c r="F246">
        <v>0.490981</v>
      </c>
      <c r="G246">
        <v>0.36035899999999998</v>
      </c>
      <c r="H246">
        <v>0.39310800000000001</v>
      </c>
      <c r="I246">
        <v>0.402306</v>
      </c>
      <c r="J246">
        <v>0.29813299999999998</v>
      </c>
      <c r="K246">
        <v>0.390932</v>
      </c>
    </row>
    <row r="247" spans="1:11" x14ac:dyDescent="0.2">
      <c r="A247">
        <v>572.00002600000005</v>
      </c>
      <c r="B247">
        <v>0.25683800000000001</v>
      </c>
      <c r="C247">
        <v>0.185164</v>
      </c>
      <c r="D247">
        <v>0.32508799999999999</v>
      </c>
      <c r="E247">
        <v>0.32812400000000003</v>
      </c>
      <c r="F247">
        <v>0.53562200000000004</v>
      </c>
      <c r="G247">
        <v>0.37116300000000002</v>
      </c>
      <c r="H247">
        <v>0.39030999999999999</v>
      </c>
      <c r="I247">
        <v>0.40721499999999999</v>
      </c>
      <c r="J247">
        <v>0.30903599999999998</v>
      </c>
      <c r="K247">
        <v>0.38608399999999998</v>
      </c>
    </row>
    <row r="248" spans="1:11" x14ac:dyDescent="0.2">
      <c r="A248">
        <v>572.50002600000005</v>
      </c>
      <c r="B248">
        <v>0.26567299999999999</v>
      </c>
      <c r="C248">
        <v>0.19500799999999999</v>
      </c>
      <c r="D248">
        <v>0.29438799999999998</v>
      </c>
      <c r="E248">
        <v>0.31391400000000003</v>
      </c>
      <c r="F248">
        <v>0.54011399999999998</v>
      </c>
      <c r="G248">
        <v>0.351742</v>
      </c>
      <c r="H248">
        <v>0.35941600000000001</v>
      </c>
      <c r="I248">
        <v>0.39615299999999998</v>
      </c>
      <c r="J248">
        <v>0.32342900000000002</v>
      </c>
      <c r="K248">
        <v>0.39923799999999998</v>
      </c>
    </row>
    <row r="249" spans="1:11" x14ac:dyDescent="0.2">
      <c r="A249">
        <v>573.00002600000005</v>
      </c>
      <c r="B249">
        <v>0.26587300000000003</v>
      </c>
      <c r="C249">
        <v>0.20902399999999999</v>
      </c>
      <c r="D249">
        <v>0.28545599999999999</v>
      </c>
      <c r="E249">
        <v>0.31007099999999999</v>
      </c>
      <c r="F249">
        <v>0.53229000000000004</v>
      </c>
      <c r="G249">
        <v>0.36130200000000001</v>
      </c>
      <c r="H249">
        <v>0.36561100000000002</v>
      </c>
      <c r="I249">
        <v>0.40478900000000001</v>
      </c>
      <c r="J249">
        <v>0.33736500000000003</v>
      </c>
      <c r="K249">
        <v>0.40267500000000001</v>
      </c>
    </row>
    <row r="250" spans="1:11" x14ac:dyDescent="0.2">
      <c r="A250">
        <v>573.50002600000005</v>
      </c>
      <c r="B250">
        <v>0.25888299999999997</v>
      </c>
      <c r="C250">
        <v>0.226712</v>
      </c>
      <c r="D250">
        <v>0.284082</v>
      </c>
      <c r="E250">
        <v>0.32168200000000002</v>
      </c>
      <c r="F250">
        <v>0.52321600000000001</v>
      </c>
      <c r="G250">
        <v>0.379247</v>
      </c>
      <c r="H250">
        <v>0.35786699999999999</v>
      </c>
      <c r="I250">
        <v>0.405366</v>
      </c>
      <c r="J250">
        <v>0.36495699999999998</v>
      </c>
      <c r="K250">
        <v>0.411665</v>
      </c>
    </row>
    <row r="251" spans="1:11" x14ac:dyDescent="0.2">
      <c r="A251">
        <v>574.00002600000005</v>
      </c>
      <c r="B251">
        <v>0.261793</v>
      </c>
      <c r="C251">
        <v>0.24653700000000001</v>
      </c>
      <c r="D251">
        <v>0.27364500000000003</v>
      </c>
      <c r="E251">
        <v>0.33548699999999998</v>
      </c>
      <c r="F251">
        <v>0.51738499999999998</v>
      </c>
      <c r="G251">
        <v>0.40487699999999999</v>
      </c>
      <c r="H251">
        <v>0.35706700000000002</v>
      </c>
      <c r="I251">
        <v>0.41108899999999998</v>
      </c>
      <c r="J251">
        <v>0.36330299999999999</v>
      </c>
      <c r="K251">
        <v>0.40520099999999998</v>
      </c>
    </row>
    <row r="252" spans="1:11" x14ac:dyDescent="0.2">
      <c r="A252">
        <v>574.50002600000005</v>
      </c>
      <c r="B252">
        <v>0.24571799999999999</v>
      </c>
      <c r="C252">
        <v>0.2296</v>
      </c>
      <c r="D252">
        <v>0.29476200000000002</v>
      </c>
      <c r="E252">
        <v>0.371639</v>
      </c>
      <c r="F252">
        <v>0.53318900000000002</v>
      </c>
      <c r="G252">
        <v>0.430448</v>
      </c>
      <c r="H252">
        <v>0.36298799999999998</v>
      </c>
      <c r="I252">
        <v>0.43084800000000001</v>
      </c>
      <c r="J252">
        <v>0.35651300000000002</v>
      </c>
      <c r="K252">
        <v>0.41209000000000001</v>
      </c>
    </row>
    <row r="253" spans="1:11" x14ac:dyDescent="0.2">
      <c r="A253">
        <v>575.00002600000005</v>
      </c>
      <c r="B253">
        <v>0.25579000000000002</v>
      </c>
      <c r="C253">
        <v>0.217996</v>
      </c>
      <c r="D253">
        <v>0.30034300000000003</v>
      </c>
      <c r="E253">
        <v>0.37617600000000001</v>
      </c>
      <c r="F253">
        <v>0.526474</v>
      </c>
      <c r="G253">
        <v>0.42244100000000001</v>
      </c>
      <c r="H253">
        <v>0.35535499999999998</v>
      </c>
      <c r="I253">
        <v>0.44792999999999999</v>
      </c>
      <c r="J253">
        <v>0.346613</v>
      </c>
      <c r="K253">
        <v>0.42382199999999998</v>
      </c>
    </row>
    <row r="254" spans="1:11" x14ac:dyDescent="0.2">
      <c r="A254">
        <v>575.50002600000005</v>
      </c>
      <c r="B254">
        <v>0.25135800000000003</v>
      </c>
      <c r="C254">
        <v>0.213696</v>
      </c>
      <c r="D254">
        <v>0.35558400000000001</v>
      </c>
      <c r="E254">
        <v>0.38481100000000001</v>
      </c>
      <c r="F254">
        <v>0.53330299999999997</v>
      </c>
      <c r="G254">
        <v>0.43931100000000001</v>
      </c>
      <c r="H254">
        <v>0.38157200000000002</v>
      </c>
      <c r="I254">
        <v>0.45130399999999998</v>
      </c>
      <c r="J254">
        <v>0.33926299999999998</v>
      </c>
      <c r="K254">
        <v>0.42172700000000002</v>
      </c>
    </row>
    <row r="255" spans="1:11" x14ac:dyDescent="0.2">
      <c r="A255">
        <v>576.00002600000005</v>
      </c>
      <c r="B255">
        <v>0.27818500000000002</v>
      </c>
      <c r="C255">
        <v>0.22515299999999999</v>
      </c>
      <c r="D255">
        <v>0.389988</v>
      </c>
      <c r="E255">
        <v>0.38454899999999997</v>
      </c>
      <c r="F255">
        <v>0.52758499999999997</v>
      </c>
      <c r="G255">
        <v>0.430228</v>
      </c>
      <c r="H255">
        <v>0.38897599999999999</v>
      </c>
      <c r="I255">
        <v>0.45219599999999999</v>
      </c>
      <c r="J255">
        <v>0.31495200000000001</v>
      </c>
      <c r="K255">
        <v>0.42415700000000001</v>
      </c>
    </row>
    <row r="256" spans="1:11" x14ac:dyDescent="0.2">
      <c r="A256">
        <v>576.50002600000005</v>
      </c>
      <c r="B256">
        <v>0.282472</v>
      </c>
      <c r="C256">
        <v>0.22164400000000001</v>
      </c>
      <c r="D256">
        <v>0.391704</v>
      </c>
      <c r="E256">
        <v>0.38231500000000002</v>
      </c>
      <c r="F256">
        <v>0.502224</v>
      </c>
      <c r="G256">
        <v>0.42357600000000001</v>
      </c>
      <c r="H256">
        <v>0.40176200000000001</v>
      </c>
      <c r="I256">
        <v>0.43439100000000003</v>
      </c>
      <c r="J256">
        <v>0.29981799999999997</v>
      </c>
      <c r="K256">
        <v>0.40076699999999998</v>
      </c>
    </row>
    <row r="257" spans="1:11" x14ac:dyDescent="0.2">
      <c r="A257">
        <v>577.00002600000005</v>
      </c>
      <c r="B257">
        <v>0.27748800000000001</v>
      </c>
      <c r="C257">
        <v>0.22021099999999999</v>
      </c>
      <c r="D257">
        <v>0.35506599999999999</v>
      </c>
      <c r="E257">
        <v>0.380772</v>
      </c>
      <c r="F257">
        <v>0.51005400000000001</v>
      </c>
      <c r="G257">
        <v>0.41527900000000001</v>
      </c>
      <c r="H257">
        <v>0.38140200000000002</v>
      </c>
      <c r="I257">
        <v>0.43517299999999998</v>
      </c>
      <c r="J257">
        <v>0.30746099999999998</v>
      </c>
      <c r="K257">
        <v>0.39958199999999999</v>
      </c>
    </row>
    <row r="258" spans="1:11" x14ac:dyDescent="0.2">
      <c r="A258">
        <v>577.50002600000005</v>
      </c>
      <c r="B258">
        <v>0.261513</v>
      </c>
      <c r="C258">
        <v>0.23466799999999999</v>
      </c>
      <c r="D258">
        <v>0.30357000000000001</v>
      </c>
      <c r="E258">
        <v>0.36748700000000001</v>
      </c>
      <c r="F258">
        <v>0.48088700000000001</v>
      </c>
      <c r="G258">
        <v>0.39847500000000002</v>
      </c>
      <c r="H258">
        <v>0.38470500000000002</v>
      </c>
      <c r="I258">
        <v>0.41489100000000001</v>
      </c>
      <c r="J258">
        <v>0.32699899999999998</v>
      </c>
      <c r="K258">
        <v>0.38922699999999999</v>
      </c>
    </row>
    <row r="259" spans="1:11" x14ac:dyDescent="0.2">
      <c r="A259">
        <v>578.00002600000005</v>
      </c>
      <c r="B259">
        <v>0.25140600000000002</v>
      </c>
      <c r="C259">
        <v>0.24635399999999999</v>
      </c>
      <c r="D259">
        <v>0.31042599999999998</v>
      </c>
      <c r="E259">
        <v>0.37378299999999998</v>
      </c>
      <c r="F259">
        <v>0.52084200000000003</v>
      </c>
      <c r="G259">
        <v>0.40946300000000002</v>
      </c>
      <c r="H259">
        <v>0.38980500000000001</v>
      </c>
      <c r="I259">
        <v>0.430948</v>
      </c>
      <c r="J259">
        <v>0.34240599999999999</v>
      </c>
      <c r="K259">
        <v>0.41581499999999999</v>
      </c>
    </row>
    <row r="260" spans="1:11" x14ac:dyDescent="0.2">
      <c r="A260">
        <v>578.50002600000005</v>
      </c>
      <c r="B260">
        <v>0.25615199999999999</v>
      </c>
      <c r="C260">
        <v>0.246228</v>
      </c>
      <c r="D260">
        <v>0.33864699999999998</v>
      </c>
      <c r="E260">
        <v>0.36731399999999997</v>
      </c>
      <c r="F260">
        <v>0.51533300000000004</v>
      </c>
      <c r="G260">
        <v>0.42477799999999999</v>
      </c>
      <c r="H260">
        <v>0.41135899999999997</v>
      </c>
      <c r="I260">
        <v>0.43567899999999998</v>
      </c>
      <c r="J260">
        <v>0.33524500000000002</v>
      </c>
      <c r="K260">
        <v>0.42949900000000002</v>
      </c>
    </row>
    <row r="261" spans="1:11" x14ac:dyDescent="0.2">
      <c r="A261">
        <v>579.00002600000005</v>
      </c>
      <c r="B261">
        <v>0.26516800000000001</v>
      </c>
      <c r="C261">
        <v>0.23030900000000001</v>
      </c>
      <c r="D261">
        <v>0.38060500000000003</v>
      </c>
      <c r="E261">
        <v>0.37953599999999998</v>
      </c>
      <c r="F261">
        <v>0.55809299999999995</v>
      </c>
      <c r="G261">
        <v>0.44287100000000001</v>
      </c>
      <c r="H261">
        <v>0.407198</v>
      </c>
      <c r="I261">
        <v>0.44669300000000001</v>
      </c>
      <c r="J261">
        <v>0.32140200000000002</v>
      </c>
      <c r="K261">
        <v>0.439471</v>
      </c>
    </row>
    <row r="262" spans="1:11" x14ac:dyDescent="0.2">
      <c r="A262">
        <v>579.50002600000005</v>
      </c>
      <c r="B262">
        <v>0.26142799999999999</v>
      </c>
      <c r="C262">
        <v>0.223797</v>
      </c>
      <c r="D262">
        <v>0.40544200000000002</v>
      </c>
      <c r="E262">
        <v>0.38236100000000001</v>
      </c>
      <c r="F262">
        <v>0.549315</v>
      </c>
      <c r="G262">
        <v>0.42837399999999998</v>
      </c>
      <c r="H262">
        <v>0.42628700000000003</v>
      </c>
      <c r="I262">
        <v>0.44783299999999998</v>
      </c>
      <c r="J262">
        <v>0.30606100000000003</v>
      </c>
      <c r="K262">
        <v>0.42785499999999999</v>
      </c>
    </row>
    <row r="263" spans="1:11" x14ac:dyDescent="0.2">
      <c r="A263">
        <v>580.00002600000005</v>
      </c>
      <c r="B263">
        <v>0.253218</v>
      </c>
      <c r="C263">
        <v>0.21299000000000001</v>
      </c>
      <c r="D263">
        <v>0.38993800000000001</v>
      </c>
      <c r="E263">
        <v>0.38481100000000001</v>
      </c>
      <c r="F263">
        <v>0.54200099999999996</v>
      </c>
      <c r="G263">
        <v>0.403084</v>
      </c>
      <c r="H263">
        <v>0.413385</v>
      </c>
      <c r="I263">
        <v>0.43863200000000002</v>
      </c>
      <c r="J263">
        <v>0.30982700000000002</v>
      </c>
      <c r="K263">
        <v>0.429093</v>
      </c>
    </row>
    <row r="264" spans="1:11" x14ac:dyDescent="0.2">
      <c r="A264">
        <v>580.50002600000005</v>
      </c>
      <c r="B264">
        <v>0.25746400000000003</v>
      </c>
      <c r="C264">
        <v>0.21660099999999999</v>
      </c>
      <c r="D264">
        <v>0.37739200000000001</v>
      </c>
      <c r="E264">
        <v>0.37167600000000001</v>
      </c>
      <c r="F264">
        <v>0.53670799999999996</v>
      </c>
      <c r="G264">
        <v>0.39892499999999997</v>
      </c>
      <c r="H264">
        <v>0.414738</v>
      </c>
      <c r="I264">
        <v>0.44000800000000001</v>
      </c>
      <c r="J264">
        <v>0.343225</v>
      </c>
      <c r="K264">
        <v>0.404389</v>
      </c>
    </row>
    <row r="265" spans="1:11" x14ac:dyDescent="0.2">
      <c r="A265">
        <v>581.00002600000005</v>
      </c>
      <c r="B265">
        <v>0.27692</v>
      </c>
      <c r="C265">
        <v>0.21956800000000001</v>
      </c>
      <c r="D265">
        <v>0.326762</v>
      </c>
      <c r="E265">
        <v>0.34922599999999998</v>
      </c>
      <c r="F265">
        <v>0.53012999999999999</v>
      </c>
      <c r="G265">
        <v>0.41253000000000001</v>
      </c>
      <c r="H265">
        <v>0.37947399999999998</v>
      </c>
      <c r="I265">
        <v>0.42859700000000001</v>
      </c>
      <c r="J265">
        <v>0.35768299999999997</v>
      </c>
      <c r="K265">
        <v>0.397538</v>
      </c>
    </row>
    <row r="266" spans="1:11" x14ac:dyDescent="0.2">
      <c r="A266">
        <v>581.50002600000005</v>
      </c>
      <c r="B266">
        <v>0.27443699999999999</v>
      </c>
      <c r="C266">
        <v>0.23771400000000001</v>
      </c>
      <c r="D266">
        <v>0.318438</v>
      </c>
      <c r="E266">
        <v>0.352161</v>
      </c>
      <c r="F266">
        <v>0.54406500000000002</v>
      </c>
      <c r="G266">
        <v>0.42625800000000003</v>
      </c>
      <c r="H266">
        <v>0.37771700000000002</v>
      </c>
      <c r="I266">
        <v>0.44390800000000002</v>
      </c>
      <c r="J266">
        <v>0.37755100000000003</v>
      </c>
      <c r="K266">
        <v>0.39735700000000002</v>
      </c>
    </row>
    <row r="267" spans="1:11" x14ac:dyDescent="0.2">
      <c r="A267">
        <v>582.00002600000005</v>
      </c>
      <c r="B267">
        <v>0.25805899999999998</v>
      </c>
      <c r="C267">
        <v>0.25061</v>
      </c>
      <c r="D267">
        <v>0.29153400000000002</v>
      </c>
      <c r="E267">
        <v>0.34763300000000003</v>
      </c>
      <c r="F267">
        <v>0.55153200000000002</v>
      </c>
      <c r="G267">
        <v>0.43437199999999998</v>
      </c>
      <c r="H267">
        <v>0.363728</v>
      </c>
      <c r="I267">
        <v>0.45051600000000003</v>
      </c>
      <c r="J267">
        <v>0.361348</v>
      </c>
      <c r="K267">
        <v>0.41569</v>
      </c>
    </row>
    <row r="268" spans="1:11" x14ac:dyDescent="0.2">
      <c r="A268">
        <v>582.50002600000005</v>
      </c>
      <c r="B268">
        <v>0.248723</v>
      </c>
      <c r="C268">
        <v>0.255355</v>
      </c>
      <c r="D268">
        <v>0.32209300000000002</v>
      </c>
      <c r="E268">
        <v>0.37245899999999998</v>
      </c>
      <c r="F268">
        <v>0.586704</v>
      </c>
      <c r="G268">
        <v>0.44623299999999999</v>
      </c>
      <c r="H268">
        <v>0.36065399999999997</v>
      </c>
      <c r="I268">
        <v>0.45757599999999998</v>
      </c>
      <c r="J268">
        <v>0.35253099999999998</v>
      </c>
      <c r="K268">
        <v>0.42249300000000001</v>
      </c>
    </row>
    <row r="269" spans="1:11" x14ac:dyDescent="0.2">
      <c r="A269">
        <v>583.00002600000005</v>
      </c>
      <c r="B269">
        <v>0.26954400000000001</v>
      </c>
      <c r="C269">
        <v>0.246812</v>
      </c>
      <c r="D269">
        <v>0.33877299999999999</v>
      </c>
      <c r="E269">
        <v>0.39009700000000003</v>
      </c>
      <c r="F269">
        <v>0.62179899999999999</v>
      </c>
      <c r="G269">
        <v>0.45311800000000002</v>
      </c>
      <c r="H269">
        <v>0.36913400000000002</v>
      </c>
      <c r="I269">
        <v>0.46306000000000003</v>
      </c>
      <c r="J269">
        <v>0.32983099999999999</v>
      </c>
      <c r="K269">
        <v>0.40197699999999997</v>
      </c>
    </row>
    <row r="270" spans="1:11" x14ac:dyDescent="0.2">
      <c r="A270">
        <v>583.50002600000005</v>
      </c>
      <c r="B270">
        <v>0.29286299999999998</v>
      </c>
      <c r="C270">
        <v>0.23652200000000001</v>
      </c>
      <c r="D270">
        <v>0.37910100000000002</v>
      </c>
      <c r="E270">
        <v>0.39856000000000003</v>
      </c>
      <c r="F270">
        <v>0.60406899999999997</v>
      </c>
      <c r="G270">
        <v>0.435249</v>
      </c>
      <c r="H270">
        <v>0.385739</v>
      </c>
      <c r="I270">
        <v>0.45595799999999997</v>
      </c>
      <c r="J270">
        <v>0.31295099999999998</v>
      </c>
      <c r="K270">
        <v>0.40778799999999998</v>
      </c>
    </row>
    <row r="271" spans="1:11" x14ac:dyDescent="0.2">
      <c r="A271">
        <v>584.00002600000005</v>
      </c>
      <c r="B271">
        <v>0.302902</v>
      </c>
      <c r="C271">
        <v>0.241009</v>
      </c>
      <c r="D271">
        <v>0.39297599999999999</v>
      </c>
      <c r="E271">
        <v>0.40517300000000001</v>
      </c>
      <c r="F271">
        <v>0.56853200000000004</v>
      </c>
      <c r="G271">
        <v>0.44555699999999998</v>
      </c>
      <c r="H271">
        <v>0.417238</v>
      </c>
      <c r="I271">
        <v>0.45702300000000001</v>
      </c>
      <c r="J271">
        <v>0.304811</v>
      </c>
      <c r="K271">
        <v>0.40151300000000001</v>
      </c>
    </row>
    <row r="272" spans="1:11" x14ac:dyDescent="0.2">
      <c r="A272">
        <v>584.50002600000005</v>
      </c>
      <c r="B272">
        <v>0.29670200000000002</v>
      </c>
      <c r="C272">
        <v>0.240481</v>
      </c>
      <c r="D272">
        <v>0.41974499999999998</v>
      </c>
      <c r="E272">
        <v>0.40483400000000003</v>
      </c>
      <c r="F272">
        <v>0.54344999999999999</v>
      </c>
      <c r="G272">
        <v>0.44550499999999998</v>
      </c>
      <c r="H272">
        <v>0.41841</v>
      </c>
      <c r="I272">
        <v>0.449625</v>
      </c>
      <c r="J272">
        <v>0.29069699999999998</v>
      </c>
      <c r="K272">
        <v>0.40442600000000001</v>
      </c>
    </row>
    <row r="273" spans="1:11" x14ac:dyDescent="0.2">
      <c r="A273">
        <v>585.00002600000005</v>
      </c>
      <c r="B273">
        <v>0.28982799999999997</v>
      </c>
      <c r="C273">
        <v>0.22390399999999999</v>
      </c>
      <c r="D273">
        <v>0.42670000000000002</v>
      </c>
      <c r="E273">
        <v>0.42650500000000002</v>
      </c>
      <c r="F273">
        <v>0.54060600000000003</v>
      </c>
      <c r="G273">
        <v>0.44696799999999998</v>
      </c>
      <c r="H273">
        <v>0.400507</v>
      </c>
      <c r="I273">
        <v>0.437197</v>
      </c>
      <c r="J273">
        <v>0.29178399999999999</v>
      </c>
      <c r="K273">
        <v>0.39215299999999997</v>
      </c>
    </row>
    <row r="274" spans="1:11" x14ac:dyDescent="0.2">
      <c r="A274">
        <v>585.50002600000005</v>
      </c>
      <c r="B274">
        <v>0.27909699999999998</v>
      </c>
      <c r="C274">
        <v>0.221249</v>
      </c>
      <c r="D274">
        <v>0.41886499999999999</v>
      </c>
      <c r="E274">
        <v>0.42518499999999998</v>
      </c>
      <c r="F274">
        <v>0.54298999999999997</v>
      </c>
      <c r="G274">
        <v>0.42284500000000003</v>
      </c>
      <c r="H274">
        <v>0.37949899999999998</v>
      </c>
      <c r="I274">
        <v>0.43756600000000001</v>
      </c>
      <c r="J274">
        <v>0.28851399999999999</v>
      </c>
      <c r="K274">
        <v>0.37497999999999998</v>
      </c>
    </row>
    <row r="275" spans="1:11" x14ac:dyDescent="0.2">
      <c r="A275">
        <v>586.00002600000005</v>
      </c>
      <c r="B275">
        <v>0.29430099999999998</v>
      </c>
      <c r="C275">
        <v>0.21829699999999999</v>
      </c>
      <c r="D275">
        <v>0.37909599999999999</v>
      </c>
      <c r="E275">
        <v>0.40437400000000001</v>
      </c>
      <c r="F275">
        <v>0.52638799999999997</v>
      </c>
      <c r="G275">
        <v>0.410632</v>
      </c>
      <c r="H275">
        <v>0.370251</v>
      </c>
      <c r="I275">
        <v>0.42849599999999999</v>
      </c>
      <c r="J275">
        <v>0.30400100000000002</v>
      </c>
      <c r="K275">
        <v>0.36418400000000001</v>
      </c>
    </row>
    <row r="276" spans="1:11" x14ac:dyDescent="0.2">
      <c r="A276">
        <v>586.50002600000005</v>
      </c>
      <c r="B276">
        <v>0.29483100000000001</v>
      </c>
      <c r="C276">
        <v>0.23297599999999999</v>
      </c>
      <c r="D276">
        <v>0.35056599999999999</v>
      </c>
      <c r="E276">
        <v>0.38691300000000001</v>
      </c>
      <c r="F276">
        <v>0.53272900000000001</v>
      </c>
      <c r="G276">
        <v>0.43626399999999999</v>
      </c>
      <c r="H276">
        <v>0.38555600000000001</v>
      </c>
      <c r="I276">
        <v>0.42845299999999997</v>
      </c>
      <c r="J276">
        <v>0.33242699999999997</v>
      </c>
      <c r="K276">
        <v>0.38301000000000002</v>
      </c>
    </row>
    <row r="277" spans="1:11" x14ac:dyDescent="0.2">
      <c r="A277">
        <v>587.00002600000005</v>
      </c>
      <c r="B277">
        <v>0.30493999999999999</v>
      </c>
      <c r="C277">
        <v>0.22178700000000001</v>
      </c>
      <c r="D277">
        <v>0.31367400000000001</v>
      </c>
      <c r="E277">
        <v>0.36751699999999998</v>
      </c>
      <c r="F277">
        <v>0.54017199999999999</v>
      </c>
      <c r="G277">
        <v>0.44088300000000002</v>
      </c>
      <c r="H277">
        <v>0.39177000000000001</v>
      </c>
      <c r="I277">
        <v>0.42803000000000002</v>
      </c>
      <c r="J277">
        <v>0.35879499999999998</v>
      </c>
      <c r="K277">
        <v>0.37713000000000002</v>
      </c>
    </row>
    <row r="278" spans="1:11" x14ac:dyDescent="0.2">
      <c r="A278">
        <v>587.50002600000005</v>
      </c>
      <c r="B278">
        <v>0.30863600000000002</v>
      </c>
      <c r="C278">
        <v>0.23740700000000001</v>
      </c>
      <c r="D278">
        <v>0.285912</v>
      </c>
      <c r="E278">
        <v>0.36332900000000001</v>
      </c>
      <c r="F278">
        <v>0.54218999999999995</v>
      </c>
      <c r="G278">
        <v>0.45129200000000003</v>
      </c>
      <c r="H278">
        <v>0.39595000000000002</v>
      </c>
      <c r="I278">
        <v>0.43023899999999998</v>
      </c>
      <c r="J278">
        <v>0.37611699999999998</v>
      </c>
      <c r="K278">
        <v>0.38478200000000001</v>
      </c>
    </row>
    <row r="279" spans="1:11" x14ac:dyDescent="0.2">
      <c r="A279">
        <v>588.00002600000005</v>
      </c>
      <c r="B279">
        <v>0.302506</v>
      </c>
      <c r="C279">
        <v>0.243705</v>
      </c>
      <c r="D279">
        <v>0.28345300000000001</v>
      </c>
      <c r="E279">
        <v>0.35483100000000001</v>
      </c>
      <c r="F279">
        <v>0.56321900000000003</v>
      </c>
      <c r="G279">
        <v>0.44466099999999997</v>
      </c>
      <c r="H279">
        <v>0.39882600000000001</v>
      </c>
      <c r="I279">
        <v>0.44875100000000001</v>
      </c>
      <c r="J279">
        <v>0.36017900000000003</v>
      </c>
      <c r="K279">
        <v>0.372861</v>
      </c>
    </row>
    <row r="280" spans="1:11" x14ac:dyDescent="0.2">
      <c r="A280">
        <v>588.50002600000005</v>
      </c>
      <c r="B280">
        <v>0.29536499999999999</v>
      </c>
      <c r="C280">
        <v>0.263988</v>
      </c>
      <c r="D280">
        <v>0.296985</v>
      </c>
      <c r="E280">
        <v>0.36200399999999999</v>
      </c>
      <c r="F280">
        <v>0.54842199999999997</v>
      </c>
      <c r="G280">
        <v>0.46193400000000001</v>
      </c>
      <c r="H280">
        <v>0.40357700000000002</v>
      </c>
      <c r="I280">
        <v>0.454878</v>
      </c>
      <c r="J280">
        <v>0.363811</v>
      </c>
      <c r="K280">
        <v>0.39985199999999999</v>
      </c>
    </row>
    <row r="281" spans="1:11" x14ac:dyDescent="0.2">
      <c r="A281">
        <v>589.00002600000005</v>
      </c>
      <c r="B281">
        <v>0.29103099999999998</v>
      </c>
      <c r="C281">
        <v>0.25366899999999998</v>
      </c>
      <c r="D281">
        <v>0.32366600000000001</v>
      </c>
      <c r="E281">
        <v>0.38253999999999999</v>
      </c>
      <c r="F281">
        <v>0.55413100000000004</v>
      </c>
      <c r="G281">
        <v>0.46918700000000002</v>
      </c>
      <c r="H281">
        <v>0.40478500000000001</v>
      </c>
      <c r="I281">
        <v>0.47585100000000002</v>
      </c>
      <c r="J281">
        <v>0.35050100000000001</v>
      </c>
      <c r="K281">
        <v>0.432892</v>
      </c>
    </row>
    <row r="282" spans="1:11" x14ac:dyDescent="0.2">
      <c r="A282">
        <v>589.50002600000005</v>
      </c>
      <c r="B282">
        <v>0.28555399999999997</v>
      </c>
      <c r="C282">
        <v>0.256575</v>
      </c>
      <c r="D282">
        <v>0.32358199999999998</v>
      </c>
      <c r="E282">
        <v>0.41176800000000002</v>
      </c>
      <c r="F282">
        <v>0.56223800000000002</v>
      </c>
      <c r="G282">
        <v>0.50033099999999997</v>
      </c>
      <c r="H282">
        <v>0.41879</v>
      </c>
      <c r="I282">
        <v>0.47942400000000002</v>
      </c>
      <c r="J282">
        <v>0.35584700000000002</v>
      </c>
      <c r="K282">
        <v>0.44128200000000001</v>
      </c>
    </row>
    <row r="283" spans="1:11" x14ac:dyDescent="0.2">
      <c r="A283">
        <v>590.00002600000005</v>
      </c>
      <c r="B283">
        <v>0.297759</v>
      </c>
      <c r="C283">
        <v>0.25562400000000002</v>
      </c>
      <c r="D283">
        <v>0.344943</v>
      </c>
      <c r="E283">
        <v>0.416578</v>
      </c>
      <c r="F283">
        <v>0.56664599999999998</v>
      </c>
      <c r="G283">
        <v>0.49836599999999998</v>
      </c>
      <c r="H283">
        <v>0.426958</v>
      </c>
      <c r="I283">
        <v>0.474219</v>
      </c>
      <c r="J283">
        <v>0.34027600000000002</v>
      </c>
      <c r="K283">
        <v>0.44042199999999998</v>
      </c>
    </row>
    <row r="284" spans="1:11" x14ac:dyDescent="0.2">
      <c r="A284">
        <v>590.50002600000005</v>
      </c>
      <c r="B284">
        <v>0.29785600000000001</v>
      </c>
      <c r="C284">
        <v>0.26121299999999997</v>
      </c>
      <c r="D284">
        <v>0.39078499999999999</v>
      </c>
      <c r="E284">
        <v>0.42708299999999999</v>
      </c>
      <c r="F284">
        <v>0.56676199999999999</v>
      </c>
      <c r="G284">
        <v>0.49397799999999997</v>
      </c>
      <c r="H284">
        <v>0.43218600000000001</v>
      </c>
      <c r="I284">
        <v>0.46219900000000003</v>
      </c>
      <c r="J284">
        <v>0.33435900000000002</v>
      </c>
      <c r="K284">
        <v>0.424927</v>
      </c>
    </row>
    <row r="285" spans="1:11" x14ac:dyDescent="0.2">
      <c r="A285">
        <v>591.00002600000005</v>
      </c>
      <c r="B285">
        <v>0.30473899999999998</v>
      </c>
      <c r="C285">
        <v>0.24249100000000001</v>
      </c>
      <c r="D285">
        <v>0.41483599999999998</v>
      </c>
      <c r="E285">
        <v>0.44528099999999998</v>
      </c>
      <c r="F285">
        <v>0.52688699999999999</v>
      </c>
      <c r="G285">
        <v>0.459679</v>
      </c>
      <c r="H285">
        <v>0.41678700000000002</v>
      </c>
      <c r="I285">
        <v>0.44654700000000003</v>
      </c>
      <c r="J285">
        <v>0.33692</v>
      </c>
      <c r="K285">
        <v>0.40494999999999998</v>
      </c>
    </row>
    <row r="286" spans="1:11" x14ac:dyDescent="0.2">
      <c r="A286">
        <v>591.50002600000005</v>
      </c>
      <c r="B286">
        <v>0.31548100000000001</v>
      </c>
      <c r="C286">
        <v>0.22680700000000001</v>
      </c>
      <c r="D286">
        <v>0.37357299999999999</v>
      </c>
      <c r="E286">
        <v>0.42816399999999999</v>
      </c>
      <c r="F286">
        <v>0.54390899999999998</v>
      </c>
      <c r="G286">
        <v>0.43193700000000002</v>
      </c>
      <c r="H286">
        <v>0.39632400000000001</v>
      </c>
      <c r="I286">
        <v>0.44861099999999998</v>
      </c>
      <c r="J286">
        <v>0.33387</v>
      </c>
      <c r="K286">
        <v>0.38514799999999999</v>
      </c>
    </row>
    <row r="287" spans="1:11" x14ac:dyDescent="0.2">
      <c r="A287">
        <v>592.00002600000005</v>
      </c>
      <c r="B287">
        <v>0.35350399999999998</v>
      </c>
      <c r="C287">
        <v>0.28784700000000002</v>
      </c>
      <c r="D287">
        <v>0.31956099999999998</v>
      </c>
      <c r="E287">
        <v>0.41334500000000002</v>
      </c>
      <c r="F287">
        <v>0.53900199999999998</v>
      </c>
      <c r="G287">
        <v>0.45718199999999998</v>
      </c>
      <c r="H287">
        <v>0.35734100000000002</v>
      </c>
      <c r="I287">
        <v>0.44924500000000001</v>
      </c>
      <c r="J287">
        <v>0.33669300000000002</v>
      </c>
      <c r="K287">
        <v>0.38520599999999999</v>
      </c>
    </row>
    <row r="288" spans="1:11" x14ac:dyDescent="0.2">
      <c r="A288">
        <v>592.50002600000005</v>
      </c>
      <c r="B288">
        <v>0.43433899999999998</v>
      </c>
      <c r="C288">
        <v>0.33842800000000001</v>
      </c>
      <c r="D288">
        <v>0.28193499999999999</v>
      </c>
      <c r="E288">
        <v>0.34590599999999999</v>
      </c>
      <c r="F288">
        <v>0.52860200000000002</v>
      </c>
      <c r="G288">
        <v>0.46637200000000001</v>
      </c>
      <c r="H288">
        <v>0.33196399999999998</v>
      </c>
      <c r="I288">
        <v>0.44404399999999999</v>
      </c>
      <c r="J288">
        <v>0.33097300000000002</v>
      </c>
      <c r="K288">
        <v>0.40933399999999998</v>
      </c>
    </row>
    <row r="289" spans="1:11" x14ac:dyDescent="0.2">
      <c r="A289">
        <v>593.00002600000005</v>
      </c>
      <c r="B289">
        <v>0.47465499999999999</v>
      </c>
      <c r="C289">
        <v>0.38102799999999998</v>
      </c>
      <c r="D289">
        <v>0.30353200000000002</v>
      </c>
      <c r="E289">
        <v>0.37264199999999997</v>
      </c>
      <c r="F289">
        <v>0.48754999999999998</v>
      </c>
      <c r="G289">
        <v>0.48047000000000001</v>
      </c>
      <c r="H289">
        <v>0.35361900000000002</v>
      </c>
      <c r="I289">
        <v>0.41105799999999998</v>
      </c>
      <c r="J289">
        <v>0.33543299999999998</v>
      </c>
      <c r="K289">
        <v>0.43189300000000003</v>
      </c>
    </row>
    <row r="290" spans="1:11" x14ac:dyDescent="0.2">
      <c r="A290">
        <v>593.50002600000005</v>
      </c>
      <c r="B290">
        <v>0.47228900000000001</v>
      </c>
      <c r="C290">
        <v>0.34309800000000001</v>
      </c>
      <c r="D290">
        <v>0.34056500000000001</v>
      </c>
      <c r="E290">
        <v>0.390295</v>
      </c>
      <c r="F290">
        <v>0.45927000000000001</v>
      </c>
      <c r="G290">
        <v>0.46059600000000001</v>
      </c>
      <c r="H290">
        <v>0.38439299999999998</v>
      </c>
      <c r="I290">
        <v>0.37468299999999999</v>
      </c>
      <c r="J290">
        <v>0.35622999999999999</v>
      </c>
      <c r="K290">
        <v>0.42626999999999998</v>
      </c>
    </row>
    <row r="291" spans="1:11" x14ac:dyDescent="0.2">
      <c r="A291">
        <v>594.00002600000005</v>
      </c>
      <c r="B291">
        <v>0.43881399999999998</v>
      </c>
      <c r="C291">
        <v>0.34123599999999998</v>
      </c>
      <c r="D291">
        <v>0.38419500000000001</v>
      </c>
      <c r="E291">
        <v>0.41350700000000001</v>
      </c>
      <c r="F291">
        <v>0.44457600000000003</v>
      </c>
      <c r="G291">
        <v>0.45616600000000002</v>
      </c>
      <c r="H291">
        <v>0.41027599999999997</v>
      </c>
      <c r="I291">
        <v>0.331646</v>
      </c>
      <c r="J291">
        <v>0.39635599999999999</v>
      </c>
      <c r="K291">
        <v>0.40332600000000002</v>
      </c>
    </row>
    <row r="292" spans="1:11" x14ac:dyDescent="0.2">
      <c r="A292">
        <v>594.50002600000005</v>
      </c>
      <c r="B292">
        <v>0.41970499999999999</v>
      </c>
      <c r="C292">
        <v>0.32879199999999997</v>
      </c>
      <c r="D292">
        <v>0.42112899999999998</v>
      </c>
      <c r="E292">
        <v>0.37878699999999998</v>
      </c>
      <c r="F292">
        <v>0.44030900000000001</v>
      </c>
      <c r="G292">
        <v>0.47832799999999998</v>
      </c>
      <c r="H292">
        <v>0.40505400000000003</v>
      </c>
      <c r="I292">
        <v>0.321828</v>
      </c>
      <c r="J292">
        <v>0.42819699999999999</v>
      </c>
      <c r="K292">
        <v>0.391287</v>
      </c>
    </row>
    <row r="293" spans="1:11" x14ac:dyDescent="0.2">
      <c r="A293">
        <v>595.00002600000005</v>
      </c>
      <c r="B293">
        <v>0.39497100000000002</v>
      </c>
      <c r="C293">
        <v>0.32519500000000001</v>
      </c>
      <c r="D293">
        <v>0.43813299999999999</v>
      </c>
      <c r="E293">
        <v>0.34613300000000002</v>
      </c>
      <c r="F293">
        <v>0.45060600000000001</v>
      </c>
      <c r="G293">
        <v>0.48960799999999999</v>
      </c>
      <c r="H293">
        <v>0.41305599999999998</v>
      </c>
      <c r="I293">
        <v>0.30065599999999998</v>
      </c>
      <c r="J293">
        <v>0.43632300000000002</v>
      </c>
      <c r="K293">
        <v>0.37471700000000002</v>
      </c>
    </row>
    <row r="294" spans="1:11" x14ac:dyDescent="0.2">
      <c r="A294">
        <v>595.50002600000005</v>
      </c>
      <c r="B294">
        <v>0.37068499999999999</v>
      </c>
      <c r="C294">
        <v>0.32481700000000002</v>
      </c>
      <c r="D294">
        <v>0.45329799999999998</v>
      </c>
      <c r="E294">
        <v>0.35720000000000002</v>
      </c>
      <c r="F294">
        <v>0.47984599999999999</v>
      </c>
      <c r="G294">
        <v>0.51766199999999996</v>
      </c>
      <c r="H294">
        <v>0.412246</v>
      </c>
      <c r="I294">
        <v>0.28365299999999999</v>
      </c>
      <c r="J294">
        <v>0.40077200000000002</v>
      </c>
      <c r="K294">
        <v>0.38616699999999998</v>
      </c>
    </row>
    <row r="295" spans="1:11" x14ac:dyDescent="0.2">
      <c r="A295">
        <v>596.00002600000005</v>
      </c>
      <c r="B295">
        <v>0.35766399999999998</v>
      </c>
      <c r="C295">
        <v>0.32611400000000001</v>
      </c>
      <c r="D295">
        <v>0.46606900000000001</v>
      </c>
      <c r="E295">
        <v>0.39718599999999998</v>
      </c>
      <c r="F295">
        <v>0.497525</v>
      </c>
      <c r="G295">
        <v>0.52769900000000003</v>
      </c>
      <c r="H295">
        <v>0.40132600000000002</v>
      </c>
      <c r="I295">
        <v>0.26231399999999999</v>
      </c>
      <c r="J295">
        <v>0.36433900000000002</v>
      </c>
      <c r="K295">
        <v>0.400146</v>
      </c>
    </row>
    <row r="296" spans="1:11" x14ac:dyDescent="0.2">
      <c r="A296">
        <v>596.50002600000005</v>
      </c>
      <c r="B296">
        <v>0.34956300000000001</v>
      </c>
      <c r="C296">
        <v>0.319185</v>
      </c>
      <c r="D296">
        <v>0.47983399999999998</v>
      </c>
      <c r="E296">
        <v>0.43303399999999997</v>
      </c>
      <c r="F296">
        <v>0.51211899999999999</v>
      </c>
      <c r="G296">
        <v>0.53298800000000002</v>
      </c>
      <c r="H296">
        <v>0.37473899999999999</v>
      </c>
      <c r="I296">
        <v>0.23217499999999999</v>
      </c>
      <c r="J296">
        <v>0.34712599999999999</v>
      </c>
      <c r="K296">
        <v>0.40060800000000002</v>
      </c>
    </row>
    <row r="297" spans="1:11" x14ac:dyDescent="0.2">
      <c r="A297">
        <v>597.00002600000005</v>
      </c>
      <c r="B297">
        <v>0.35448499999999999</v>
      </c>
      <c r="C297">
        <v>0.30011900000000002</v>
      </c>
      <c r="D297">
        <v>0.48979</v>
      </c>
      <c r="E297">
        <v>0.44890000000000002</v>
      </c>
      <c r="F297">
        <v>0.49501099999999998</v>
      </c>
      <c r="G297">
        <v>0.53498000000000001</v>
      </c>
      <c r="H297">
        <v>0.35625600000000002</v>
      </c>
      <c r="I297">
        <v>0.22870399999999999</v>
      </c>
      <c r="J297">
        <v>0.34588099999999999</v>
      </c>
      <c r="K297">
        <v>0.385847</v>
      </c>
    </row>
    <row r="298" spans="1:11" x14ac:dyDescent="0.2">
      <c r="A298">
        <v>597.50002600000005</v>
      </c>
      <c r="B298">
        <v>0.36663299999999999</v>
      </c>
      <c r="C298">
        <v>0.29145599999999999</v>
      </c>
      <c r="D298">
        <v>0.50545700000000005</v>
      </c>
      <c r="E298">
        <v>0.45161200000000001</v>
      </c>
      <c r="F298">
        <v>0.50367799999999996</v>
      </c>
      <c r="G298">
        <v>0.54236499999999999</v>
      </c>
      <c r="H298">
        <v>0.35655900000000001</v>
      </c>
      <c r="I298">
        <v>0.205899</v>
      </c>
      <c r="J298">
        <v>0.359981</v>
      </c>
      <c r="K298">
        <v>0.34307700000000002</v>
      </c>
    </row>
    <row r="299" spans="1:11" x14ac:dyDescent="0.2">
      <c r="A299">
        <v>598.00002600000005</v>
      </c>
      <c r="B299">
        <v>0.377691</v>
      </c>
      <c r="C299">
        <v>0.281414</v>
      </c>
      <c r="D299">
        <v>0.50020200000000004</v>
      </c>
      <c r="E299">
        <v>0.45767999999999998</v>
      </c>
      <c r="F299">
        <v>0.51787099999999997</v>
      </c>
      <c r="G299">
        <v>0.57687100000000002</v>
      </c>
      <c r="H299">
        <v>0.38328699999999999</v>
      </c>
      <c r="I299">
        <v>0.22056400000000001</v>
      </c>
      <c r="J299">
        <v>0.35257899999999998</v>
      </c>
      <c r="K299">
        <v>0.34770699999999999</v>
      </c>
    </row>
    <row r="300" spans="1:11" x14ac:dyDescent="0.2">
      <c r="A300">
        <v>598.50002600000005</v>
      </c>
      <c r="B300">
        <v>0.38537100000000002</v>
      </c>
      <c r="C300">
        <v>0.28143800000000002</v>
      </c>
      <c r="D300">
        <v>0.50545499999999999</v>
      </c>
      <c r="E300">
        <v>0.47244900000000001</v>
      </c>
      <c r="F300">
        <v>0.53168400000000005</v>
      </c>
      <c r="G300">
        <v>0.58220400000000005</v>
      </c>
      <c r="H300">
        <v>0.386712</v>
      </c>
      <c r="I300">
        <v>0.20876900000000001</v>
      </c>
      <c r="J300">
        <v>0.35252899999999998</v>
      </c>
      <c r="K300">
        <v>0.33224399999999998</v>
      </c>
    </row>
    <row r="301" spans="1:11" x14ac:dyDescent="0.2">
      <c r="A301">
        <v>599.00002600000005</v>
      </c>
      <c r="B301">
        <v>0.35796</v>
      </c>
      <c r="C301">
        <v>0.281499</v>
      </c>
      <c r="D301">
        <v>0.48979200000000001</v>
      </c>
      <c r="E301">
        <v>0.46720800000000001</v>
      </c>
      <c r="F301">
        <v>0.54167399999999999</v>
      </c>
      <c r="G301">
        <v>0.56755999999999995</v>
      </c>
      <c r="H301">
        <v>0.36853399999999997</v>
      </c>
      <c r="I301">
        <v>0.206483</v>
      </c>
      <c r="J301">
        <v>0.34750399999999998</v>
      </c>
      <c r="K301">
        <v>0.33776499999999998</v>
      </c>
    </row>
    <row r="302" spans="1:11" x14ac:dyDescent="0.2">
      <c r="A302">
        <v>599.50002600000005</v>
      </c>
      <c r="B302">
        <v>0.35674699999999998</v>
      </c>
      <c r="C302">
        <v>0.30373800000000001</v>
      </c>
      <c r="D302">
        <v>0.482215</v>
      </c>
      <c r="E302">
        <v>0.43688500000000002</v>
      </c>
      <c r="F302">
        <v>0.52747599999999994</v>
      </c>
      <c r="G302">
        <v>0.54351400000000005</v>
      </c>
      <c r="H302">
        <v>0.37389800000000001</v>
      </c>
      <c r="I302">
        <v>0.19397300000000001</v>
      </c>
      <c r="J302">
        <v>0.34120499999999998</v>
      </c>
      <c r="K302">
        <v>0.32535900000000001</v>
      </c>
    </row>
    <row r="303" spans="1:11" x14ac:dyDescent="0.2">
      <c r="A303">
        <v>600.00002600000005</v>
      </c>
      <c r="B303">
        <v>0.35295399999999999</v>
      </c>
      <c r="C303">
        <v>0.32077299999999997</v>
      </c>
      <c r="D303">
        <v>0.45902100000000001</v>
      </c>
      <c r="E303">
        <v>0.40684799999999999</v>
      </c>
      <c r="F303">
        <v>0.51957200000000003</v>
      </c>
      <c r="G303">
        <v>0.52991600000000005</v>
      </c>
      <c r="H303">
        <v>0.38500000000000001</v>
      </c>
      <c r="I303">
        <v>0.204986</v>
      </c>
      <c r="J303">
        <v>0.319442</v>
      </c>
      <c r="K303">
        <v>0.327874</v>
      </c>
    </row>
    <row r="304" spans="1:11" x14ac:dyDescent="0.2">
      <c r="A304">
        <v>600.50002600000005</v>
      </c>
      <c r="B304">
        <v>0.37120700000000001</v>
      </c>
      <c r="C304">
        <v>0.32278299999999999</v>
      </c>
      <c r="D304">
        <v>0.43568400000000002</v>
      </c>
      <c r="E304">
        <v>0.40978700000000001</v>
      </c>
      <c r="F304">
        <v>0.51992099999999997</v>
      </c>
      <c r="G304">
        <v>0.52915800000000002</v>
      </c>
      <c r="H304">
        <v>0.38936999999999999</v>
      </c>
      <c r="I304">
        <v>0.21640599999999999</v>
      </c>
      <c r="J304">
        <v>0.30771999999999999</v>
      </c>
      <c r="K304">
        <v>0.32390000000000002</v>
      </c>
    </row>
    <row r="305" spans="1:11" x14ac:dyDescent="0.2">
      <c r="A305">
        <v>601.00002600000005</v>
      </c>
      <c r="B305">
        <v>0.37689699999999998</v>
      </c>
      <c r="C305">
        <v>0.33035999999999999</v>
      </c>
      <c r="D305">
        <v>0.42533700000000002</v>
      </c>
      <c r="E305">
        <v>0.43340699999999999</v>
      </c>
      <c r="F305">
        <v>0.52859999999999996</v>
      </c>
      <c r="G305">
        <v>0.53454400000000002</v>
      </c>
      <c r="H305">
        <v>0.35965900000000001</v>
      </c>
      <c r="I305">
        <v>0.217172</v>
      </c>
      <c r="J305">
        <v>0.294539</v>
      </c>
      <c r="K305">
        <v>0.30998999999999999</v>
      </c>
    </row>
    <row r="306" spans="1:11" x14ac:dyDescent="0.2">
      <c r="A306">
        <v>601.50002600000005</v>
      </c>
      <c r="B306">
        <v>0.39894099999999999</v>
      </c>
      <c r="C306">
        <v>0.31959300000000002</v>
      </c>
      <c r="D306">
        <v>0.39200699999999999</v>
      </c>
      <c r="E306">
        <v>0.45425599999999999</v>
      </c>
      <c r="F306">
        <v>0.54915700000000001</v>
      </c>
      <c r="G306">
        <v>0.55381599999999997</v>
      </c>
      <c r="H306">
        <v>0.33858300000000002</v>
      </c>
      <c r="I306">
        <v>0.22239300000000001</v>
      </c>
      <c r="J306">
        <v>0.29996400000000001</v>
      </c>
      <c r="K306">
        <v>0.31435299999999999</v>
      </c>
    </row>
    <row r="307" spans="1:11" x14ac:dyDescent="0.2">
      <c r="A307">
        <v>602.00002600000005</v>
      </c>
      <c r="B307">
        <v>0.40031299999999997</v>
      </c>
      <c r="C307">
        <v>0.340922</v>
      </c>
      <c r="D307">
        <v>0.38196999999999998</v>
      </c>
      <c r="E307">
        <v>0.47032000000000002</v>
      </c>
      <c r="F307">
        <v>0.540771</v>
      </c>
      <c r="G307">
        <v>0.58776899999999999</v>
      </c>
      <c r="H307">
        <v>0.33439600000000003</v>
      </c>
      <c r="I307">
        <v>0.223104</v>
      </c>
      <c r="J307">
        <v>0.29385299999999998</v>
      </c>
      <c r="K307">
        <v>0.31662699999999999</v>
      </c>
    </row>
    <row r="308" spans="1:11" x14ac:dyDescent="0.2">
      <c r="A308">
        <v>602.50002600000005</v>
      </c>
      <c r="B308">
        <v>0.41572700000000001</v>
      </c>
      <c r="C308">
        <v>0.32536799999999999</v>
      </c>
      <c r="D308">
        <v>0.34110699999999999</v>
      </c>
      <c r="E308">
        <v>0.47782000000000002</v>
      </c>
      <c r="F308">
        <v>0.54782299999999995</v>
      </c>
      <c r="G308">
        <v>0.598858</v>
      </c>
      <c r="H308">
        <v>0.33453300000000002</v>
      </c>
      <c r="I308">
        <v>0.243427</v>
      </c>
      <c r="J308">
        <v>0.27441900000000002</v>
      </c>
      <c r="K308">
        <v>0.33729700000000001</v>
      </c>
    </row>
    <row r="309" spans="1:11" x14ac:dyDescent="0.2">
      <c r="A309">
        <v>603.00002600000005</v>
      </c>
      <c r="B309">
        <v>0.41255199999999997</v>
      </c>
      <c r="C309">
        <v>0.332318</v>
      </c>
      <c r="D309">
        <v>0.33238899999999999</v>
      </c>
      <c r="E309">
        <v>0.49004599999999998</v>
      </c>
      <c r="F309">
        <v>0.54587600000000003</v>
      </c>
      <c r="G309">
        <v>0.60780900000000004</v>
      </c>
      <c r="H309">
        <v>0.33944000000000002</v>
      </c>
      <c r="I309">
        <v>0.24718899999999999</v>
      </c>
      <c r="J309">
        <v>0.26091999999999999</v>
      </c>
      <c r="K309">
        <v>0.35052100000000003</v>
      </c>
    </row>
    <row r="310" spans="1:11" x14ac:dyDescent="0.2">
      <c r="A310">
        <v>603.50002600000005</v>
      </c>
      <c r="B310">
        <v>0.44761800000000002</v>
      </c>
      <c r="C310">
        <v>0.32974300000000001</v>
      </c>
      <c r="D310">
        <v>0.30819999999999997</v>
      </c>
      <c r="E310">
        <v>0.51744599999999996</v>
      </c>
      <c r="F310">
        <v>0.56440299999999999</v>
      </c>
      <c r="G310">
        <v>0.62295199999999995</v>
      </c>
      <c r="H310">
        <v>0.33964800000000001</v>
      </c>
      <c r="I310">
        <v>0.27121499999999998</v>
      </c>
      <c r="J310">
        <v>0.246894</v>
      </c>
      <c r="K310">
        <v>0.35397899999999999</v>
      </c>
    </row>
    <row r="311" spans="1:11" x14ac:dyDescent="0.2">
      <c r="A311">
        <v>604.00002600000005</v>
      </c>
      <c r="B311">
        <v>0.47110099999999999</v>
      </c>
      <c r="C311">
        <v>0.32710099999999998</v>
      </c>
      <c r="D311">
        <v>0.32080399999999998</v>
      </c>
      <c r="E311">
        <v>0.56272999999999995</v>
      </c>
      <c r="F311">
        <v>0.57440199999999997</v>
      </c>
      <c r="G311">
        <v>0.60284599999999999</v>
      </c>
      <c r="H311">
        <v>0.35563899999999998</v>
      </c>
      <c r="I311">
        <v>0.304836</v>
      </c>
      <c r="J311">
        <v>0.25412600000000002</v>
      </c>
      <c r="K311">
        <v>0.36151100000000003</v>
      </c>
    </row>
    <row r="312" spans="1:11" x14ac:dyDescent="0.2">
      <c r="A312">
        <v>604.50002600000005</v>
      </c>
      <c r="B312">
        <v>0.47959800000000002</v>
      </c>
      <c r="C312">
        <v>0.31758900000000001</v>
      </c>
      <c r="D312">
        <v>0.343746</v>
      </c>
      <c r="E312">
        <v>0.58027399999999996</v>
      </c>
      <c r="F312">
        <v>0.59065299999999998</v>
      </c>
      <c r="G312">
        <v>0.59715300000000004</v>
      </c>
      <c r="H312">
        <v>0.37814599999999998</v>
      </c>
      <c r="I312">
        <v>0.33557300000000001</v>
      </c>
      <c r="J312">
        <v>0.25361800000000001</v>
      </c>
      <c r="K312">
        <v>0.34795399999999999</v>
      </c>
    </row>
    <row r="313" spans="1:11" x14ac:dyDescent="0.2">
      <c r="A313">
        <v>605.00002600000005</v>
      </c>
      <c r="B313">
        <v>0.492558</v>
      </c>
      <c r="C313">
        <v>0.314558</v>
      </c>
      <c r="D313">
        <v>0.36807699999999999</v>
      </c>
      <c r="E313">
        <v>0.56657999999999997</v>
      </c>
      <c r="F313">
        <v>0.59749200000000002</v>
      </c>
      <c r="G313">
        <v>0.54833200000000004</v>
      </c>
      <c r="H313">
        <v>0.396617</v>
      </c>
      <c r="I313">
        <v>0.34815400000000002</v>
      </c>
      <c r="J313">
        <v>0.25814999999999999</v>
      </c>
      <c r="K313">
        <v>0.35652299999999998</v>
      </c>
    </row>
    <row r="314" spans="1:11" x14ac:dyDescent="0.2">
      <c r="A314">
        <v>605.50002600000005</v>
      </c>
      <c r="B314">
        <v>0.50093900000000002</v>
      </c>
      <c r="C314">
        <v>0.36617300000000003</v>
      </c>
      <c r="D314">
        <v>0.361319</v>
      </c>
      <c r="E314">
        <v>0.51003500000000002</v>
      </c>
      <c r="F314">
        <v>0.61019100000000004</v>
      </c>
      <c r="G314">
        <v>0.58240700000000001</v>
      </c>
      <c r="H314">
        <v>0.387355</v>
      </c>
      <c r="I314">
        <v>0.35265099999999999</v>
      </c>
      <c r="J314">
        <v>0.25661800000000001</v>
      </c>
      <c r="K314">
        <v>0.36616599999999999</v>
      </c>
    </row>
    <row r="315" spans="1:11" x14ac:dyDescent="0.2">
      <c r="A315">
        <v>606.00002600000005</v>
      </c>
      <c r="B315">
        <v>0.54029499999999997</v>
      </c>
      <c r="C315">
        <v>0.41457100000000002</v>
      </c>
      <c r="D315">
        <v>0.35152299999999997</v>
      </c>
      <c r="E315">
        <v>0.47378399999999998</v>
      </c>
      <c r="F315">
        <v>0.62658700000000001</v>
      </c>
      <c r="G315">
        <v>0.59696300000000002</v>
      </c>
      <c r="H315">
        <v>0.38044499999999998</v>
      </c>
      <c r="I315">
        <v>0.36730699999999999</v>
      </c>
      <c r="J315">
        <v>0.23912800000000001</v>
      </c>
      <c r="K315">
        <v>0.40008100000000002</v>
      </c>
    </row>
    <row r="316" spans="1:11" x14ac:dyDescent="0.2">
      <c r="A316">
        <v>606.50002600000005</v>
      </c>
      <c r="B316">
        <v>0.54262999999999995</v>
      </c>
      <c r="C316">
        <v>0.44048999999999999</v>
      </c>
      <c r="D316">
        <v>0.35552699999999998</v>
      </c>
      <c r="E316">
        <v>0.447434</v>
      </c>
      <c r="F316">
        <v>0.63303500000000001</v>
      </c>
      <c r="G316">
        <v>0.62990999999999997</v>
      </c>
      <c r="H316">
        <v>0.38646900000000001</v>
      </c>
      <c r="I316">
        <v>0.40322400000000003</v>
      </c>
      <c r="J316">
        <v>0.219527</v>
      </c>
      <c r="K316">
        <v>0.42310999999999999</v>
      </c>
    </row>
    <row r="317" spans="1:11" x14ac:dyDescent="0.2">
      <c r="A317">
        <v>607.00002600000005</v>
      </c>
      <c r="B317">
        <v>0.53373400000000004</v>
      </c>
      <c r="C317">
        <v>0.42974899999999999</v>
      </c>
      <c r="D317">
        <v>0.367066</v>
      </c>
      <c r="E317">
        <v>0.44261899999999998</v>
      </c>
      <c r="F317">
        <v>0.62898900000000002</v>
      </c>
      <c r="G317">
        <v>0.61663400000000002</v>
      </c>
      <c r="H317">
        <v>0.41149999999999998</v>
      </c>
      <c r="I317">
        <v>0.42483500000000002</v>
      </c>
      <c r="J317">
        <v>0.2243</v>
      </c>
      <c r="K317">
        <v>0.426431</v>
      </c>
    </row>
    <row r="318" spans="1:11" x14ac:dyDescent="0.2">
      <c r="A318">
        <v>607.50002600000005</v>
      </c>
      <c r="B318">
        <v>0.51839299999999999</v>
      </c>
      <c r="C318">
        <v>0.41347800000000001</v>
      </c>
      <c r="D318">
        <v>0.365263</v>
      </c>
      <c r="E318">
        <v>0.43132199999999998</v>
      </c>
      <c r="F318">
        <v>0.61610299999999996</v>
      </c>
      <c r="G318">
        <v>0.59657300000000002</v>
      </c>
      <c r="H318">
        <v>0.42708000000000002</v>
      </c>
      <c r="I318">
        <v>0.44910800000000001</v>
      </c>
      <c r="J318">
        <v>0.25581999999999999</v>
      </c>
      <c r="K318">
        <v>0.41945199999999999</v>
      </c>
    </row>
    <row r="319" spans="1:11" x14ac:dyDescent="0.2">
      <c r="A319">
        <v>608.00002600000005</v>
      </c>
      <c r="B319">
        <v>0.53024700000000002</v>
      </c>
      <c r="C319">
        <v>0.41135300000000002</v>
      </c>
      <c r="D319">
        <v>0.38670199999999999</v>
      </c>
      <c r="E319">
        <v>0.44425700000000001</v>
      </c>
      <c r="F319">
        <v>0.59458</v>
      </c>
      <c r="G319">
        <v>0.58886700000000003</v>
      </c>
      <c r="H319">
        <v>0.44200299999999998</v>
      </c>
      <c r="I319">
        <v>0.44762299999999999</v>
      </c>
      <c r="J319">
        <v>0.28696899999999997</v>
      </c>
      <c r="K319">
        <v>0.41412900000000002</v>
      </c>
    </row>
    <row r="320" spans="1:11" x14ac:dyDescent="0.2">
      <c r="A320">
        <v>608.50002600000005</v>
      </c>
      <c r="B320">
        <v>0.54428299999999996</v>
      </c>
      <c r="C320">
        <v>0.41328999999999999</v>
      </c>
      <c r="D320">
        <v>0.40239399999999997</v>
      </c>
      <c r="E320">
        <v>0.44253900000000002</v>
      </c>
      <c r="F320">
        <v>0.57479000000000002</v>
      </c>
      <c r="G320">
        <v>0.54740800000000001</v>
      </c>
      <c r="H320">
        <v>0.44799099999999997</v>
      </c>
      <c r="I320">
        <v>0.44858700000000001</v>
      </c>
      <c r="J320">
        <v>0.31536399999999998</v>
      </c>
      <c r="K320">
        <v>0.41120899999999999</v>
      </c>
    </row>
    <row r="321" spans="1:11" x14ac:dyDescent="0.2">
      <c r="A321">
        <v>609.00002600000005</v>
      </c>
      <c r="B321">
        <v>0.52879200000000004</v>
      </c>
      <c r="C321">
        <v>0.42066799999999999</v>
      </c>
      <c r="D321">
        <v>0.42771100000000001</v>
      </c>
      <c r="E321">
        <v>0.449571</v>
      </c>
      <c r="F321">
        <v>0.542381</v>
      </c>
      <c r="G321">
        <v>0.50578999999999996</v>
      </c>
      <c r="H321">
        <v>0.467719</v>
      </c>
      <c r="I321">
        <v>0.44250600000000001</v>
      </c>
      <c r="J321">
        <v>0.34342899999999998</v>
      </c>
      <c r="K321">
        <v>0.40658499999999997</v>
      </c>
    </row>
    <row r="322" spans="1:11" x14ac:dyDescent="0.2">
      <c r="A322">
        <v>609.50002600000005</v>
      </c>
      <c r="B322">
        <v>0.51500100000000004</v>
      </c>
      <c r="C322">
        <v>0.42652899999999999</v>
      </c>
      <c r="D322">
        <v>0.413885</v>
      </c>
      <c r="E322">
        <v>0.44995400000000002</v>
      </c>
      <c r="F322">
        <v>0.52860700000000005</v>
      </c>
      <c r="G322">
        <v>0.45507999999999998</v>
      </c>
      <c r="H322">
        <v>0.473134</v>
      </c>
      <c r="I322">
        <v>0.442357</v>
      </c>
      <c r="J322">
        <v>0.38219799999999998</v>
      </c>
      <c r="K322">
        <v>0.41162399999999999</v>
      </c>
    </row>
    <row r="323" spans="1:11" x14ac:dyDescent="0.2">
      <c r="A323">
        <v>610.00002600000005</v>
      </c>
      <c r="B323">
        <v>0.50402100000000005</v>
      </c>
      <c r="C323">
        <v>0.406082</v>
      </c>
      <c r="D323">
        <v>0.43128100000000003</v>
      </c>
      <c r="E323">
        <v>0.43001499999999998</v>
      </c>
      <c r="F323">
        <v>0.53044800000000003</v>
      </c>
      <c r="G323">
        <v>0.44174600000000003</v>
      </c>
      <c r="H323">
        <v>0.48058899999999999</v>
      </c>
      <c r="I323">
        <v>0.44875500000000001</v>
      </c>
      <c r="J323">
        <v>0.40928700000000001</v>
      </c>
      <c r="K323">
        <v>0.39977200000000002</v>
      </c>
    </row>
    <row r="324" spans="1:11" x14ac:dyDescent="0.2">
      <c r="A324">
        <v>610.50002600000005</v>
      </c>
      <c r="B324">
        <v>0.48931400000000003</v>
      </c>
      <c r="C324">
        <v>0.39482600000000001</v>
      </c>
      <c r="D324">
        <v>0.45045499999999999</v>
      </c>
      <c r="E324">
        <v>0.42899500000000002</v>
      </c>
      <c r="F324">
        <v>0.52322000000000002</v>
      </c>
      <c r="G324">
        <v>0.467171</v>
      </c>
      <c r="H324">
        <v>0.49096099999999998</v>
      </c>
      <c r="I324">
        <v>0.42756699999999997</v>
      </c>
      <c r="J324">
        <v>0.41500399999999998</v>
      </c>
      <c r="K324">
        <v>0.40582800000000002</v>
      </c>
    </row>
    <row r="325" spans="1:11" x14ac:dyDescent="0.2">
      <c r="A325">
        <v>611.00002600000005</v>
      </c>
      <c r="B325">
        <v>0.47348899999999999</v>
      </c>
      <c r="C325">
        <v>0.39508799999999999</v>
      </c>
      <c r="D325">
        <v>0.46795500000000001</v>
      </c>
      <c r="E325">
        <v>0.42319000000000001</v>
      </c>
      <c r="F325">
        <v>0.55758300000000005</v>
      </c>
      <c r="G325">
        <v>0.49167300000000003</v>
      </c>
      <c r="H325">
        <v>0.48073300000000002</v>
      </c>
      <c r="I325">
        <v>0.42759599999999998</v>
      </c>
      <c r="J325">
        <v>0.404636</v>
      </c>
      <c r="K325">
        <v>0.41527500000000001</v>
      </c>
    </row>
    <row r="326" spans="1:11" x14ac:dyDescent="0.2">
      <c r="A326">
        <v>611.50002600000005</v>
      </c>
      <c r="B326">
        <v>0.433838</v>
      </c>
      <c r="C326">
        <v>0.39977499999999999</v>
      </c>
      <c r="D326">
        <v>0.466694</v>
      </c>
      <c r="E326">
        <v>0.46105200000000002</v>
      </c>
      <c r="F326">
        <v>0.54516699999999996</v>
      </c>
      <c r="G326">
        <v>0.51049699999999998</v>
      </c>
      <c r="H326">
        <v>0.47732400000000003</v>
      </c>
      <c r="I326">
        <v>0.38860600000000001</v>
      </c>
      <c r="J326">
        <v>0.38875199999999999</v>
      </c>
      <c r="K326">
        <v>0.45707999999999999</v>
      </c>
    </row>
    <row r="327" spans="1:11" x14ac:dyDescent="0.2">
      <c r="A327">
        <v>612.00002600000005</v>
      </c>
      <c r="B327">
        <v>0.41383999999999999</v>
      </c>
      <c r="C327">
        <v>0.393009</v>
      </c>
      <c r="D327">
        <v>0.48308499999999999</v>
      </c>
      <c r="E327">
        <v>0.497276</v>
      </c>
      <c r="F327">
        <v>0.55227099999999996</v>
      </c>
      <c r="G327">
        <v>0.51101399999999997</v>
      </c>
      <c r="H327">
        <v>0.471306</v>
      </c>
      <c r="I327">
        <v>0.39609499999999997</v>
      </c>
      <c r="J327">
        <v>0.36697400000000002</v>
      </c>
      <c r="K327">
        <v>0.475582</v>
      </c>
    </row>
    <row r="328" spans="1:11" x14ac:dyDescent="0.2">
      <c r="A328">
        <v>612.50002600000005</v>
      </c>
      <c r="B328">
        <v>0.369477</v>
      </c>
      <c r="C328">
        <v>0.36519800000000002</v>
      </c>
      <c r="D328">
        <v>0.51369100000000001</v>
      </c>
      <c r="E328">
        <v>0.51477799999999996</v>
      </c>
      <c r="F328">
        <v>0.54952699999999999</v>
      </c>
      <c r="G328">
        <v>0.533385</v>
      </c>
      <c r="H328">
        <v>0.480126</v>
      </c>
      <c r="I328">
        <v>0.36583300000000002</v>
      </c>
      <c r="J328">
        <v>0.37612600000000002</v>
      </c>
      <c r="K328">
        <v>0.47015800000000002</v>
      </c>
    </row>
    <row r="329" spans="1:11" x14ac:dyDescent="0.2">
      <c r="A329">
        <v>613.00002600000005</v>
      </c>
      <c r="B329">
        <v>0.38487500000000002</v>
      </c>
      <c r="C329">
        <v>0.34515499999999999</v>
      </c>
      <c r="D329">
        <v>0.55480399999999996</v>
      </c>
      <c r="E329">
        <v>0.51885300000000001</v>
      </c>
      <c r="F329">
        <v>0.52039800000000003</v>
      </c>
      <c r="G329">
        <v>0.54450600000000005</v>
      </c>
      <c r="H329">
        <v>0.49809900000000001</v>
      </c>
      <c r="I329">
        <v>0.38017299999999998</v>
      </c>
      <c r="J329">
        <v>0.372498</v>
      </c>
      <c r="K329">
        <v>0.46041500000000002</v>
      </c>
    </row>
    <row r="330" spans="1:11" x14ac:dyDescent="0.2">
      <c r="A330">
        <v>613.50002600000005</v>
      </c>
      <c r="B330">
        <v>0.41701700000000003</v>
      </c>
      <c r="C330">
        <v>0.33503100000000002</v>
      </c>
      <c r="D330">
        <v>0.54812799999999995</v>
      </c>
      <c r="E330">
        <v>0.51176999999999995</v>
      </c>
      <c r="F330">
        <v>0.52792399999999995</v>
      </c>
      <c r="G330">
        <v>0.57879800000000003</v>
      </c>
      <c r="H330">
        <v>0.52337199999999995</v>
      </c>
      <c r="I330">
        <v>0.33881299999999998</v>
      </c>
      <c r="J330">
        <v>0.400868</v>
      </c>
      <c r="K330">
        <v>0.46502700000000002</v>
      </c>
    </row>
    <row r="331" spans="1:11" x14ac:dyDescent="0.2">
      <c r="A331">
        <v>614.00002600000005</v>
      </c>
      <c r="B331">
        <v>0.46981600000000001</v>
      </c>
      <c r="C331">
        <v>0.320909</v>
      </c>
      <c r="D331">
        <v>0.54628200000000005</v>
      </c>
      <c r="E331">
        <v>0.51377300000000004</v>
      </c>
      <c r="F331">
        <v>0.504382</v>
      </c>
      <c r="G331">
        <v>0.58671200000000001</v>
      </c>
      <c r="H331">
        <v>0.55177500000000002</v>
      </c>
      <c r="I331">
        <v>0.31388199999999999</v>
      </c>
      <c r="J331">
        <v>0.40441100000000002</v>
      </c>
      <c r="K331">
        <v>0.47864699999999999</v>
      </c>
    </row>
    <row r="332" spans="1:11" x14ac:dyDescent="0.2">
      <c r="A332">
        <v>614.50002600000005</v>
      </c>
      <c r="B332">
        <v>0.50895999999999997</v>
      </c>
      <c r="C332">
        <v>0.329571</v>
      </c>
      <c r="D332">
        <v>0.49945200000000001</v>
      </c>
      <c r="E332">
        <v>0.54317400000000005</v>
      </c>
      <c r="F332">
        <v>0.53595199999999998</v>
      </c>
      <c r="G332">
        <v>0.60387999999999997</v>
      </c>
      <c r="H332">
        <v>0.54866499999999996</v>
      </c>
      <c r="I332">
        <v>0.27339999999999998</v>
      </c>
      <c r="J332">
        <v>0.40649299999999999</v>
      </c>
      <c r="K332">
        <v>0.46336300000000002</v>
      </c>
    </row>
    <row r="333" spans="1:11" x14ac:dyDescent="0.2">
      <c r="A333">
        <v>615.00002600000005</v>
      </c>
      <c r="B333">
        <v>0.52493800000000002</v>
      </c>
      <c r="C333">
        <v>0.33816800000000002</v>
      </c>
      <c r="D333">
        <v>0.45794000000000001</v>
      </c>
      <c r="E333">
        <v>0.56372299999999997</v>
      </c>
      <c r="F333">
        <v>0.54094500000000001</v>
      </c>
      <c r="G333">
        <v>0.58085699999999996</v>
      </c>
      <c r="H333">
        <v>0.55352199999999996</v>
      </c>
      <c r="I333">
        <v>0.257017</v>
      </c>
      <c r="J333">
        <v>0.40809699999999999</v>
      </c>
      <c r="K333">
        <v>0.43575199999999997</v>
      </c>
    </row>
    <row r="334" spans="1:11" x14ac:dyDescent="0.2">
      <c r="A334">
        <v>615.50002600000005</v>
      </c>
      <c r="B334">
        <v>0.533663</v>
      </c>
      <c r="C334">
        <v>0.36062300000000003</v>
      </c>
      <c r="D334">
        <v>0.41806100000000002</v>
      </c>
      <c r="E334">
        <v>0.55846600000000002</v>
      </c>
      <c r="F334">
        <v>0.56176199999999998</v>
      </c>
      <c r="G334">
        <v>0.59606599999999998</v>
      </c>
      <c r="H334">
        <v>0.54653399999999996</v>
      </c>
      <c r="I334">
        <v>0.26657799999999998</v>
      </c>
      <c r="J334">
        <v>0.39778000000000002</v>
      </c>
      <c r="K334">
        <v>0.42241400000000001</v>
      </c>
    </row>
    <row r="335" spans="1:11" x14ac:dyDescent="0.2">
      <c r="A335">
        <v>616.00002600000005</v>
      </c>
      <c r="B335">
        <v>0.54064900000000005</v>
      </c>
      <c r="C335">
        <v>0.41159699999999999</v>
      </c>
      <c r="D335">
        <v>0.38946999999999998</v>
      </c>
      <c r="E335">
        <v>0.55565299999999995</v>
      </c>
      <c r="F335">
        <v>0.581291</v>
      </c>
      <c r="G335">
        <v>0.62642100000000001</v>
      </c>
      <c r="H335">
        <v>0.53261400000000003</v>
      </c>
      <c r="I335">
        <v>0.27688600000000002</v>
      </c>
      <c r="J335">
        <v>0.40412100000000001</v>
      </c>
      <c r="K335">
        <v>0.40411599999999998</v>
      </c>
    </row>
    <row r="336" spans="1:11" x14ac:dyDescent="0.2">
      <c r="A336">
        <v>616.50002600000005</v>
      </c>
      <c r="B336">
        <v>0.56405799999999995</v>
      </c>
      <c r="C336">
        <v>0.46231100000000003</v>
      </c>
      <c r="D336">
        <v>0.382496</v>
      </c>
      <c r="E336">
        <v>0.57822799999999996</v>
      </c>
      <c r="F336">
        <v>0.60602999999999996</v>
      </c>
      <c r="G336">
        <v>0.66821299999999995</v>
      </c>
      <c r="H336">
        <v>0.50511899999999998</v>
      </c>
      <c r="I336">
        <v>0.30152499999999999</v>
      </c>
      <c r="J336">
        <v>0.369425</v>
      </c>
      <c r="K336">
        <v>0.39102999999999999</v>
      </c>
    </row>
    <row r="337" spans="1:11" x14ac:dyDescent="0.2">
      <c r="A337">
        <v>617.00002600000005</v>
      </c>
      <c r="B337">
        <v>0.586897</v>
      </c>
      <c r="C337">
        <v>0.50656400000000001</v>
      </c>
      <c r="D337">
        <v>0.37364399999999998</v>
      </c>
      <c r="E337">
        <v>0.58254899999999998</v>
      </c>
      <c r="F337">
        <v>0.61899199999999999</v>
      </c>
      <c r="G337">
        <v>0.66841899999999999</v>
      </c>
      <c r="H337">
        <v>0.508432</v>
      </c>
      <c r="I337">
        <v>0.31998700000000002</v>
      </c>
      <c r="J337">
        <v>0.32873599999999997</v>
      </c>
      <c r="K337">
        <v>0.37877899999999998</v>
      </c>
    </row>
    <row r="338" spans="1:11" x14ac:dyDescent="0.2">
      <c r="A338">
        <v>617.50002600000005</v>
      </c>
      <c r="B338">
        <v>0.58530199999999999</v>
      </c>
      <c r="C338">
        <v>0.48889700000000003</v>
      </c>
      <c r="D338">
        <v>0.391706</v>
      </c>
      <c r="E338">
        <v>0.56561399999999995</v>
      </c>
      <c r="F338">
        <v>0.61688399999999999</v>
      </c>
      <c r="G338">
        <v>0.66438600000000003</v>
      </c>
      <c r="H338">
        <v>0.52884100000000001</v>
      </c>
      <c r="I338">
        <v>0.36172900000000002</v>
      </c>
      <c r="J338">
        <v>0.29250199999999998</v>
      </c>
      <c r="K338">
        <v>0.37207800000000002</v>
      </c>
    </row>
    <row r="339" spans="1:11" x14ac:dyDescent="0.2">
      <c r="A339">
        <v>618.00002600000005</v>
      </c>
      <c r="B339">
        <v>0.55730999999999997</v>
      </c>
      <c r="C339">
        <v>0.48261999999999999</v>
      </c>
      <c r="D339">
        <v>0.40756799999999999</v>
      </c>
      <c r="E339">
        <v>0.51990700000000001</v>
      </c>
      <c r="F339">
        <v>0.61201399999999995</v>
      </c>
      <c r="G339">
        <v>0.66884500000000002</v>
      </c>
      <c r="H339">
        <v>0.54185399999999995</v>
      </c>
      <c r="I339">
        <v>0.39405499999999999</v>
      </c>
      <c r="J339">
        <v>0.26752399999999998</v>
      </c>
      <c r="K339">
        <v>0.37750400000000001</v>
      </c>
    </row>
    <row r="340" spans="1:11" x14ac:dyDescent="0.2">
      <c r="A340">
        <v>618.50002600000005</v>
      </c>
      <c r="B340">
        <v>0.52768999999999999</v>
      </c>
      <c r="C340">
        <v>0.47021800000000002</v>
      </c>
      <c r="D340">
        <v>0.43964999999999999</v>
      </c>
      <c r="E340">
        <v>0.51891600000000004</v>
      </c>
      <c r="F340">
        <v>0.59220399999999995</v>
      </c>
      <c r="G340">
        <v>0.67450600000000005</v>
      </c>
      <c r="H340">
        <v>0.56111900000000003</v>
      </c>
      <c r="I340">
        <v>0.43824999999999997</v>
      </c>
      <c r="J340">
        <v>0.27789599999999998</v>
      </c>
      <c r="K340">
        <v>0.36992900000000001</v>
      </c>
    </row>
    <row r="341" spans="1:11" x14ac:dyDescent="0.2">
      <c r="A341">
        <v>619.00002600000005</v>
      </c>
      <c r="B341">
        <v>0.51156800000000002</v>
      </c>
      <c r="C341">
        <v>0.46857500000000002</v>
      </c>
      <c r="D341">
        <v>0.45319599999999999</v>
      </c>
      <c r="E341">
        <v>0.53392300000000004</v>
      </c>
      <c r="F341">
        <v>0.610649</v>
      </c>
      <c r="G341">
        <v>0.64687099999999997</v>
      </c>
      <c r="H341">
        <v>0.57373700000000005</v>
      </c>
      <c r="I341">
        <v>0.475524</v>
      </c>
      <c r="J341">
        <v>0.29498400000000002</v>
      </c>
      <c r="K341">
        <v>0.40573700000000001</v>
      </c>
    </row>
    <row r="342" spans="1:11" x14ac:dyDescent="0.2">
      <c r="A342">
        <v>619.50002600000005</v>
      </c>
      <c r="B342">
        <v>0.49819600000000003</v>
      </c>
      <c r="C342">
        <v>0.44845699999999999</v>
      </c>
      <c r="D342">
        <v>0.49761699999999998</v>
      </c>
      <c r="E342">
        <v>0.55021600000000004</v>
      </c>
      <c r="F342">
        <v>0.59478200000000003</v>
      </c>
      <c r="G342">
        <v>0.59842300000000004</v>
      </c>
      <c r="H342">
        <v>0.57381800000000005</v>
      </c>
      <c r="I342">
        <v>0.51351899999999995</v>
      </c>
      <c r="J342">
        <v>0.32333000000000001</v>
      </c>
      <c r="K342">
        <v>0.41881299999999999</v>
      </c>
    </row>
    <row r="343" spans="1:11" x14ac:dyDescent="0.2">
      <c r="A343">
        <v>620.00002600000005</v>
      </c>
      <c r="B343">
        <v>0.45556200000000002</v>
      </c>
      <c r="C343">
        <v>0.44027500000000003</v>
      </c>
      <c r="D343">
        <v>0.53089500000000001</v>
      </c>
      <c r="E343">
        <v>0.56661099999999998</v>
      </c>
      <c r="F343">
        <v>0.61045099999999997</v>
      </c>
      <c r="G343">
        <v>0.56426200000000004</v>
      </c>
      <c r="H343">
        <v>0.54607399999999995</v>
      </c>
      <c r="I343">
        <v>0.51804700000000004</v>
      </c>
      <c r="J343">
        <v>0.34161000000000002</v>
      </c>
      <c r="K343">
        <v>0.45200699999999999</v>
      </c>
    </row>
    <row r="344" spans="1:11" x14ac:dyDescent="0.2">
      <c r="A344">
        <v>620.50002600000005</v>
      </c>
      <c r="B344">
        <v>0.41828799999999999</v>
      </c>
      <c r="C344">
        <v>0.43590000000000001</v>
      </c>
      <c r="D344">
        <v>0.58743100000000004</v>
      </c>
      <c r="E344">
        <v>0.57503599999999999</v>
      </c>
      <c r="F344">
        <v>0.56376400000000004</v>
      </c>
      <c r="G344">
        <v>0.55308599999999997</v>
      </c>
      <c r="H344">
        <v>0.53706100000000001</v>
      </c>
      <c r="I344">
        <v>0.51628399999999997</v>
      </c>
      <c r="J344">
        <v>0.37184099999999998</v>
      </c>
      <c r="K344">
        <v>0.465671</v>
      </c>
    </row>
    <row r="345" spans="1:11" x14ac:dyDescent="0.2">
      <c r="A345">
        <v>621.00002600000005</v>
      </c>
      <c r="B345">
        <v>0.40448800000000001</v>
      </c>
      <c r="C345">
        <v>0.42408499999999999</v>
      </c>
      <c r="D345">
        <v>0.60244900000000001</v>
      </c>
      <c r="E345">
        <v>0.58318000000000003</v>
      </c>
      <c r="F345">
        <v>0.54444800000000004</v>
      </c>
      <c r="G345">
        <v>0.55835500000000005</v>
      </c>
      <c r="H345">
        <v>0.52781299999999998</v>
      </c>
      <c r="I345">
        <v>0.52416799999999997</v>
      </c>
      <c r="J345">
        <v>0.39813999999999999</v>
      </c>
      <c r="K345">
        <v>0.49839</v>
      </c>
    </row>
    <row r="346" spans="1:11" x14ac:dyDescent="0.2">
      <c r="A346">
        <v>621.50002600000005</v>
      </c>
      <c r="B346">
        <v>0.448795</v>
      </c>
      <c r="C346">
        <v>0.41145700000000002</v>
      </c>
      <c r="D346">
        <v>0.60690599999999995</v>
      </c>
      <c r="E346">
        <v>0.57464700000000002</v>
      </c>
      <c r="F346">
        <v>0.508799</v>
      </c>
      <c r="G346">
        <v>0.57021500000000003</v>
      </c>
      <c r="H346">
        <v>0.55014399999999997</v>
      </c>
      <c r="I346">
        <v>0.53200599999999998</v>
      </c>
      <c r="J346">
        <v>0.41456799999999999</v>
      </c>
      <c r="K346">
        <v>0.516683</v>
      </c>
    </row>
    <row r="347" spans="1:11" x14ac:dyDescent="0.2">
      <c r="A347">
        <v>622.00002600000005</v>
      </c>
      <c r="B347">
        <v>0.50233300000000003</v>
      </c>
      <c r="C347">
        <v>0.40958</v>
      </c>
      <c r="D347">
        <v>0.58052499999999996</v>
      </c>
      <c r="E347">
        <v>0.56985200000000003</v>
      </c>
      <c r="F347">
        <v>0.52016600000000002</v>
      </c>
      <c r="G347">
        <v>0.60506000000000004</v>
      </c>
      <c r="H347">
        <v>0.56620300000000001</v>
      </c>
      <c r="I347">
        <v>0.49116100000000001</v>
      </c>
      <c r="J347">
        <v>0.408993</v>
      </c>
      <c r="K347">
        <v>0.52941899999999997</v>
      </c>
    </row>
    <row r="348" spans="1:11" x14ac:dyDescent="0.2">
      <c r="A348">
        <v>622.50002600000005</v>
      </c>
      <c r="B348">
        <v>0.55429600000000001</v>
      </c>
      <c r="C348">
        <v>0.41860399999999998</v>
      </c>
      <c r="D348">
        <v>0.56818199999999996</v>
      </c>
      <c r="E348">
        <v>0.58722300000000005</v>
      </c>
      <c r="F348">
        <v>0.53458300000000003</v>
      </c>
      <c r="G348">
        <v>0.63963000000000003</v>
      </c>
      <c r="H348">
        <v>0.56767000000000001</v>
      </c>
      <c r="I348">
        <v>0.44496200000000002</v>
      </c>
      <c r="J348">
        <v>0.41765799999999997</v>
      </c>
      <c r="K348">
        <v>0.529698</v>
      </c>
    </row>
    <row r="349" spans="1:11" x14ac:dyDescent="0.2">
      <c r="A349">
        <v>623.00002600000005</v>
      </c>
      <c r="B349">
        <v>0.57258799999999999</v>
      </c>
      <c r="C349">
        <v>0.45656000000000002</v>
      </c>
      <c r="D349">
        <v>0.53411500000000001</v>
      </c>
      <c r="E349">
        <v>0.62454399999999999</v>
      </c>
      <c r="F349">
        <v>0.55032199999999998</v>
      </c>
      <c r="G349">
        <v>0.67437899999999995</v>
      </c>
      <c r="H349">
        <v>0.58437399999999995</v>
      </c>
      <c r="I349">
        <v>0.396754</v>
      </c>
      <c r="J349">
        <v>0.42419299999999999</v>
      </c>
      <c r="K349">
        <v>0.52791500000000002</v>
      </c>
    </row>
    <row r="350" spans="1:11" x14ac:dyDescent="0.2">
      <c r="A350">
        <v>623.50002600000005</v>
      </c>
      <c r="B350">
        <v>0.58848699999999998</v>
      </c>
      <c r="C350">
        <v>0.499112</v>
      </c>
      <c r="D350">
        <v>0.51689799999999997</v>
      </c>
      <c r="E350">
        <v>0.655246</v>
      </c>
      <c r="F350">
        <v>0.58144600000000002</v>
      </c>
      <c r="G350">
        <v>0.67873000000000006</v>
      </c>
      <c r="H350">
        <v>0.60365199999999997</v>
      </c>
      <c r="I350">
        <v>0.38516499999999998</v>
      </c>
      <c r="J350">
        <v>0.45921499999999998</v>
      </c>
      <c r="K350">
        <v>0.528729</v>
      </c>
    </row>
    <row r="351" spans="1:11" x14ac:dyDescent="0.2">
      <c r="A351">
        <v>624.00002600000005</v>
      </c>
      <c r="B351">
        <v>0.59316800000000003</v>
      </c>
      <c r="C351">
        <v>0.541937</v>
      </c>
      <c r="D351">
        <v>0.49312699999999998</v>
      </c>
      <c r="E351">
        <v>0.69257999999999997</v>
      </c>
      <c r="F351">
        <v>0.61723600000000001</v>
      </c>
      <c r="G351">
        <v>0.68744000000000005</v>
      </c>
      <c r="H351">
        <v>0.61980400000000002</v>
      </c>
      <c r="I351">
        <v>0.36688999999999999</v>
      </c>
      <c r="J351">
        <v>0.44476599999999999</v>
      </c>
      <c r="K351">
        <v>0.53217000000000003</v>
      </c>
    </row>
    <row r="352" spans="1:11" x14ac:dyDescent="0.2">
      <c r="A352">
        <v>624.50002600000005</v>
      </c>
      <c r="B352">
        <v>0.61576699999999995</v>
      </c>
      <c r="C352">
        <v>0.54144400000000004</v>
      </c>
      <c r="D352">
        <v>0.47884900000000002</v>
      </c>
      <c r="E352">
        <v>0.70198199999999999</v>
      </c>
      <c r="F352">
        <v>0.66745699999999997</v>
      </c>
      <c r="G352">
        <v>0.67319499999999999</v>
      </c>
      <c r="H352">
        <v>0.605688</v>
      </c>
      <c r="I352">
        <v>0.35171599999999997</v>
      </c>
      <c r="J352">
        <v>0.47169299999999997</v>
      </c>
      <c r="K352">
        <v>0.52316200000000002</v>
      </c>
    </row>
    <row r="353" spans="1:11" x14ac:dyDescent="0.2">
      <c r="A353">
        <v>625.00002600000005</v>
      </c>
      <c r="B353">
        <v>0.59305799999999997</v>
      </c>
      <c r="C353">
        <v>0.52683400000000002</v>
      </c>
      <c r="D353">
        <v>0.47110099999999999</v>
      </c>
      <c r="E353">
        <v>0.67927800000000005</v>
      </c>
      <c r="F353">
        <v>0.69983700000000004</v>
      </c>
      <c r="G353">
        <v>0.70799800000000002</v>
      </c>
      <c r="H353">
        <v>0.57625400000000004</v>
      </c>
      <c r="I353">
        <v>0.34885300000000002</v>
      </c>
      <c r="J353">
        <v>0.44420500000000002</v>
      </c>
      <c r="K353">
        <v>0.50792599999999999</v>
      </c>
    </row>
    <row r="354" spans="1:11" x14ac:dyDescent="0.2">
      <c r="A354">
        <v>625.50002600000005</v>
      </c>
      <c r="B354">
        <v>0.55779299999999998</v>
      </c>
      <c r="C354">
        <v>0.51219499999999996</v>
      </c>
      <c r="D354">
        <v>0.45338299999999998</v>
      </c>
      <c r="E354">
        <v>0.64168999999999998</v>
      </c>
      <c r="F354">
        <v>0.70330400000000004</v>
      </c>
      <c r="G354">
        <v>0.73370100000000005</v>
      </c>
      <c r="H354">
        <v>0.57009100000000001</v>
      </c>
      <c r="I354">
        <v>0.369921</v>
      </c>
      <c r="J354">
        <v>0.44490499999999999</v>
      </c>
      <c r="K354">
        <v>0.49240499999999998</v>
      </c>
    </row>
    <row r="355" spans="1:11" x14ac:dyDescent="0.2">
      <c r="A355">
        <v>626.00002600000005</v>
      </c>
      <c r="B355">
        <v>0.477684</v>
      </c>
      <c r="C355">
        <v>0.51557299999999995</v>
      </c>
      <c r="D355">
        <v>0.45601799999999998</v>
      </c>
      <c r="E355">
        <v>0.62549699999999997</v>
      </c>
      <c r="F355">
        <v>0.68829499999999999</v>
      </c>
      <c r="G355">
        <v>0.76449400000000001</v>
      </c>
      <c r="H355">
        <v>0.58451900000000001</v>
      </c>
      <c r="I355">
        <v>0.39308399999999999</v>
      </c>
      <c r="J355">
        <v>0.41534399999999999</v>
      </c>
      <c r="K355">
        <v>0.48164099999999999</v>
      </c>
    </row>
    <row r="356" spans="1:11" x14ac:dyDescent="0.2">
      <c r="A356">
        <v>626.50002600000005</v>
      </c>
      <c r="B356">
        <v>0.42537599999999998</v>
      </c>
      <c r="C356">
        <v>0.51304099999999997</v>
      </c>
      <c r="D356">
        <v>0.51105699999999998</v>
      </c>
      <c r="E356">
        <v>0.64229999999999998</v>
      </c>
      <c r="F356">
        <v>0.66667299999999996</v>
      </c>
      <c r="G356">
        <v>0.74960499999999997</v>
      </c>
      <c r="H356">
        <v>0.59504500000000005</v>
      </c>
      <c r="I356">
        <v>0.43614900000000001</v>
      </c>
      <c r="J356">
        <v>0.38068999999999997</v>
      </c>
      <c r="K356">
        <v>0.47111700000000001</v>
      </c>
    </row>
    <row r="357" spans="1:11" x14ac:dyDescent="0.2">
      <c r="A357">
        <v>627.00002600000005</v>
      </c>
      <c r="B357">
        <v>0.41318899999999997</v>
      </c>
      <c r="C357">
        <v>0.50888500000000003</v>
      </c>
      <c r="D357">
        <v>0.57286400000000004</v>
      </c>
      <c r="E357">
        <v>0.63985599999999998</v>
      </c>
      <c r="F357">
        <v>0.66809200000000002</v>
      </c>
      <c r="G357">
        <v>0.73649600000000004</v>
      </c>
      <c r="H357">
        <v>0.61979200000000001</v>
      </c>
      <c r="I357">
        <v>0.47191100000000002</v>
      </c>
      <c r="J357">
        <v>0.37287199999999998</v>
      </c>
      <c r="K357">
        <v>0.46157799999999999</v>
      </c>
    </row>
    <row r="358" spans="1:11" x14ac:dyDescent="0.2">
      <c r="A358">
        <v>627.50002600000005</v>
      </c>
      <c r="B358">
        <v>0.44841500000000001</v>
      </c>
      <c r="C358">
        <v>0.47773100000000002</v>
      </c>
      <c r="D358">
        <v>0.67818299999999998</v>
      </c>
      <c r="E358">
        <v>0.66244400000000003</v>
      </c>
      <c r="F358">
        <v>0.618533</v>
      </c>
      <c r="G358">
        <v>0.70978799999999997</v>
      </c>
      <c r="H358">
        <v>0.61871799999999999</v>
      </c>
      <c r="I358">
        <v>0.53911200000000004</v>
      </c>
      <c r="J358">
        <v>0.35411900000000002</v>
      </c>
      <c r="K358">
        <v>0.47221600000000002</v>
      </c>
    </row>
    <row r="359" spans="1:11" x14ac:dyDescent="0.2">
      <c r="A359">
        <v>628.00002600000005</v>
      </c>
      <c r="B359">
        <v>0.50176100000000001</v>
      </c>
      <c r="C359">
        <v>0.45713599999999999</v>
      </c>
      <c r="D359">
        <v>0.74543700000000002</v>
      </c>
      <c r="E359">
        <v>0.69639399999999996</v>
      </c>
      <c r="F359">
        <v>0.58354099999999998</v>
      </c>
      <c r="G359">
        <v>0.68642300000000001</v>
      </c>
      <c r="H359">
        <v>0.64987300000000003</v>
      </c>
      <c r="I359">
        <v>0.57493099999999997</v>
      </c>
      <c r="J359">
        <v>0.37762899999999999</v>
      </c>
      <c r="K359">
        <v>0.48105999999999999</v>
      </c>
    </row>
    <row r="360" spans="1:11" x14ac:dyDescent="0.2">
      <c r="A360">
        <v>628.50002600000005</v>
      </c>
      <c r="B360">
        <v>0.55078700000000003</v>
      </c>
      <c r="C360">
        <v>0.44695699999999999</v>
      </c>
      <c r="D360">
        <v>0.78582600000000002</v>
      </c>
      <c r="E360">
        <v>0.71397200000000005</v>
      </c>
      <c r="F360">
        <v>0.54552100000000003</v>
      </c>
      <c r="G360">
        <v>0.63804899999999998</v>
      </c>
      <c r="H360">
        <v>0.66444499999999995</v>
      </c>
      <c r="I360">
        <v>0.60653100000000004</v>
      </c>
      <c r="J360">
        <v>0.38919199999999998</v>
      </c>
      <c r="K360">
        <v>0.49726999999999999</v>
      </c>
    </row>
    <row r="361" spans="1:11" x14ac:dyDescent="0.2">
      <c r="A361">
        <v>629.00002600000005</v>
      </c>
      <c r="B361">
        <v>0.58605600000000002</v>
      </c>
      <c r="C361">
        <v>0.45216099999999998</v>
      </c>
      <c r="D361">
        <v>0.72298899999999999</v>
      </c>
      <c r="E361">
        <v>0.68684400000000001</v>
      </c>
      <c r="F361">
        <v>0.58431500000000003</v>
      </c>
      <c r="G361">
        <v>0.61394300000000002</v>
      </c>
      <c r="H361">
        <v>0.68495300000000003</v>
      </c>
      <c r="I361">
        <v>0.60231000000000001</v>
      </c>
      <c r="J361">
        <v>0.43223099999999998</v>
      </c>
      <c r="K361">
        <v>0.52690899999999996</v>
      </c>
    </row>
    <row r="362" spans="1:11" x14ac:dyDescent="0.2">
      <c r="A362">
        <v>629.50002600000005</v>
      </c>
      <c r="B362">
        <v>0.62114999999999998</v>
      </c>
      <c r="C362">
        <v>0.46085399999999999</v>
      </c>
      <c r="D362">
        <v>0.65611299999999995</v>
      </c>
      <c r="E362">
        <v>0.68762500000000004</v>
      </c>
      <c r="F362">
        <v>0.58629200000000004</v>
      </c>
      <c r="G362">
        <v>0.59736199999999995</v>
      </c>
      <c r="H362">
        <v>0.67963099999999999</v>
      </c>
      <c r="I362">
        <v>0.603271</v>
      </c>
      <c r="J362">
        <v>0.460424</v>
      </c>
      <c r="K362">
        <v>0.54635900000000004</v>
      </c>
    </row>
    <row r="363" spans="1:11" x14ac:dyDescent="0.2">
      <c r="A363">
        <v>630.00002600000005</v>
      </c>
      <c r="B363">
        <v>0.63508399999999998</v>
      </c>
      <c r="C363">
        <v>0.49895</v>
      </c>
      <c r="D363">
        <v>0.58381099999999997</v>
      </c>
      <c r="E363">
        <v>0.71190600000000004</v>
      </c>
      <c r="F363">
        <v>0.62503200000000003</v>
      </c>
      <c r="G363">
        <v>0.64578999999999998</v>
      </c>
      <c r="H363">
        <v>0.67609900000000001</v>
      </c>
      <c r="I363">
        <v>0.58690200000000003</v>
      </c>
      <c r="J363">
        <v>0.49074699999999999</v>
      </c>
      <c r="K363">
        <v>0.579739</v>
      </c>
    </row>
    <row r="364" spans="1:11" x14ac:dyDescent="0.2">
      <c r="A364">
        <v>630.50002600000005</v>
      </c>
      <c r="B364">
        <v>0.643872</v>
      </c>
      <c r="C364">
        <v>0.52951499999999996</v>
      </c>
      <c r="D364">
        <v>0.55585600000000002</v>
      </c>
      <c r="E364">
        <v>0.73820799999999998</v>
      </c>
      <c r="F364">
        <v>0.62170899999999996</v>
      </c>
      <c r="G364">
        <v>0.70068299999999994</v>
      </c>
      <c r="H364">
        <v>0.66017000000000003</v>
      </c>
      <c r="I364">
        <v>0.56904200000000005</v>
      </c>
      <c r="J364">
        <v>0.483155</v>
      </c>
      <c r="K364">
        <v>0.57548900000000003</v>
      </c>
    </row>
    <row r="365" spans="1:11" x14ac:dyDescent="0.2">
      <c r="A365">
        <v>631.00002600000005</v>
      </c>
      <c r="B365">
        <v>0.63461599999999996</v>
      </c>
      <c r="C365">
        <v>0.584426</v>
      </c>
      <c r="D365">
        <v>0.51414800000000005</v>
      </c>
      <c r="E365">
        <v>0.71239300000000005</v>
      </c>
      <c r="F365">
        <v>0.66230199999999995</v>
      </c>
      <c r="G365">
        <v>0.75181500000000001</v>
      </c>
      <c r="H365">
        <v>0.65292300000000003</v>
      </c>
      <c r="I365">
        <v>0.55011299999999996</v>
      </c>
      <c r="J365">
        <v>0.48354900000000001</v>
      </c>
      <c r="K365">
        <v>0.59879000000000004</v>
      </c>
    </row>
    <row r="366" spans="1:11" x14ac:dyDescent="0.2">
      <c r="A366">
        <v>631.50002600000005</v>
      </c>
      <c r="B366">
        <v>0.60000500000000001</v>
      </c>
      <c r="C366">
        <v>0.57078799999999996</v>
      </c>
      <c r="D366">
        <v>0.50044299999999997</v>
      </c>
      <c r="E366">
        <v>0.69638699999999998</v>
      </c>
      <c r="F366">
        <v>0.68016799999999999</v>
      </c>
      <c r="G366">
        <v>0.780505</v>
      </c>
      <c r="H366">
        <v>0.684917</v>
      </c>
      <c r="I366">
        <v>0.51528200000000002</v>
      </c>
      <c r="J366">
        <v>0.48000599999999999</v>
      </c>
      <c r="K366">
        <v>0.59502299999999997</v>
      </c>
    </row>
    <row r="367" spans="1:11" x14ac:dyDescent="0.2">
      <c r="A367">
        <v>632.00002600000005</v>
      </c>
      <c r="B367">
        <v>0.59616899999999995</v>
      </c>
      <c r="C367">
        <v>0.57448200000000005</v>
      </c>
      <c r="D367">
        <v>0.49990400000000002</v>
      </c>
      <c r="E367">
        <v>0.72175</v>
      </c>
      <c r="F367">
        <v>0.71343900000000005</v>
      </c>
      <c r="G367">
        <v>0.82533500000000004</v>
      </c>
      <c r="H367">
        <v>0.71658699999999997</v>
      </c>
      <c r="I367">
        <v>0.48853200000000002</v>
      </c>
      <c r="J367">
        <v>0.50709300000000002</v>
      </c>
      <c r="K367">
        <v>0.60784000000000005</v>
      </c>
    </row>
    <row r="368" spans="1:11" x14ac:dyDescent="0.2">
      <c r="A368">
        <v>632.50002600000005</v>
      </c>
      <c r="B368">
        <v>0.56149400000000005</v>
      </c>
      <c r="C368">
        <v>0.57378099999999999</v>
      </c>
      <c r="D368">
        <v>0.55235400000000001</v>
      </c>
      <c r="E368">
        <v>0.73806400000000005</v>
      </c>
      <c r="F368">
        <v>0.74518899999999999</v>
      </c>
      <c r="G368">
        <v>0.86530600000000002</v>
      </c>
      <c r="H368">
        <v>0.73735200000000001</v>
      </c>
      <c r="I368">
        <v>0.46634199999999998</v>
      </c>
      <c r="J368">
        <v>0.50820900000000002</v>
      </c>
      <c r="K368">
        <v>0.60537099999999999</v>
      </c>
    </row>
    <row r="369" spans="1:11" x14ac:dyDescent="0.2">
      <c r="A369">
        <v>633.00002600000005</v>
      </c>
      <c r="B369">
        <v>0.54522000000000004</v>
      </c>
      <c r="C369">
        <v>0.59585200000000005</v>
      </c>
      <c r="D369">
        <v>0.61368900000000004</v>
      </c>
      <c r="E369">
        <v>0.75089300000000003</v>
      </c>
      <c r="F369">
        <v>0.79618800000000001</v>
      </c>
      <c r="G369">
        <v>0.86386099999999999</v>
      </c>
      <c r="H369">
        <v>0.73321499999999995</v>
      </c>
      <c r="I369">
        <v>0.46046199999999998</v>
      </c>
      <c r="J369">
        <v>0.53903000000000001</v>
      </c>
      <c r="K369">
        <v>0.62713600000000003</v>
      </c>
    </row>
    <row r="370" spans="1:11" x14ac:dyDescent="0.2">
      <c r="A370">
        <v>633.50002600000005</v>
      </c>
      <c r="B370">
        <v>0.52837999999999996</v>
      </c>
      <c r="C370">
        <v>0.58600300000000005</v>
      </c>
      <c r="D370">
        <v>0.72728599999999999</v>
      </c>
      <c r="E370">
        <v>0.75613600000000003</v>
      </c>
      <c r="F370">
        <v>0.82793099999999997</v>
      </c>
      <c r="G370">
        <v>0.84105300000000005</v>
      </c>
      <c r="H370">
        <v>0.73398699999999995</v>
      </c>
      <c r="I370">
        <v>0.48591099999999998</v>
      </c>
      <c r="J370">
        <v>0.53041300000000002</v>
      </c>
      <c r="K370">
        <v>0.62457399999999996</v>
      </c>
    </row>
    <row r="371" spans="1:11" x14ac:dyDescent="0.2">
      <c r="A371">
        <v>634.00002600000005</v>
      </c>
      <c r="B371">
        <v>0.56487900000000002</v>
      </c>
      <c r="C371">
        <v>0.56716599999999995</v>
      </c>
      <c r="D371">
        <v>0.76238399999999995</v>
      </c>
      <c r="E371">
        <v>0.78620699999999999</v>
      </c>
      <c r="F371">
        <v>0.80121200000000004</v>
      </c>
      <c r="G371">
        <v>0.81944499999999998</v>
      </c>
      <c r="H371">
        <v>0.75272399999999995</v>
      </c>
      <c r="I371">
        <v>0.53007700000000002</v>
      </c>
      <c r="J371">
        <v>0.53867900000000002</v>
      </c>
      <c r="K371">
        <v>0.62110200000000004</v>
      </c>
    </row>
    <row r="372" spans="1:11" x14ac:dyDescent="0.2">
      <c r="A372">
        <v>634.50002600000005</v>
      </c>
      <c r="B372">
        <v>0.62434800000000001</v>
      </c>
      <c r="C372">
        <v>0.53897099999999998</v>
      </c>
      <c r="D372">
        <v>0.76190100000000005</v>
      </c>
      <c r="E372">
        <v>0.79950200000000005</v>
      </c>
      <c r="F372">
        <v>0.75227900000000003</v>
      </c>
      <c r="G372">
        <v>0.81140699999999999</v>
      </c>
      <c r="H372">
        <v>0.74138199999999999</v>
      </c>
      <c r="I372">
        <v>0.59</v>
      </c>
      <c r="J372">
        <v>0.50868999999999998</v>
      </c>
      <c r="K372">
        <v>0.60259399999999996</v>
      </c>
    </row>
    <row r="373" spans="1:11" x14ac:dyDescent="0.2">
      <c r="A373">
        <v>635.00002600000005</v>
      </c>
      <c r="B373">
        <v>0.66620400000000002</v>
      </c>
      <c r="C373">
        <v>0.558396</v>
      </c>
      <c r="D373">
        <v>0.67188199999999998</v>
      </c>
      <c r="E373">
        <v>0.78988899999999995</v>
      </c>
      <c r="F373">
        <v>0.69949499999999998</v>
      </c>
      <c r="G373">
        <v>0.77890000000000004</v>
      </c>
      <c r="H373">
        <v>0.73988799999999999</v>
      </c>
      <c r="I373">
        <v>0.62694899999999998</v>
      </c>
      <c r="J373">
        <v>0.50112599999999996</v>
      </c>
      <c r="K373">
        <v>0.60933000000000004</v>
      </c>
    </row>
    <row r="374" spans="1:11" x14ac:dyDescent="0.2">
      <c r="A374">
        <v>635.50002600000005</v>
      </c>
      <c r="B374">
        <v>0.67130599999999996</v>
      </c>
      <c r="C374">
        <v>0.57765200000000005</v>
      </c>
      <c r="D374">
        <v>0.59294999999999998</v>
      </c>
      <c r="E374">
        <v>0.77258199999999999</v>
      </c>
      <c r="F374">
        <v>0.71428599999999998</v>
      </c>
      <c r="G374">
        <v>0.76000900000000005</v>
      </c>
      <c r="H374">
        <v>0.71640599999999999</v>
      </c>
      <c r="I374">
        <v>0.64770899999999998</v>
      </c>
      <c r="J374">
        <v>0.51472099999999998</v>
      </c>
      <c r="K374">
        <v>0.63201600000000002</v>
      </c>
    </row>
    <row r="375" spans="1:11" x14ac:dyDescent="0.2">
      <c r="A375">
        <v>636.00002600000005</v>
      </c>
      <c r="B375">
        <v>0.662798</v>
      </c>
      <c r="C375">
        <v>0.62219800000000003</v>
      </c>
      <c r="D375">
        <v>0.53801500000000002</v>
      </c>
      <c r="E375">
        <v>0.781968</v>
      </c>
      <c r="F375">
        <v>0.72686700000000004</v>
      </c>
      <c r="G375">
        <v>0.77726899999999999</v>
      </c>
      <c r="H375">
        <v>0.73442700000000005</v>
      </c>
      <c r="I375">
        <v>0.66008</v>
      </c>
      <c r="J375">
        <v>0.53643700000000005</v>
      </c>
      <c r="K375">
        <v>0.64790199999999998</v>
      </c>
    </row>
    <row r="376" spans="1:11" x14ac:dyDescent="0.2">
      <c r="A376">
        <v>636.50002600000005</v>
      </c>
      <c r="B376">
        <v>0.62661599999999995</v>
      </c>
      <c r="C376">
        <v>0.63599899999999998</v>
      </c>
      <c r="D376">
        <v>0.52881299999999998</v>
      </c>
      <c r="E376">
        <v>0.81336600000000003</v>
      </c>
      <c r="F376">
        <v>0.76757399999999998</v>
      </c>
      <c r="G376">
        <v>0.82420000000000004</v>
      </c>
      <c r="H376">
        <v>0.76511399999999996</v>
      </c>
      <c r="I376">
        <v>0.65529199999999999</v>
      </c>
      <c r="J376">
        <v>0.58223599999999998</v>
      </c>
      <c r="K376">
        <v>0.70350100000000004</v>
      </c>
    </row>
    <row r="377" spans="1:11" x14ac:dyDescent="0.2">
      <c r="A377">
        <v>637.00002600000005</v>
      </c>
      <c r="B377">
        <v>0.601105</v>
      </c>
      <c r="C377">
        <v>0.66254100000000005</v>
      </c>
      <c r="D377">
        <v>0.56209900000000002</v>
      </c>
      <c r="E377">
        <v>0.85689800000000005</v>
      </c>
      <c r="F377">
        <v>0.83925300000000003</v>
      </c>
      <c r="G377">
        <v>0.88219899999999996</v>
      </c>
      <c r="H377">
        <v>0.83273299999999995</v>
      </c>
      <c r="I377">
        <v>0.63523099999999999</v>
      </c>
      <c r="J377">
        <v>0.60141100000000003</v>
      </c>
      <c r="K377">
        <v>0.74048499999999995</v>
      </c>
    </row>
    <row r="378" spans="1:11" x14ac:dyDescent="0.2">
      <c r="A378">
        <v>637.50002600000005</v>
      </c>
      <c r="B378">
        <v>0.58264300000000002</v>
      </c>
      <c r="C378">
        <v>0.67081599999999997</v>
      </c>
      <c r="D378">
        <v>0.65828500000000001</v>
      </c>
      <c r="E378">
        <v>0.88187300000000002</v>
      </c>
      <c r="F378">
        <v>0.91425199999999995</v>
      </c>
      <c r="G378">
        <v>0.91491</v>
      </c>
      <c r="H378">
        <v>0.84050100000000005</v>
      </c>
      <c r="I378">
        <v>0.61742300000000006</v>
      </c>
      <c r="J378">
        <v>0.63502999999999998</v>
      </c>
      <c r="K378">
        <v>0.76449999999999996</v>
      </c>
    </row>
    <row r="379" spans="1:11" x14ac:dyDescent="0.2">
      <c r="A379">
        <v>638.00002600000005</v>
      </c>
      <c r="B379">
        <v>0.59848599999999996</v>
      </c>
      <c r="C379">
        <v>0.67238299999999995</v>
      </c>
      <c r="D379">
        <v>0.75848700000000002</v>
      </c>
      <c r="E379">
        <v>0.87851000000000001</v>
      </c>
      <c r="F379">
        <v>0.99434699999999998</v>
      </c>
      <c r="G379">
        <v>0.96225099999999997</v>
      </c>
      <c r="H379">
        <v>0.85553199999999996</v>
      </c>
      <c r="I379">
        <v>0.58486800000000005</v>
      </c>
      <c r="J379">
        <v>0.66165300000000005</v>
      </c>
      <c r="K379">
        <v>0.74297800000000003</v>
      </c>
    </row>
    <row r="380" spans="1:11" x14ac:dyDescent="0.2">
      <c r="A380">
        <v>638.50002600000005</v>
      </c>
      <c r="B380">
        <v>0.64569799999999999</v>
      </c>
      <c r="C380">
        <v>0.64484200000000003</v>
      </c>
      <c r="D380">
        <v>0.84147300000000003</v>
      </c>
      <c r="E380">
        <v>0.88768199999999997</v>
      </c>
      <c r="F380">
        <v>1.01597</v>
      </c>
      <c r="G380">
        <v>0.98213300000000003</v>
      </c>
      <c r="H380">
        <v>0.83554799999999996</v>
      </c>
      <c r="I380">
        <v>0.58162599999999998</v>
      </c>
      <c r="J380">
        <v>0.67681599999999997</v>
      </c>
      <c r="K380">
        <v>0.73127399999999998</v>
      </c>
    </row>
    <row r="381" spans="1:11" x14ac:dyDescent="0.2">
      <c r="A381">
        <v>639.00002600000005</v>
      </c>
      <c r="B381">
        <v>0.70375299999999996</v>
      </c>
      <c r="C381">
        <v>0.62976799999999999</v>
      </c>
      <c r="D381">
        <v>0.87330799999999997</v>
      </c>
      <c r="E381">
        <v>0.88934800000000003</v>
      </c>
      <c r="F381">
        <v>0.96000700000000005</v>
      </c>
      <c r="G381">
        <v>0.97994400000000004</v>
      </c>
      <c r="H381">
        <v>0.86689300000000002</v>
      </c>
      <c r="I381">
        <v>0.58763799999999999</v>
      </c>
      <c r="J381">
        <v>0.69655800000000001</v>
      </c>
      <c r="K381">
        <v>0.73044600000000004</v>
      </c>
    </row>
    <row r="382" spans="1:11" x14ac:dyDescent="0.2">
      <c r="A382">
        <v>639.50002600000005</v>
      </c>
      <c r="B382">
        <v>0.74346299999999998</v>
      </c>
      <c r="C382">
        <v>0.63103799999999999</v>
      </c>
      <c r="D382">
        <v>0.88342600000000004</v>
      </c>
      <c r="E382">
        <v>0.91357699999999997</v>
      </c>
      <c r="F382">
        <v>0.88307500000000005</v>
      </c>
      <c r="G382">
        <v>0.95796000000000003</v>
      </c>
      <c r="H382">
        <v>0.86443000000000003</v>
      </c>
      <c r="I382">
        <v>0.62618600000000002</v>
      </c>
      <c r="J382">
        <v>0.68992100000000001</v>
      </c>
      <c r="K382">
        <v>0.737008</v>
      </c>
    </row>
    <row r="383" spans="1:11" x14ac:dyDescent="0.2">
      <c r="A383">
        <v>640.00002600000005</v>
      </c>
      <c r="B383">
        <v>0.773289</v>
      </c>
      <c r="C383">
        <v>0.637158</v>
      </c>
      <c r="D383">
        <v>0.85184199999999999</v>
      </c>
      <c r="E383">
        <v>0.91041700000000003</v>
      </c>
      <c r="F383">
        <v>0.794875</v>
      </c>
      <c r="G383">
        <v>0.92632700000000001</v>
      </c>
      <c r="H383">
        <v>0.86400299999999997</v>
      </c>
      <c r="I383">
        <v>0.664798</v>
      </c>
      <c r="J383">
        <v>0.68394900000000003</v>
      </c>
      <c r="K383">
        <v>0.74474099999999999</v>
      </c>
    </row>
    <row r="384" spans="1:11" x14ac:dyDescent="0.2">
      <c r="A384">
        <v>640.50002600000005</v>
      </c>
      <c r="B384">
        <v>0.77493999999999996</v>
      </c>
      <c r="C384">
        <v>0.67458600000000002</v>
      </c>
      <c r="D384">
        <v>0.79623699999999997</v>
      </c>
      <c r="E384">
        <v>0.92710499999999996</v>
      </c>
      <c r="F384">
        <v>0.79342599999999996</v>
      </c>
      <c r="G384">
        <v>0.9073</v>
      </c>
      <c r="H384">
        <v>0.84750899999999996</v>
      </c>
      <c r="I384">
        <v>0.707256</v>
      </c>
      <c r="J384">
        <v>0.65580499999999997</v>
      </c>
      <c r="K384">
        <v>0.73647099999999999</v>
      </c>
    </row>
    <row r="385" spans="1:11" x14ac:dyDescent="0.2">
      <c r="A385">
        <v>641.00002600000005</v>
      </c>
      <c r="B385">
        <v>0.73691700000000004</v>
      </c>
      <c r="C385">
        <v>0.71778900000000001</v>
      </c>
      <c r="D385">
        <v>0.7349</v>
      </c>
      <c r="E385">
        <v>0.92955100000000002</v>
      </c>
      <c r="F385">
        <v>0.80556399999999995</v>
      </c>
      <c r="G385">
        <v>0.87027100000000002</v>
      </c>
      <c r="H385">
        <v>0.83192900000000003</v>
      </c>
      <c r="I385">
        <v>0.74146299999999998</v>
      </c>
      <c r="J385">
        <v>0.63178999999999996</v>
      </c>
      <c r="K385">
        <v>0.72214900000000004</v>
      </c>
    </row>
    <row r="386" spans="1:11" x14ac:dyDescent="0.2">
      <c r="A386">
        <v>641.50002600000005</v>
      </c>
      <c r="B386">
        <v>0.68621100000000002</v>
      </c>
      <c r="C386">
        <v>0.73444299999999996</v>
      </c>
      <c r="D386">
        <v>0.67882600000000004</v>
      </c>
      <c r="E386">
        <v>0.96211000000000002</v>
      </c>
      <c r="F386">
        <v>0.83412900000000001</v>
      </c>
      <c r="G386">
        <v>0.88270300000000002</v>
      </c>
      <c r="H386">
        <v>0.86869799999999997</v>
      </c>
      <c r="I386">
        <v>0.76064900000000002</v>
      </c>
      <c r="J386">
        <v>0.63552299999999995</v>
      </c>
      <c r="K386">
        <v>0.69616900000000004</v>
      </c>
    </row>
    <row r="387" spans="1:11" x14ac:dyDescent="0.2">
      <c r="A387">
        <v>642.00002600000005</v>
      </c>
      <c r="B387">
        <v>0.64390700000000001</v>
      </c>
      <c r="C387">
        <v>0.72383299999999995</v>
      </c>
      <c r="D387">
        <v>0.65897700000000003</v>
      </c>
      <c r="E387">
        <v>0.98872700000000002</v>
      </c>
      <c r="F387">
        <v>0.83873399999999998</v>
      </c>
      <c r="G387">
        <v>0.949237</v>
      </c>
      <c r="H387">
        <v>0.90604700000000005</v>
      </c>
      <c r="I387">
        <v>0.79160600000000003</v>
      </c>
      <c r="J387">
        <v>0.66536499999999998</v>
      </c>
      <c r="K387">
        <v>0.72466699999999995</v>
      </c>
    </row>
    <row r="388" spans="1:11" x14ac:dyDescent="0.2">
      <c r="A388">
        <v>642.50002600000005</v>
      </c>
      <c r="B388">
        <v>0.67017300000000002</v>
      </c>
      <c r="C388">
        <v>0.694801</v>
      </c>
      <c r="D388">
        <v>0.72133999999999998</v>
      </c>
      <c r="E388">
        <v>0.99429199999999995</v>
      </c>
      <c r="F388">
        <v>0.89385899999999996</v>
      </c>
      <c r="G388">
        <v>1.023666</v>
      </c>
      <c r="H388">
        <v>0.95729500000000001</v>
      </c>
      <c r="I388">
        <v>0.79899100000000001</v>
      </c>
      <c r="J388">
        <v>0.69431200000000004</v>
      </c>
      <c r="K388">
        <v>0.77813500000000002</v>
      </c>
    </row>
    <row r="389" spans="1:11" x14ac:dyDescent="0.2">
      <c r="A389">
        <v>643.00002600000005</v>
      </c>
      <c r="B389">
        <v>0.72176099999999999</v>
      </c>
      <c r="C389">
        <v>0.68061199999999999</v>
      </c>
      <c r="D389">
        <v>0.82367599999999996</v>
      </c>
      <c r="E389">
        <v>0.99565800000000004</v>
      </c>
      <c r="F389">
        <v>0.97600600000000004</v>
      </c>
      <c r="G389">
        <v>1.0880430000000001</v>
      </c>
      <c r="H389">
        <v>0.95110799999999995</v>
      </c>
      <c r="I389">
        <v>0.77419400000000005</v>
      </c>
      <c r="J389">
        <v>0.75448899999999997</v>
      </c>
      <c r="K389">
        <v>0.84461200000000003</v>
      </c>
    </row>
    <row r="390" spans="1:11" x14ac:dyDescent="0.2">
      <c r="A390">
        <v>643.50002600000005</v>
      </c>
      <c r="B390">
        <v>0.76138099999999997</v>
      </c>
      <c r="C390">
        <v>0.72922399999999998</v>
      </c>
      <c r="D390">
        <v>0.87285400000000002</v>
      </c>
      <c r="E390">
        <v>0.99379399999999996</v>
      </c>
      <c r="F390">
        <v>1.0400259999999999</v>
      </c>
      <c r="G390">
        <v>1.058092</v>
      </c>
      <c r="H390">
        <v>1.0080739999999999</v>
      </c>
      <c r="I390">
        <v>0.75963000000000003</v>
      </c>
      <c r="J390">
        <v>0.75843899999999997</v>
      </c>
      <c r="K390">
        <v>0.91206200000000004</v>
      </c>
    </row>
    <row r="391" spans="1:11" x14ac:dyDescent="0.2">
      <c r="A391">
        <v>644.00002600000005</v>
      </c>
      <c r="B391">
        <v>0.73884399999999995</v>
      </c>
      <c r="C391">
        <v>0.82240599999999997</v>
      </c>
      <c r="D391">
        <v>0.83575200000000005</v>
      </c>
      <c r="E391">
        <v>1.1077300000000001</v>
      </c>
      <c r="F391">
        <v>1.049963</v>
      </c>
      <c r="G391">
        <v>1.062246</v>
      </c>
      <c r="H391">
        <v>1.0518080000000001</v>
      </c>
      <c r="I391">
        <v>0.80690300000000004</v>
      </c>
      <c r="J391">
        <v>0.78436399999999995</v>
      </c>
      <c r="K391">
        <v>0.93160699999999996</v>
      </c>
    </row>
    <row r="392" spans="1:11" x14ac:dyDescent="0.2">
      <c r="A392">
        <v>644.50002600000005</v>
      </c>
      <c r="B392">
        <v>0.76257699999999995</v>
      </c>
      <c r="C392">
        <v>0.84931500000000004</v>
      </c>
      <c r="D392">
        <v>0.89401699999999995</v>
      </c>
      <c r="E392">
        <v>1.133491</v>
      </c>
      <c r="F392">
        <v>1.080022</v>
      </c>
      <c r="G392">
        <v>1.09551</v>
      </c>
      <c r="H392">
        <v>1.105677</v>
      </c>
      <c r="I392">
        <v>0.89761899999999994</v>
      </c>
      <c r="J392">
        <v>0.83543100000000003</v>
      </c>
      <c r="K392">
        <v>0.95599199999999995</v>
      </c>
    </row>
    <row r="393" spans="1:11" x14ac:dyDescent="0.2">
      <c r="A393">
        <v>645.00002600000005</v>
      </c>
      <c r="B393">
        <v>0.77365499999999998</v>
      </c>
      <c r="C393">
        <v>0.88993</v>
      </c>
      <c r="D393">
        <v>0.91277699999999995</v>
      </c>
      <c r="E393">
        <v>1.2861149999999999</v>
      </c>
      <c r="F393">
        <v>1.0863989999999999</v>
      </c>
      <c r="G393">
        <v>1.1464639999999999</v>
      </c>
      <c r="H393">
        <v>1.171503</v>
      </c>
      <c r="I393">
        <v>0.94554499999999997</v>
      </c>
      <c r="J393">
        <v>0.89175300000000002</v>
      </c>
      <c r="K393">
        <v>0.97515300000000005</v>
      </c>
    </row>
    <row r="394" spans="1:11" x14ac:dyDescent="0.2">
      <c r="A394">
        <v>645.50002600000005</v>
      </c>
      <c r="B394">
        <v>0.928651</v>
      </c>
      <c r="C394">
        <v>0.94864400000000004</v>
      </c>
      <c r="D394">
        <v>1.0955189999999999</v>
      </c>
      <c r="E394">
        <v>1.364044</v>
      </c>
      <c r="F394">
        <v>1.3099959999999999</v>
      </c>
      <c r="G394">
        <v>1.2891319999999999</v>
      </c>
      <c r="H394">
        <v>1.3178609999999999</v>
      </c>
      <c r="I394">
        <v>1.033817</v>
      </c>
      <c r="J394">
        <v>1.033514</v>
      </c>
      <c r="K394">
        <v>1.141902</v>
      </c>
    </row>
    <row r="395" spans="1:11" x14ac:dyDescent="0.2">
      <c r="A395">
        <v>646.00002600000005</v>
      </c>
      <c r="B395">
        <v>1.0366040000000001</v>
      </c>
      <c r="C395">
        <v>1.1084050000000001</v>
      </c>
      <c r="D395">
        <v>1.161303</v>
      </c>
      <c r="E395">
        <v>1.5611170000000001</v>
      </c>
      <c r="F395">
        <v>1.4657579999999999</v>
      </c>
      <c r="G395">
        <v>1.463206</v>
      </c>
      <c r="H395">
        <v>1.5381670000000001</v>
      </c>
      <c r="I395">
        <v>1.140612</v>
      </c>
      <c r="J395">
        <v>1.178388</v>
      </c>
      <c r="K395">
        <v>1.312659</v>
      </c>
    </row>
    <row r="396" spans="1:11" x14ac:dyDescent="0.2">
      <c r="A396">
        <v>646.50002600000005</v>
      </c>
      <c r="B396">
        <v>1.436542</v>
      </c>
      <c r="C396">
        <v>1.537056</v>
      </c>
      <c r="D396">
        <v>1.595898</v>
      </c>
      <c r="E396">
        <v>1.97872</v>
      </c>
      <c r="F396">
        <v>1.9465250000000001</v>
      </c>
      <c r="G396">
        <v>1.932733</v>
      </c>
      <c r="H396">
        <v>1.9652989999999999</v>
      </c>
      <c r="I396">
        <v>1.5358579999999999</v>
      </c>
      <c r="J396">
        <v>1.616703</v>
      </c>
      <c r="K396">
        <v>1.6628780000000001</v>
      </c>
    </row>
    <row r="397" spans="1:11" x14ac:dyDescent="0.2">
      <c r="A397">
        <v>647.00002600000005</v>
      </c>
      <c r="B397">
        <v>1.782049</v>
      </c>
      <c r="C397">
        <v>1.9698329999999999</v>
      </c>
      <c r="D397">
        <v>1.9790730000000001</v>
      </c>
      <c r="E397">
        <v>2.3803329999999998</v>
      </c>
      <c r="F397">
        <v>2.3113299999999999</v>
      </c>
      <c r="G397">
        <v>2.415934</v>
      </c>
      <c r="H397">
        <v>2.2733099999999999</v>
      </c>
      <c r="I397">
        <v>1.930771</v>
      </c>
      <c r="J397">
        <v>2.009611</v>
      </c>
      <c r="K397">
        <v>2.0244949999999999</v>
      </c>
    </row>
    <row r="398" spans="1:11" x14ac:dyDescent="0.2">
      <c r="A398">
        <v>647.50002600000005</v>
      </c>
      <c r="B398">
        <v>2.1553580000000001</v>
      </c>
      <c r="C398">
        <v>2.450415</v>
      </c>
      <c r="D398">
        <v>2.3980869999999999</v>
      </c>
      <c r="E398">
        <v>2.9011459999999998</v>
      </c>
      <c r="F398">
        <v>2.71353</v>
      </c>
      <c r="G398">
        <v>2.7808009999999999</v>
      </c>
      <c r="H398">
        <v>2.687738</v>
      </c>
      <c r="I398">
        <v>2.3308420000000001</v>
      </c>
      <c r="J398">
        <v>2.428569</v>
      </c>
      <c r="K398">
        <v>2.3528920000000002</v>
      </c>
    </row>
    <row r="399" spans="1:11" x14ac:dyDescent="0.2">
      <c r="A399">
        <v>648.00002600000005</v>
      </c>
      <c r="B399">
        <v>2.3714309999999998</v>
      </c>
      <c r="C399">
        <v>2.6288629999999999</v>
      </c>
      <c r="D399">
        <v>2.6640790000000001</v>
      </c>
      <c r="E399">
        <v>3.026672</v>
      </c>
      <c r="F399">
        <v>3.0246559999999998</v>
      </c>
      <c r="G399">
        <v>3.0045660000000001</v>
      </c>
      <c r="H399">
        <v>2.7908019999999998</v>
      </c>
      <c r="I399">
        <v>2.5937679999999999</v>
      </c>
      <c r="J399">
        <v>2.5944699999999998</v>
      </c>
      <c r="K399">
        <v>2.6145960000000001</v>
      </c>
    </row>
    <row r="400" spans="1:11" x14ac:dyDescent="0.2">
      <c r="A400">
        <v>648.50002600000005</v>
      </c>
      <c r="B400">
        <v>2.73305</v>
      </c>
      <c r="C400">
        <v>2.919988</v>
      </c>
      <c r="D400">
        <v>2.8613940000000002</v>
      </c>
      <c r="E400">
        <v>3.412442</v>
      </c>
      <c r="F400">
        <v>3.306759</v>
      </c>
      <c r="G400">
        <v>3.1949000000000001</v>
      </c>
      <c r="H400">
        <v>3.212091</v>
      </c>
      <c r="I400">
        <v>2.9006460000000001</v>
      </c>
      <c r="J400">
        <v>2.8772609999999998</v>
      </c>
      <c r="K400">
        <v>2.8623850000000002</v>
      </c>
    </row>
    <row r="401" spans="1:11" x14ac:dyDescent="0.2">
      <c r="A401">
        <v>649.00002600000005</v>
      </c>
      <c r="B401">
        <v>4.2056060000000004</v>
      </c>
      <c r="C401">
        <v>3.9443959999999998</v>
      </c>
      <c r="D401">
        <v>4.5757500000000002</v>
      </c>
      <c r="E401">
        <v>4.5456479999999999</v>
      </c>
      <c r="F401">
        <v>4.7198650000000004</v>
      </c>
      <c r="G401">
        <v>4.4222510000000002</v>
      </c>
      <c r="H401">
        <v>4.4778250000000002</v>
      </c>
      <c r="I401">
        <v>4.1074400000000004</v>
      </c>
      <c r="J401">
        <v>4.0185620000000002</v>
      </c>
      <c r="K401">
        <v>4.0750039999999998</v>
      </c>
    </row>
    <row r="402" spans="1:11" x14ac:dyDescent="0.2">
      <c r="A402">
        <v>649.50002600000005</v>
      </c>
      <c r="B402">
        <v>6.0342760000000002</v>
      </c>
      <c r="C402">
        <v>5.2172869999999998</v>
      </c>
      <c r="D402">
        <v>6.4328209999999997</v>
      </c>
      <c r="E402">
        <v>5.9002100000000004</v>
      </c>
      <c r="F402">
        <v>6.1957909999999998</v>
      </c>
      <c r="G402">
        <v>5.7435850000000004</v>
      </c>
      <c r="H402">
        <v>5.9771859999999997</v>
      </c>
      <c r="I402">
        <v>5.4114120000000003</v>
      </c>
      <c r="J402">
        <v>5.6263329999999998</v>
      </c>
      <c r="K402">
        <v>5.4297839999999997</v>
      </c>
    </row>
    <row r="403" spans="1:11" x14ac:dyDescent="0.2">
      <c r="A403">
        <v>650.00002600000005</v>
      </c>
      <c r="B403">
        <v>7.3459539999999999</v>
      </c>
      <c r="C403">
        <v>6.4221009999999996</v>
      </c>
      <c r="D403">
        <v>8.3417539999999999</v>
      </c>
      <c r="E403">
        <v>7.0674950000000001</v>
      </c>
      <c r="F403">
        <v>7.7084419999999998</v>
      </c>
      <c r="G403">
        <v>7.0190440000000001</v>
      </c>
      <c r="H403">
        <v>7.3346080000000002</v>
      </c>
      <c r="I403">
        <v>6.710026</v>
      </c>
      <c r="J403">
        <v>7.1731579999999999</v>
      </c>
      <c r="K403">
        <v>6.82334</v>
      </c>
    </row>
    <row r="404" spans="1:11" x14ac:dyDescent="0.2">
      <c r="A404">
        <v>650.50002600000005</v>
      </c>
      <c r="B404">
        <v>8.2496759999999991</v>
      </c>
      <c r="C404">
        <v>6.8738469999999996</v>
      </c>
      <c r="D404">
        <v>9.0317690000000006</v>
      </c>
      <c r="E404">
        <v>7.4645640000000002</v>
      </c>
      <c r="F404">
        <v>8.2114010000000004</v>
      </c>
      <c r="G404">
        <v>7.3669450000000003</v>
      </c>
      <c r="H404">
        <v>7.7281560000000002</v>
      </c>
      <c r="I404">
        <v>7.16432</v>
      </c>
      <c r="J404">
        <v>7.84863</v>
      </c>
      <c r="K404">
        <v>7.351299</v>
      </c>
    </row>
    <row r="405" spans="1:11" x14ac:dyDescent="0.2">
      <c r="A405">
        <v>651.00002600000005</v>
      </c>
      <c r="B405">
        <v>8.8723639999999993</v>
      </c>
      <c r="C405">
        <v>7.0930390000000001</v>
      </c>
      <c r="D405">
        <v>9.284948</v>
      </c>
      <c r="E405">
        <v>7.8258780000000003</v>
      </c>
      <c r="F405">
        <v>8.5833919999999999</v>
      </c>
      <c r="G405">
        <v>7.581467</v>
      </c>
      <c r="H405">
        <v>7.9814759999999998</v>
      </c>
      <c r="I405">
        <v>7.5053669999999997</v>
      </c>
      <c r="J405">
        <v>8.0538500000000006</v>
      </c>
      <c r="K405">
        <v>7.6907620000000003</v>
      </c>
    </row>
    <row r="406" spans="1:11" x14ac:dyDescent="0.2">
      <c r="A406">
        <v>651.50002600000005</v>
      </c>
      <c r="B406">
        <v>9.8756509999999995</v>
      </c>
      <c r="C406">
        <v>7.2961159999999996</v>
      </c>
      <c r="D406">
        <v>9.3392599999999995</v>
      </c>
      <c r="E406">
        <v>8.1310230000000008</v>
      </c>
      <c r="F406">
        <v>8.9435599999999997</v>
      </c>
      <c r="G406">
        <v>7.840325</v>
      </c>
      <c r="H406">
        <v>8.1841919999999995</v>
      </c>
      <c r="I406">
        <v>7.7803370000000003</v>
      </c>
      <c r="J406">
        <v>8.4353449999999999</v>
      </c>
      <c r="K406">
        <v>7.9373079999999998</v>
      </c>
    </row>
    <row r="407" spans="1:11" x14ac:dyDescent="0.2">
      <c r="A407">
        <v>652.00002600000005</v>
      </c>
      <c r="B407">
        <v>9.6275539999999999</v>
      </c>
      <c r="C407">
        <v>8.3137840000000001</v>
      </c>
      <c r="D407">
        <v>8.8993990000000007</v>
      </c>
      <c r="E407">
        <v>8.2981130000000007</v>
      </c>
      <c r="F407">
        <v>9.1796209999999991</v>
      </c>
      <c r="G407">
        <v>8.1052420000000005</v>
      </c>
      <c r="H407">
        <v>8.422663</v>
      </c>
      <c r="I407">
        <v>7.9892219999999998</v>
      </c>
      <c r="J407">
        <v>8.5881380000000007</v>
      </c>
      <c r="K407">
        <v>8.1772790000000004</v>
      </c>
    </row>
    <row r="408" spans="1:11" x14ac:dyDescent="0.2">
      <c r="A408">
        <v>652.50002600000005</v>
      </c>
      <c r="B408">
        <v>10.106111</v>
      </c>
      <c r="C408">
        <v>8.6947860000000006</v>
      </c>
      <c r="D408">
        <v>8.6281800000000004</v>
      </c>
      <c r="E408">
        <v>8.4406820000000007</v>
      </c>
      <c r="F408">
        <v>9.3921100000000006</v>
      </c>
      <c r="G408">
        <v>8.4016719999999996</v>
      </c>
      <c r="H408">
        <v>8.6699479999999998</v>
      </c>
      <c r="I408">
        <v>8.2342200000000005</v>
      </c>
      <c r="J408">
        <v>9.0030800000000006</v>
      </c>
      <c r="K408">
        <v>8.4089460000000003</v>
      </c>
    </row>
    <row r="409" spans="1:11" x14ac:dyDescent="0.2">
      <c r="A409">
        <v>653.00002600000005</v>
      </c>
      <c r="B409">
        <v>10.064961</v>
      </c>
      <c r="C409">
        <v>9.2774909999999995</v>
      </c>
      <c r="D409">
        <v>8.4670009999999998</v>
      </c>
      <c r="E409">
        <v>8.5067699999999995</v>
      </c>
      <c r="F409">
        <v>9.4582890000000006</v>
      </c>
      <c r="G409">
        <v>8.5386640000000007</v>
      </c>
      <c r="H409">
        <v>8.8017599999999998</v>
      </c>
      <c r="I409">
        <v>8.3470949999999995</v>
      </c>
      <c r="J409">
        <v>8.9887920000000001</v>
      </c>
      <c r="K409">
        <v>8.5286869999999997</v>
      </c>
    </row>
    <row r="410" spans="1:11" x14ac:dyDescent="0.2">
      <c r="A410">
        <v>653.50002600000005</v>
      </c>
    </row>
    <row r="411" spans="1:11" x14ac:dyDescent="0.2">
      <c r="A411">
        <v>654.00002600000005</v>
      </c>
    </row>
    <row r="412" spans="1:11" x14ac:dyDescent="0.2">
      <c r="A412">
        <v>654.50002600000005</v>
      </c>
    </row>
    <row r="413" spans="1:11" x14ac:dyDescent="0.2">
      <c r="A413">
        <v>655.00002600000005</v>
      </c>
    </row>
    <row r="414" spans="1:11" x14ac:dyDescent="0.2">
      <c r="A414">
        <v>655.50002600000005</v>
      </c>
    </row>
    <row r="415" spans="1:11" x14ac:dyDescent="0.2">
      <c r="A415">
        <v>656.00002600000005</v>
      </c>
    </row>
    <row r="416" spans="1:11" x14ac:dyDescent="0.2">
      <c r="A416">
        <v>656.50002600000005</v>
      </c>
    </row>
    <row r="417" spans="1:1" x14ac:dyDescent="0.2">
      <c r="A417">
        <v>657.00002600000005</v>
      </c>
    </row>
    <row r="418" spans="1:1" x14ac:dyDescent="0.2">
      <c r="A418">
        <v>657.50002600000005</v>
      </c>
    </row>
    <row r="419" spans="1:1" x14ac:dyDescent="0.2">
      <c r="A419">
        <v>658.00002600000005</v>
      </c>
    </row>
    <row r="420" spans="1:1" x14ac:dyDescent="0.2">
      <c r="A420">
        <v>658.50002600000005</v>
      </c>
    </row>
    <row r="421" spans="1:1" x14ac:dyDescent="0.2">
      <c r="A421">
        <v>659.00002600000005</v>
      </c>
    </row>
    <row r="422" spans="1:1" x14ac:dyDescent="0.2">
      <c r="A422">
        <v>659.50002600000005</v>
      </c>
    </row>
  </sheetData>
  <phoneticPr fontId="18" type="noConversion"/>
  <conditionalFormatting sqref="B2:U931">
    <cfRule type="cellIs" dxfId="6" priority="1" operator="greaterThan">
      <formula>0.45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9F10-4CBB-4104-975A-CF31FA4FECA2}">
  <dimension ref="A1:X243"/>
  <sheetViews>
    <sheetView tabSelected="1" zoomScale="85" zoomScaleNormal="85" workbookViewId="0">
      <pane ySplit="1" topLeftCell="A2" activePane="bottomLeft" state="frozen"/>
      <selection pane="bottomLeft" activeCell="X8" sqref="X8"/>
    </sheetView>
  </sheetViews>
  <sheetFormatPr defaultRowHeight="14.25" x14ac:dyDescent="0.2"/>
  <sheetData>
    <row r="1" spans="1:24" x14ac:dyDescent="0.2">
      <c r="A1" t="s">
        <v>52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</row>
    <row r="2" spans="1:24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N2" t="s">
        <v>77</v>
      </c>
      <c r="O2">
        <v>1.402617</v>
      </c>
      <c r="P2">
        <v>3.310524</v>
      </c>
      <c r="Q2">
        <v>5.490583</v>
      </c>
      <c r="R2">
        <v>5.8189929999999999</v>
      </c>
      <c r="S2">
        <v>6.2388300000000001</v>
      </c>
      <c r="T2">
        <v>6.5132250000000003</v>
      </c>
      <c r="U2">
        <v>6.8189060000000001</v>
      </c>
      <c r="V2">
        <v>6.4891740000000002</v>
      </c>
      <c r="W2">
        <v>9.2153019999999994</v>
      </c>
      <c r="X2">
        <v>7.8821250000000003</v>
      </c>
    </row>
    <row r="3" spans="1:24" x14ac:dyDescent="0.2">
      <c r="A3">
        <v>10</v>
      </c>
      <c r="B3">
        <v>1.9902E-2</v>
      </c>
      <c r="C3">
        <v>7.8870999999999997E-2</v>
      </c>
      <c r="D3">
        <v>4.0667000000000002E-2</v>
      </c>
      <c r="E3">
        <v>4.9043000000000003E-2</v>
      </c>
      <c r="F3">
        <v>1.4272999999999999E-2</v>
      </c>
      <c r="G3">
        <v>-4.44E-4</v>
      </c>
      <c r="H3">
        <v>2.8795999999999999E-2</v>
      </c>
      <c r="I3">
        <v>1.6771000000000001E-2</v>
      </c>
      <c r="J3">
        <v>5.7600000000000001E-4</v>
      </c>
      <c r="K3">
        <v>2.4124E-2</v>
      </c>
      <c r="N3" t="s">
        <v>74</v>
      </c>
      <c r="O3">
        <v>16.173228000000002</v>
      </c>
      <c r="P3">
        <v>15.021592</v>
      </c>
      <c r="Q3">
        <v>15.896267999999999</v>
      </c>
      <c r="R3">
        <v>16.833213000000001</v>
      </c>
      <c r="S3">
        <v>13.98964</v>
      </c>
      <c r="T3">
        <v>15.152744</v>
      </c>
      <c r="U3">
        <v>13.192993</v>
      </c>
      <c r="V3">
        <v>15.120903999999999</v>
      </c>
      <c r="W3">
        <v>13.972754</v>
      </c>
      <c r="X3">
        <v>13.55658</v>
      </c>
    </row>
    <row r="4" spans="1:24" x14ac:dyDescent="0.2">
      <c r="A4">
        <v>20</v>
      </c>
      <c r="B4">
        <v>7.9491999999999993E-2</v>
      </c>
      <c r="C4">
        <v>0.112293</v>
      </c>
      <c r="D4">
        <v>0.10706599999999999</v>
      </c>
      <c r="E4">
        <v>0.116651</v>
      </c>
      <c r="F4">
        <v>7.2050000000000003E-2</v>
      </c>
      <c r="G4">
        <v>9.6942E-2</v>
      </c>
      <c r="H4">
        <v>7.7915999999999999E-2</v>
      </c>
      <c r="I4">
        <v>5.5002000000000002E-2</v>
      </c>
      <c r="J4">
        <v>6.7034999999999997E-2</v>
      </c>
      <c r="K4">
        <v>8.5128999999999996E-2</v>
      </c>
      <c r="N4" t="s">
        <v>76</v>
      </c>
      <c r="O4">
        <v>8.9976830000000003</v>
      </c>
      <c r="P4">
        <v>11.211964999999999</v>
      </c>
      <c r="Q4">
        <v>13.068144999999999</v>
      </c>
      <c r="R4">
        <v>10.015584</v>
      </c>
      <c r="S4">
        <v>12.834057</v>
      </c>
      <c r="T4">
        <v>15.201974</v>
      </c>
      <c r="U4">
        <v>15.514034000000001</v>
      </c>
      <c r="V4">
        <v>14.778441000000001</v>
      </c>
      <c r="W4">
        <v>17.167515999999999</v>
      </c>
      <c r="X4">
        <v>13.678182</v>
      </c>
    </row>
    <row r="5" spans="1:24" x14ac:dyDescent="0.2">
      <c r="A5">
        <v>30</v>
      </c>
      <c r="B5">
        <v>0.111521</v>
      </c>
      <c r="C5">
        <v>0.17998900000000001</v>
      </c>
      <c r="D5">
        <v>0.236568</v>
      </c>
      <c r="E5">
        <v>0.10992200000000001</v>
      </c>
      <c r="F5">
        <v>0.12453500000000001</v>
      </c>
      <c r="G5">
        <v>6.2925999999999996E-2</v>
      </c>
      <c r="H5">
        <v>0.14801400000000001</v>
      </c>
      <c r="I5">
        <v>0.13664799999999999</v>
      </c>
      <c r="J5">
        <v>9.4189999999999996E-2</v>
      </c>
      <c r="K5">
        <v>0.145342</v>
      </c>
      <c r="N5" t="s">
        <v>75</v>
      </c>
      <c r="O5">
        <v>10.064961</v>
      </c>
      <c r="P5">
        <v>9.2774909999999995</v>
      </c>
      <c r="Q5">
        <v>8.4670009999999998</v>
      </c>
      <c r="R5">
        <v>8.5067699999999995</v>
      </c>
      <c r="S5">
        <v>9.4582890000000006</v>
      </c>
      <c r="T5">
        <v>8.5386640000000007</v>
      </c>
      <c r="U5">
        <v>8.8017599999999998</v>
      </c>
      <c r="V5">
        <v>8.3470949999999995</v>
      </c>
      <c r="W5">
        <v>8.9887920000000001</v>
      </c>
      <c r="X5">
        <v>8.5286869999999997</v>
      </c>
    </row>
    <row r="6" spans="1:24" x14ac:dyDescent="0.2">
      <c r="A6">
        <v>40</v>
      </c>
      <c r="B6">
        <v>0.122572</v>
      </c>
      <c r="C6">
        <v>0.13320699999999999</v>
      </c>
      <c r="D6">
        <v>0.233348</v>
      </c>
      <c r="E6">
        <v>0.115466</v>
      </c>
      <c r="F6">
        <v>0.20069500000000001</v>
      </c>
      <c r="G6">
        <v>0.15115000000000001</v>
      </c>
      <c r="H6">
        <v>0.161611</v>
      </c>
      <c r="I6">
        <v>0.177819</v>
      </c>
      <c r="J6">
        <v>0.121071</v>
      </c>
      <c r="K6">
        <v>0.22261600000000001</v>
      </c>
      <c r="N6" t="s">
        <v>73</v>
      </c>
      <c r="O6">
        <v>3.9528349999999999</v>
      </c>
      <c r="P6">
        <v>2.8773330000000001</v>
      </c>
      <c r="Q6">
        <v>7.0305439999999999</v>
      </c>
      <c r="R6">
        <v>4.962218</v>
      </c>
      <c r="S6">
        <v>12.143779</v>
      </c>
      <c r="T6">
        <v>11.362463</v>
      </c>
      <c r="U6">
        <v>13.500935999999999</v>
      </c>
      <c r="V6">
        <v>14.198103</v>
      </c>
      <c r="W6">
        <v>13.100953000000001</v>
      </c>
      <c r="X6">
        <v>18.040454</v>
      </c>
    </row>
    <row r="7" spans="1:24" x14ac:dyDescent="0.2">
      <c r="A7">
        <v>50</v>
      </c>
      <c r="B7">
        <v>0.108338</v>
      </c>
      <c r="C7">
        <v>0.157779</v>
      </c>
      <c r="D7">
        <v>0.254886</v>
      </c>
      <c r="E7">
        <v>0.17070399999999999</v>
      </c>
      <c r="F7">
        <v>0.279783</v>
      </c>
      <c r="G7">
        <v>0.19390399999999999</v>
      </c>
      <c r="H7">
        <v>0.176592</v>
      </c>
      <c r="I7">
        <v>0.178813</v>
      </c>
      <c r="J7">
        <v>0.106388</v>
      </c>
      <c r="K7">
        <v>0.248747</v>
      </c>
      <c r="N7" t="s">
        <v>78</v>
      </c>
      <c r="O7">
        <f>AVERAGE(O2:O6)</f>
        <v>8.1182648000000022</v>
      </c>
      <c r="P7">
        <f t="shared" ref="P7:X7" si="0">AVERAGE(P2:P6)</f>
        <v>8.3397809999999986</v>
      </c>
      <c r="Q7">
        <f t="shared" si="0"/>
        <v>9.9905082000000007</v>
      </c>
      <c r="R7">
        <f t="shared" si="0"/>
        <v>9.2273555999999992</v>
      </c>
      <c r="S7">
        <f t="shared" si="0"/>
        <v>10.932919000000002</v>
      </c>
      <c r="T7">
        <f t="shared" si="0"/>
        <v>11.353813999999998</v>
      </c>
      <c r="U7">
        <f t="shared" si="0"/>
        <v>11.565725800000001</v>
      </c>
      <c r="V7">
        <f t="shared" si="0"/>
        <v>11.786743400000001</v>
      </c>
      <c r="W7">
        <f t="shared" si="0"/>
        <v>12.489063400000001</v>
      </c>
      <c r="X7">
        <f t="shared" si="0"/>
        <v>12.337205599999999</v>
      </c>
    </row>
    <row r="8" spans="1:24" x14ac:dyDescent="0.2">
      <c r="A8">
        <v>60</v>
      </c>
      <c r="B8">
        <v>8.4569000000000005E-2</v>
      </c>
      <c r="C8">
        <v>0.131714</v>
      </c>
      <c r="D8">
        <v>0.22084500000000001</v>
      </c>
      <c r="E8">
        <v>0.16762099999999999</v>
      </c>
      <c r="F8">
        <v>0.22156400000000001</v>
      </c>
      <c r="G8">
        <v>0.183728</v>
      </c>
      <c r="H8">
        <v>0.104488</v>
      </c>
      <c r="I8">
        <v>0.158777</v>
      </c>
      <c r="J8">
        <v>8.3090999999999998E-2</v>
      </c>
      <c r="K8">
        <v>0.19619300000000001</v>
      </c>
    </row>
    <row r="9" spans="1:24" x14ac:dyDescent="0.2">
      <c r="A9">
        <v>70</v>
      </c>
      <c r="B9">
        <v>9.1775999999999996E-2</v>
      </c>
      <c r="C9">
        <v>0.176618</v>
      </c>
      <c r="D9">
        <v>0.29037400000000002</v>
      </c>
      <c r="E9">
        <v>0.13691</v>
      </c>
      <c r="F9">
        <v>0.156774</v>
      </c>
      <c r="G9">
        <v>0.15845699999999999</v>
      </c>
      <c r="H9">
        <v>8.8193999999999995E-2</v>
      </c>
      <c r="I9">
        <v>0.18432899999999999</v>
      </c>
      <c r="J9">
        <v>8.9379E-2</v>
      </c>
      <c r="K9">
        <v>0.14957899999999999</v>
      </c>
    </row>
    <row r="10" spans="1:24" x14ac:dyDescent="0.2">
      <c r="A10">
        <v>80</v>
      </c>
      <c r="B10">
        <v>0.115358</v>
      </c>
      <c r="C10">
        <v>0.20502999999999999</v>
      </c>
      <c r="D10">
        <v>0.331206</v>
      </c>
      <c r="E10">
        <v>0.101783</v>
      </c>
      <c r="F10">
        <v>0.114367</v>
      </c>
      <c r="G10">
        <v>0.221165</v>
      </c>
      <c r="H10">
        <v>0.100704</v>
      </c>
      <c r="I10">
        <v>0.25177100000000002</v>
      </c>
      <c r="J10">
        <v>9.0536000000000005E-2</v>
      </c>
      <c r="K10">
        <v>0.14441799999999999</v>
      </c>
    </row>
    <row r="11" spans="1:24" x14ac:dyDescent="0.2">
      <c r="A11">
        <v>90</v>
      </c>
      <c r="B11">
        <v>0.112372</v>
      </c>
      <c r="C11">
        <v>0.20128699999999999</v>
      </c>
      <c r="D11">
        <v>0.28525600000000001</v>
      </c>
      <c r="E11">
        <v>0.124667</v>
      </c>
      <c r="F11">
        <v>0.188772</v>
      </c>
      <c r="G11">
        <v>0.24665699999999999</v>
      </c>
      <c r="H11">
        <v>0.14056399999999999</v>
      </c>
      <c r="I11">
        <v>0.19967399999999999</v>
      </c>
      <c r="J11">
        <v>9.3744999999999995E-2</v>
      </c>
      <c r="K11">
        <v>0.15701300000000001</v>
      </c>
    </row>
    <row r="12" spans="1:24" x14ac:dyDescent="0.2">
      <c r="A12">
        <v>100</v>
      </c>
      <c r="B12">
        <v>0.10012699999999999</v>
      </c>
      <c r="C12">
        <v>0.18329999999999999</v>
      </c>
      <c r="D12">
        <v>0.245618</v>
      </c>
      <c r="E12">
        <v>0.14251</v>
      </c>
      <c r="F12">
        <v>0.20816399999999999</v>
      </c>
      <c r="G12">
        <v>0.17669199999999999</v>
      </c>
      <c r="H12">
        <v>0.17211099999999999</v>
      </c>
      <c r="I12">
        <v>0.15093100000000001</v>
      </c>
      <c r="J12">
        <v>6.6965999999999998E-2</v>
      </c>
      <c r="K12">
        <v>0.198236</v>
      </c>
    </row>
    <row r="13" spans="1:24" x14ac:dyDescent="0.2">
      <c r="A13">
        <v>110</v>
      </c>
      <c r="B13">
        <v>0.10503800000000001</v>
      </c>
      <c r="C13">
        <v>0.18278</v>
      </c>
      <c r="D13">
        <v>0.229382</v>
      </c>
      <c r="E13">
        <v>0.104979</v>
      </c>
      <c r="F13">
        <v>0.13622000000000001</v>
      </c>
      <c r="G13">
        <v>7.0250000000000007E-2</v>
      </c>
      <c r="H13">
        <v>0.15007100000000001</v>
      </c>
      <c r="I13">
        <v>0.15457299999999999</v>
      </c>
      <c r="J13">
        <v>7.2534000000000001E-2</v>
      </c>
      <c r="K13">
        <v>0.21094199999999999</v>
      </c>
    </row>
    <row r="14" spans="1:24" x14ac:dyDescent="0.2">
      <c r="A14">
        <v>120</v>
      </c>
      <c r="B14">
        <v>0.105853</v>
      </c>
      <c r="C14">
        <v>0.19173999999999999</v>
      </c>
      <c r="D14">
        <v>0.30642200000000003</v>
      </c>
      <c r="E14">
        <v>7.5026999999999996E-2</v>
      </c>
      <c r="F14">
        <v>5.5798E-2</v>
      </c>
      <c r="G14">
        <v>0.129499</v>
      </c>
      <c r="H14">
        <v>0.120868</v>
      </c>
      <c r="I14">
        <v>0.246036</v>
      </c>
      <c r="J14">
        <v>6.6033999999999995E-2</v>
      </c>
      <c r="K14">
        <v>0.28429700000000002</v>
      </c>
    </row>
    <row r="15" spans="1:24" x14ac:dyDescent="0.2">
      <c r="A15">
        <v>130</v>
      </c>
      <c r="B15">
        <v>0.125551</v>
      </c>
      <c r="C15">
        <v>0.215583</v>
      </c>
      <c r="D15">
        <v>0.38359700000000002</v>
      </c>
      <c r="E15">
        <v>7.1441000000000004E-2</v>
      </c>
      <c r="F15">
        <v>0.108099</v>
      </c>
      <c r="G15">
        <v>0.187366</v>
      </c>
      <c r="H15">
        <v>0.12933</v>
      </c>
      <c r="I15">
        <v>0.27474700000000002</v>
      </c>
      <c r="J15">
        <v>6.8814E-2</v>
      </c>
      <c r="K15">
        <v>0.26091300000000001</v>
      </c>
    </row>
    <row r="16" spans="1:24" x14ac:dyDescent="0.2">
      <c r="A16">
        <v>140</v>
      </c>
      <c r="B16">
        <v>0.113728</v>
      </c>
      <c r="C16">
        <v>0.20660100000000001</v>
      </c>
      <c r="D16">
        <v>0.35692800000000002</v>
      </c>
      <c r="E16">
        <v>0.130636</v>
      </c>
      <c r="F16">
        <v>0.16376599999999999</v>
      </c>
      <c r="G16">
        <v>0.16175</v>
      </c>
      <c r="H16">
        <v>0.113109</v>
      </c>
      <c r="I16">
        <v>0.192742</v>
      </c>
      <c r="J16">
        <v>5.2498000000000003E-2</v>
      </c>
      <c r="K16">
        <v>0.27612900000000001</v>
      </c>
    </row>
    <row r="17" spans="1:11" x14ac:dyDescent="0.2">
      <c r="A17">
        <v>150</v>
      </c>
      <c r="B17">
        <v>0.13498099999999999</v>
      </c>
      <c r="C17">
        <v>0.25337399999999999</v>
      </c>
      <c r="D17">
        <v>0.36102699999999999</v>
      </c>
      <c r="E17">
        <v>0.14117399999999999</v>
      </c>
      <c r="F17">
        <v>0.238314</v>
      </c>
      <c r="G17">
        <v>0.118823</v>
      </c>
      <c r="H17">
        <v>0.16636600000000001</v>
      </c>
      <c r="I17">
        <v>0.17088</v>
      </c>
      <c r="J17">
        <v>6.3084000000000001E-2</v>
      </c>
      <c r="K17">
        <v>0.27739999999999998</v>
      </c>
    </row>
    <row r="18" spans="1:11" x14ac:dyDescent="0.2">
      <c r="A18">
        <v>160</v>
      </c>
      <c r="B18">
        <v>0.114227</v>
      </c>
      <c r="C18">
        <v>0.221968</v>
      </c>
      <c r="D18">
        <v>0.32752999999999999</v>
      </c>
      <c r="E18">
        <v>0.104517</v>
      </c>
      <c r="F18">
        <v>0.16872699999999999</v>
      </c>
      <c r="G18">
        <v>0.110927</v>
      </c>
      <c r="H18">
        <v>0.166182</v>
      </c>
      <c r="I18">
        <v>0.21365200000000001</v>
      </c>
      <c r="J18">
        <v>0.101897</v>
      </c>
      <c r="K18">
        <v>0.29369099999999998</v>
      </c>
    </row>
    <row r="19" spans="1:11" x14ac:dyDescent="0.2">
      <c r="A19">
        <v>170</v>
      </c>
      <c r="B19">
        <v>0.103051</v>
      </c>
      <c r="C19">
        <v>0.227716</v>
      </c>
      <c r="D19">
        <v>0.32166499999999998</v>
      </c>
      <c r="E19">
        <v>9.1078999999999993E-2</v>
      </c>
      <c r="F19">
        <v>0.15709500000000001</v>
      </c>
      <c r="G19">
        <v>0.108334</v>
      </c>
      <c r="H19">
        <v>0.18452099999999999</v>
      </c>
      <c r="I19">
        <v>0.24535999999999999</v>
      </c>
      <c r="J19">
        <v>8.7408E-2</v>
      </c>
      <c r="K19">
        <v>0.26073800000000003</v>
      </c>
    </row>
    <row r="20" spans="1:11" x14ac:dyDescent="0.2">
      <c r="A20">
        <v>180</v>
      </c>
      <c r="B20">
        <v>0.27426</v>
      </c>
      <c r="C20">
        <v>0.24318899999999999</v>
      </c>
      <c r="D20">
        <v>0.57416599999999995</v>
      </c>
      <c r="E20">
        <v>0.26726899999999998</v>
      </c>
      <c r="F20">
        <v>0.171543</v>
      </c>
      <c r="G20">
        <v>9.2196E-2</v>
      </c>
      <c r="H20">
        <v>0.261994</v>
      </c>
      <c r="I20">
        <v>0.247446</v>
      </c>
      <c r="J20">
        <v>0.51932999999999996</v>
      </c>
      <c r="K20">
        <v>0.17924899999999999</v>
      </c>
    </row>
    <row r="21" spans="1:11" x14ac:dyDescent="0.2">
      <c r="A21">
        <v>190</v>
      </c>
      <c r="B21">
        <v>0.51810999999999996</v>
      </c>
      <c r="C21">
        <v>0.32693699999999998</v>
      </c>
      <c r="D21">
        <v>0.89063800000000004</v>
      </c>
      <c r="E21">
        <v>0.46254899999999999</v>
      </c>
      <c r="F21">
        <v>0.27733000000000002</v>
      </c>
      <c r="G21">
        <v>0.121646</v>
      </c>
      <c r="H21">
        <v>0.34603099999999998</v>
      </c>
      <c r="I21">
        <v>0.23983399999999999</v>
      </c>
      <c r="J21">
        <v>0.54917899999999997</v>
      </c>
      <c r="K21">
        <v>0.174709</v>
      </c>
    </row>
    <row r="22" spans="1:11" x14ac:dyDescent="0.2">
      <c r="A22">
        <v>200</v>
      </c>
      <c r="B22">
        <v>0.73530300000000004</v>
      </c>
      <c r="C22">
        <v>0.38193500000000002</v>
      </c>
      <c r="D22">
        <v>1.2191019999999999</v>
      </c>
      <c r="E22">
        <v>0.60608899999999999</v>
      </c>
      <c r="F22">
        <v>0.359099</v>
      </c>
      <c r="G22">
        <v>0.154977</v>
      </c>
      <c r="H22">
        <v>0.43936599999999998</v>
      </c>
      <c r="I22">
        <v>0.28203699999999998</v>
      </c>
      <c r="J22">
        <v>0.62134400000000001</v>
      </c>
      <c r="K22">
        <v>0.167853</v>
      </c>
    </row>
    <row r="23" spans="1:11" x14ac:dyDescent="0.2">
      <c r="A23">
        <v>210</v>
      </c>
      <c r="B23">
        <v>0.74636599999999997</v>
      </c>
      <c r="C23">
        <v>0.37718400000000002</v>
      </c>
      <c r="D23">
        <v>1.298632</v>
      </c>
      <c r="E23">
        <v>0.58569499999999997</v>
      </c>
      <c r="F23">
        <v>0.36992199999999997</v>
      </c>
      <c r="G23">
        <v>0.18889300000000001</v>
      </c>
      <c r="H23">
        <v>0.37696800000000003</v>
      </c>
      <c r="I23">
        <v>0.288989</v>
      </c>
      <c r="J23">
        <v>0.208708</v>
      </c>
      <c r="K23">
        <v>0.22190699999999999</v>
      </c>
    </row>
    <row r="24" spans="1:11" x14ac:dyDescent="0.2">
      <c r="A24">
        <v>220</v>
      </c>
      <c r="B24">
        <v>0.73374200000000001</v>
      </c>
      <c r="C24">
        <v>0.36197499999999999</v>
      </c>
      <c r="D24">
        <v>1.291852</v>
      </c>
      <c r="E24">
        <v>0.629826</v>
      </c>
      <c r="F24">
        <v>0.36049599999999998</v>
      </c>
      <c r="G24">
        <v>0.21671899999999999</v>
      </c>
      <c r="H24">
        <v>0.36647400000000002</v>
      </c>
      <c r="I24">
        <v>0.25783600000000001</v>
      </c>
      <c r="J24">
        <v>0.225435</v>
      </c>
      <c r="K24">
        <v>0.233178</v>
      </c>
    </row>
    <row r="25" spans="1:11" x14ac:dyDescent="0.2">
      <c r="A25">
        <v>230</v>
      </c>
      <c r="B25">
        <v>0.69018299999999999</v>
      </c>
      <c r="C25">
        <v>0.36197299999999999</v>
      </c>
      <c r="D25">
        <v>1.277169</v>
      </c>
      <c r="E25">
        <v>0.62687599999999999</v>
      </c>
      <c r="F25">
        <v>0.41931499999999999</v>
      </c>
      <c r="G25">
        <v>0.225105</v>
      </c>
      <c r="H25">
        <v>0.401173</v>
      </c>
      <c r="I25">
        <v>0.24779499999999999</v>
      </c>
      <c r="J25">
        <v>0.19388900000000001</v>
      </c>
      <c r="K25">
        <v>0.27637099999999998</v>
      </c>
    </row>
    <row r="26" spans="1:11" x14ac:dyDescent="0.2">
      <c r="A26">
        <v>240</v>
      </c>
      <c r="B26">
        <v>0.71431599999999995</v>
      </c>
      <c r="C26">
        <v>0.391237</v>
      </c>
      <c r="D26">
        <v>1.189152</v>
      </c>
      <c r="E26">
        <v>0.63744500000000004</v>
      </c>
      <c r="F26">
        <v>0.388127</v>
      </c>
      <c r="G26">
        <v>0.206124</v>
      </c>
      <c r="H26">
        <v>0.43528299999999998</v>
      </c>
      <c r="I26">
        <v>0.20050599999999999</v>
      </c>
      <c r="J26">
        <v>0.19539400000000001</v>
      </c>
      <c r="K26">
        <v>0.20082</v>
      </c>
    </row>
    <row r="27" spans="1:11" x14ac:dyDescent="0.2">
      <c r="A27">
        <v>250</v>
      </c>
      <c r="B27">
        <v>0.683979</v>
      </c>
      <c r="C27">
        <v>0.42898599999999998</v>
      </c>
      <c r="D27">
        <v>1.2285239999999999</v>
      </c>
      <c r="E27">
        <v>0.64245399999999997</v>
      </c>
      <c r="F27">
        <v>0.36519499999999999</v>
      </c>
      <c r="G27">
        <v>0.16611200000000001</v>
      </c>
      <c r="H27">
        <v>0.41382200000000002</v>
      </c>
      <c r="I27">
        <v>0.221447</v>
      </c>
      <c r="J27">
        <v>0.168296</v>
      </c>
      <c r="K27">
        <v>0.18299299999999999</v>
      </c>
    </row>
    <row r="28" spans="1:11" x14ac:dyDescent="0.2">
      <c r="A28">
        <v>260</v>
      </c>
      <c r="B28">
        <v>0.76817599999999997</v>
      </c>
      <c r="C28">
        <v>0.41841299999999998</v>
      </c>
      <c r="D28">
        <v>1.2693639999999999</v>
      </c>
      <c r="E28">
        <v>0.72712900000000003</v>
      </c>
      <c r="F28">
        <v>0.378662</v>
      </c>
      <c r="G28">
        <v>0.19623499999999999</v>
      </c>
      <c r="H28">
        <v>0.378305</v>
      </c>
      <c r="I28">
        <v>0.22448199999999999</v>
      </c>
      <c r="J28">
        <v>0.22453100000000001</v>
      </c>
      <c r="K28">
        <v>0.210565</v>
      </c>
    </row>
    <row r="29" spans="1:11" x14ac:dyDescent="0.2">
      <c r="A29">
        <v>270</v>
      </c>
      <c r="B29">
        <v>0.76242399999999999</v>
      </c>
      <c r="C29">
        <v>0.361176</v>
      </c>
      <c r="D29">
        <v>1.260723</v>
      </c>
      <c r="E29">
        <v>0.73735499999999998</v>
      </c>
      <c r="F29">
        <v>0.417493</v>
      </c>
      <c r="G29">
        <v>0.186694</v>
      </c>
      <c r="H29">
        <v>0.40938099999999999</v>
      </c>
      <c r="I29">
        <v>0.23464499999999999</v>
      </c>
      <c r="J29">
        <v>0.216948</v>
      </c>
      <c r="K29">
        <v>0.28964299999999998</v>
      </c>
    </row>
    <row r="30" spans="1:11" x14ac:dyDescent="0.2">
      <c r="A30">
        <v>280</v>
      </c>
      <c r="B30">
        <v>0.74904800000000005</v>
      </c>
      <c r="C30">
        <v>0.35233900000000001</v>
      </c>
      <c r="D30">
        <v>1.181271</v>
      </c>
      <c r="E30">
        <v>0.72933199999999998</v>
      </c>
      <c r="F30">
        <v>0.39846300000000001</v>
      </c>
      <c r="G30">
        <v>0.217802</v>
      </c>
      <c r="H30">
        <v>0.42938199999999999</v>
      </c>
      <c r="I30">
        <v>0.20280699999999999</v>
      </c>
      <c r="J30">
        <v>0.20408399999999999</v>
      </c>
      <c r="K30">
        <v>0.221304</v>
      </c>
    </row>
    <row r="31" spans="1:11" x14ac:dyDescent="0.2">
      <c r="A31">
        <v>290</v>
      </c>
      <c r="B31">
        <v>0.69022799999999995</v>
      </c>
      <c r="C31">
        <v>0.37526999999999999</v>
      </c>
      <c r="D31">
        <v>1.1969110000000001</v>
      </c>
      <c r="E31">
        <v>0.69155500000000003</v>
      </c>
      <c r="F31">
        <v>0.29736600000000002</v>
      </c>
      <c r="G31">
        <v>0.19878000000000001</v>
      </c>
      <c r="H31">
        <v>0.44692500000000002</v>
      </c>
      <c r="I31">
        <v>0.182421</v>
      </c>
      <c r="J31">
        <v>0.16983500000000001</v>
      </c>
      <c r="K31">
        <v>0.123393</v>
      </c>
    </row>
    <row r="32" spans="1:11" x14ac:dyDescent="0.2">
      <c r="A32">
        <v>300</v>
      </c>
      <c r="B32">
        <v>0.68669599999999997</v>
      </c>
      <c r="C32">
        <v>0.43003400000000003</v>
      </c>
      <c r="D32">
        <v>1.2745169999999999</v>
      </c>
      <c r="E32">
        <v>0.72136199999999995</v>
      </c>
      <c r="F32">
        <v>0.27802700000000002</v>
      </c>
      <c r="G32">
        <v>0.22261600000000001</v>
      </c>
      <c r="H32">
        <v>0.40814299999999998</v>
      </c>
      <c r="I32">
        <v>0.21601999999999999</v>
      </c>
      <c r="J32">
        <v>0.211035</v>
      </c>
      <c r="K32">
        <v>0.12579399999999999</v>
      </c>
    </row>
    <row r="33" spans="1:21" x14ac:dyDescent="0.2">
      <c r="A33">
        <v>310</v>
      </c>
      <c r="B33">
        <v>0.74633000000000005</v>
      </c>
      <c r="C33">
        <v>0.41053600000000001</v>
      </c>
      <c r="D33">
        <v>1.345434</v>
      </c>
      <c r="E33">
        <v>0.72279899999999997</v>
      </c>
      <c r="F33">
        <v>0.33515699999999998</v>
      </c>
      <c r="G33">
        <v>0.248858</v>
      </c>
      <c r="H33">
        <v>0.41820000000000002</v>
      </c>
      <c r="I33">
        <v>0.24754000000000001</v>
      </c>
      <c r="J33">
        <v>0.71353999999999995</v>
      </c>
      <c r="K33">
        <v>0.17436199999999999</v>
      </c>
    </row>
    <row r="34" spans="1:21" x14ac:dyDescent="0.2">
      <c r="A34">
        <v>320</v>
      </c>
      <c r="B34">
        <v>0.77471100000000004</v>
      </c>
      <c r="C34">
        <v>0.40187099999999998</v>
      </c>
      <c r="D34">
        <v>1.34941</v>
      </c>
      <c r="E34">
        <v>0.71810600000000002</v>
      </c>
      <c r="F34">
        <v>0.382214</v>
      </c>
      <c r="G34">
        <v>0.27310699999999999</v>
      </c>
      <c r="H34">
        <v>0.42452400000000001</v>
      </c>
      <c r="I34">
        <v>0.26280100000000001</v>
      </c>
      <c r="J34">
        <v>0.759301</v>
      </c>
      <c r="K34">
        <v>0.29029199999999999</v>
      </c>
    </row>
    <row r="35" spans="1:21" x14ac:dyDescent="0.2">
      <c r="A35">
        <v>330</v>
      </c>
      <c r="B35">
        <v>0.78714300000000004</v>
      </c>
      <c r="C35">
        <v>0.38224000000000002</v>
      </c>
      <c r="D35">
        <v>1.3059430000000001</v>
      </c>
      <c r="E35">
        <v>0.73463500000000004</v>
      </c>
      <c r="F35">
        <v>0.37673699999999999</v>
      </c>
      <c r="G35">
        <v>0.28640300000000002</v>
      </c>
      <c r="H35">
        <v>0.430919</v>
      </c>
      <c r="I35">
        <v>0.25343300000000002</v>
      </c>
      <c r="J35">
        <v>0.79530000000000001</v>
      </c>
      <c r="K35">
        <v>0.29428900000000002</v>
      </c>
    </row>
    <row r="36" spans="1:21" x14ac:dyDescent="0.2">
      <c r="A36">
        <v>340</v>
      </c>
      <c r="B36">
        <v>0.75976299999999997</v>
      </c>
      <c r="C36">
        <v>0.38120900000000002</v>
      </c>
      <c r="D36">
        <v>1.241026</v>
      </c>
      <c r="E36">
        <v>0.72743100000000005</v>
      </c>
      <c r="F36">
        <v>0.33724799999999999</v>
      </c>
      <c r="G36">
        <v>0.26253300000000002</v>
      </c>
      <c r="H36">
        <v>0.42172100000000001</v>
      </c>
      <c r="I36">
        <v>0.24098900000000001</v>
      </c>
      <c r="J36">
        <v>0.34865000000000002</v>
      </c>
      <c r="K36">
        <v>0.33640199999999998</v>
      </c>
    </row>
    <row r="37" spans="1:21" x14ac:dyDescent="0.2">
      <c r="A37">
        <v>350</v>
      </c>
      <c r="B37">
        <v>0.77065399999999995</v>
      </c>
      <c r="C37">
        <v>0.41061900000000001</v>
      </c>
      <c r="D37">
        <v>1.2262569999999999</v>
      </c>
      <c r="E37">
        <v>0.76734100000000005</v>
      </c>
      <c r="F37">
        <v>0.28496199999999999</v>
      </c>
      <c r="G37">
        <v>0.28206199999999998</v>
      </c>
      <c r="H37">
        <v>0.41117900000000002</v>
      </c>
      <c r="I37">
        <v>0.240533</v>
      </c>
      <c r="J37">
        <v>0.35022700000000001</v>
      </c>
      <c r="K37">
        <v>0.29199199999999997</v>
      </c>
    </row>
    <row r="38" spans="1:21" x14ac:dyDescent="0.2">
      <c r="A38">
        <v>360</v>
      </c>
      <c r="B38">
        <v>0.77715500000000004</v>
      </c>
      <c r="C38">
        <v>0.39877800000000002</v>
      </c>
      <c r="D38">
        <v>1.2231259999999999</v>
      </c>
      <c r="E38">
        <v>0.77999399999999997</v>
      </c>
      <c r="F38">
        <v>0.268341</v>
      </c>
      <c r="G38">
        <v>0.26132</v>
      </c>
      <c r="H38">
        <v>0.45055600000000001</v>
      </c>
      <c r="I38">
        <v>0.22884499999999999</v>
      </c>
      <c r="J38">
        <v>0.33069199999999999</v>
      </c>
      <c r="K38">
        <v>0.24421300000000001</v>
      </c>
    </row>
    <row r="39" spans="1:21" x14ac:dyDescent="0.2">
      <c r="A39">
        <v>370</v>
      </c>
      <c r="B39">
        <v>0.79665600000000003</v>
      </c>
      <c r="C39">
        <v>0.413831</v>
      </c>
      <c r="D39">
        <v>1.251625</v>
      </c>
      <c r="E39">
        <v>0.81733800000000001</v>
      </c>
      <c r="F39">
        <v>0.30297800000000003</v>
      </c>
      <c r="G39">
        <v>0.33918999999999999</v>
      </c>
      <c r="H39">
        <v>0.48057</v>
      </c>
      <c r="I39">
        <v>0.228906</v>
      </c>
      <c r="J39">
        <v>0.29991099999999998</v>
      </c>
      <c r="K39">
        <v>0.20585400000000001</v>
      </c>
    </row>
    <row r="40" spans="1:21" x14ac:dyDescent="0.2">
      <c r="A40">
        <v>380</v>
      </c>
      <c r="B40">
        <v>0.78267900000000001</v>
      </c>
      <c r="C40">
        <v>0.39938600000000002</v>
      </c>
      <c r="D40">
        <v>1.271638</v>
      </c>
      <c r="E40">
        <v>0.80112499999999998</v>
      </c>
      <c r="F40">
        <v>0.39884599999999998</v>
      </c>
      <c r="G40">
        <v>0.34548699999999999</v>
      </c>
      <c r="H40">
        <v>0.51794899999999999</v>
      </c>
      <c r="I40">
        <v>0.19875499999999999</v>
      </c>
      <c r="J40">
        <v>0.28466999999999998</v>
      </c>
      <c r="K40">
        <v>0.18873799999999999</v>
      </c>
    </row>
    <row r="41" spans="1:21" x14ac:dyDescent="0.2">
      <c r="A41">
        <v>390</v>
      </c>
      <c r="B41">
        <v>0.76659500000000003</v>
      </c>
      <c r="C41">
        <v>0.40542800000000001</v>
      </c>
      <c r="D41">
        <v>1.2966530000000001</v>
      </c>
      <c r="E41">
        <v>0.81095099999999998</v>
      </c>
      <c r="F41">
        <v>0.46297700000000003</v>
      </c>
      <c r="G41">
        <v>0.37613000000000002</v>
      </c>
      <c r="H41">
        <v>0.52357699999999996</v>
      </c>
      <c r="I41">
        <v>0.180145</v>
      </c>
      <c r="J41">
        <v>0.24074100000000001</v>
      </c>
      <c r="K41">
        <v>0.204372</v>
      </c>
    </row>
    <row r="42" spans="1:21" x14ac:dyDescent="0.2">
      <c r="A42">
        <v>400</v>
      </c>
      <c r="B42">
        <v>0.76957100000000001</v>
      </c>
      <c r="C42">
        <v>0.44847799999999999</v>
      </c>
      <c r="D42">
        <v>1.3249359999999999</v>
      </c>
      <c r="E42">
        <v>0.80213199999999996</v>
      </c>
      <c r="F42">
        <v>0.54820800000000003</v>
      </c>
      <c r="G42">
        <v>0.31714300000000001</v>
      </c>
      <c r="H42">
        <v>0.53379900000000002</v>
      </c>
      <c r="I42">
        <v>0.17208999999999999</v>
      </c>
      <c r="J42">
        <v>0.248388</v>
      </c>
      <c r="K42">
        <v>0.245672</v>
      </c>
    </row>
    <row r="43" spans="1:21" x14ac:dyDescent="0.2">
      <c r="A43">
        <v>410</v>
      </c>
      <c r="B43">
        <v>0.84505300000000005</v>
      </c>
      <c r="C43">
        <v>0.45825399999999999</v>
      </c>
      <c r="D43">
        <v>1.3697889999999999</v>
      </c>
      <c r="E43">
        <v>0.81071599999999999</v>
      </c>
      <c r="F43">
        <v>0.53839499999999996</v>
      </c>
      <c r="G43">
        <v>0.345748</v>
      </c>
      <c r="H43">
        <v>0.543821</v>
      </c>
      <c r="I43">
        <v>0.19573199999999999</v>
      </c>
      <c r="J43">
        <v>0.244256</v>
      </c>
      <c r="K43">
        <v>0.26618399999999998</v>
      </c>
    </row>
    <row r="44" spans="1:21" s="1" customFormat="1" x14ac:dyDescent="0.2">
      <c r="A44">
        <v>411.00001400000002</v>
      </c>
      <c r="B44">
        <v>0.91516699999999995</v>
      </c>
      <c r="C44">
        <v>0.48614800000000002</v>
      </c>
      <c r="D44">
        <v>1.4375929999999999</v>
      </c>
      <c r="E44">
        <v>0.78919600000000001</v>
      </c>
      <c r="F44">
        <v>0.53556400000000004</v>
      </c>
      <c r="G44">
        <v>0.36908000000000002</v>
      </c>
      <c r="H44">
        <v>0.55519200000000002</v>
      </c>
      <c r="I44">
        <v>0.190277</v>
      </c>
      <c r="J44">
        <v>0.27371800000000002</v>
      </c>
      <c r="K44">
        <v>0.254191</v>
      </c>
      <c r="L44"/>
      <c r="M44"/>
      <c r="N44"/>
      <c r="O44"/>
      <c r="P44"/>
      <c r="Q44"/>
      <c r="R44"/>
      <c r="S44"/>
      <c r="T44"/>
      <c r="U44"/>
    </row>
    <row r="45" spans="1:21" x14ac:dyDescent="0.2">
      <c r="A45">
        <v>412.00001400000002</v>
      </c>
      <c r="B45">
        <v>0.94367000000000001</v>
      </c>
      <c r="C45">
        <v>0.450826</v>
      </c>
      <c r="D45">
        <v>1.445295</v>
      </c>
      <c r="E45">
        <v>0.82207399999999997</v>
      </c>
      <c r="F45">
        <v>0.52047600000000005</v>
      </c>
      <c r="G45">
        <v>0.36530299999999999</v>
      </c>
      <c r="H45">
        <v>0.57316299999999998</v>
      </c>
      <c r="I45">
        <v>0.17707999999999999</v>
      </c>
      <c r="J45">
        <v>0.32470900000000003</v>
      </c>
      <c r="K45">
        <v>0.24785199999999999</v>
      </c>
    </row>
    <row r="46" spans="1:21" x14ac:dyDescent="0.2">
      <c r="A46">
        <v>413.00001400000002</v>
      </c>
      <c r="B46">
        <v>0.89017599999999997</v>
      </c>
      <c r="C46">
        <v>0.48597099999999999</v>
      </c>
      <c r="D46">
        <v>1.4159310000000001</v>
      </c>
      <c r="E46">
        <v>0.78935699999999998</v>
      </c>
      <c r="F46">
        <v>0.57550299999999999</v>
      </c>
      <c r="G46">
        <v>0.34395500000000001</v>
      </c>
      <c r="H46">
        <v>0.54981100000000005</v>
      </c>
      <c r="I46">
        <v>0.16764299999999999</v>
      </c>
      <c r="J46">
        <v>0.322712</v>
      </c>
      <c r="K46">
        <v>0.26376300000000003</v>
      </c>
    </row>
    <row r="47" spans="1:21" x14ac:dyDescent="0.2">
      <c r="A47">
        <v>414.00001400000002</v>
      </c>
      <c r="B47">
        <v>0.86833400000000005</v>
      </c>
      <c r="C47">
        <v>0.49817600000000001</v>
      </c>
      <c r="D47">
        <v>1.3744400000000001</v>
      </c>
      <c r="E47">
        <v>0.821913</v>
      </c>
      <c r="F47">
        <v>0.62468199999999996</v>
      </c>
      <c r="G47">
        <v>0.34109200000000001</v>
      </c>
      <c r="H47">
        <v>0.58258100000000002</v>
      </c>
      <c r="I47">
        <v>0.1767</v>
      </c>
      <c r="J47">
        <v>0.31770700000000002</v>
      </c>
      <c r="K47">
        <v>0.282781</v>
      </c>
    </row>
    <row r="48" spans="1:21" x14ac:dyDescent="0.2">
      <c r="A48">
        <v>415.00001400000002</v>
      </c>
      <c r="B48">
        <v>0.88168199999999997</v>
      </c>
      <c r="C48">
        <v>0.51023200000000002</v>
      </c>
      <c r="D48">
        <v>1.4031070000000001</v>
      </c>
      <c r="E48">
        <v>0.76841700000000002</v>
      </c>
      <c r="F48">
        <v>0.57104699999999997</v>
      </c>
      <c r="G48">
        <v>0.34742400000000001</v>
      </c>
      <c r="H48">
        <v>0.57233900000000004</v>
      </c>
      <c r="I48">
        <v>0.199351</v>
      </c>
      <c r="J48">
        <v>0.25661099999999998</v>
      </c>
      <c r="K48">
        <v>0.26728200000000002</v>
      </c>
    </row>
    <row r="49" spans="1:11" x14ac:dyDescent="0.2">
      <c r="A49">
        <v>416.00001400000002</v>
      </c>
      <c r="B49">
        <v>0.95040999999999998</v>
      </c>
      <c r="C49">
        <v>0.495286</v>
      </c>
      <c r="D49">
        <v>1.4373910000000001</v>
      </c>
      <c r="E49">
        <v>0.796153</v>
      </c>
      <c r="F49">
        <v>0.51009899999999997</v>
      </c>
      <c r="G49">
        <v>0.37185400000000002</v>
      </c>
      <c r="H49">
        <v>0.59961699999999996</v>
      </c>
      <c r="I49">
        <v>0.213113</v>
      </c>
      <c r="J49">
        <v>0.25027700000000003</v>
      </c>
      <c r="K49">
        <v>0.24038799999999999</v>
      </c>
    </row>
    <row r="50" spans="1:11" x14ac:dyDescent="0.2">
      <c r="A50">
        <v>417.00001400000002</v>
      </c>
      <c r="B50">
        <v>0.97064300000000003</v>
      </c>
      <c r="C50">
        <v>0.47103299999999998</v>
      </c>
      <c r="D50">
        <v>1.4303999999999999</v>
      </c>
      <c r="E50">
        <v>0.79878899999999997</v>
      </c>
      <c r="F50">
        <v>0.46681299999999998</v>
      </c>
      <c r="G50">
        <v>0.38789600000000002</v>
      </c>
      <c r="H50">
        <v>0.59157599999999999</v>
      </c>
      <c r="I50">
        <v>0.212446</v>
      </c>
      <c r="J50">
        <v>0.25338500000000003</v>
      </c>
      <c r="K50">
        <v>0.22674800000000001</v>
      </c>
    </row>
    <row r="51" spans="1:11" x14ac:dyDescent="0.2">
      <c r="A51">
        <v>418.00001400000002</v>
      </c>
      <c r="B51">
        <v>0.96879199999999999</v>
      </c>
      <c r="C51">
        <v>0.452928</v>
      </c>
      <c r="D51">
        <v>1.4176949999999999</v>
      </c>
      <c r="E51">
        <v>0.85206499999999996</v>
      </c>
      <c r="F51">
        <v>0.51398999999999995</v>
      </c>
      <c r="G51">
        <v>0.39686700000000003</v>
      </c>
      <c r="H51">
        <v>0.59771799999999997</v>
      </c>
      <c r="I51">
        <v>0.20083999999999999</v>
      </c>
      <c r="J51">
        <v>0.69770100000000002</v>
      </c>
      <c r="K51">
        <v>0.226462</v>
      </c>
    </row>
    <row r="52" spans="1:11" x14ac:dyDescent="0.2">
      <c r="A52">
        <v>419.00001400000002</v>
      </c>
      <c r="B52">
        <v>0.88367099999999998</v>
      </c>
      <c r="C52">
        <v>0.43759799999999999</v>
      </c>
      <c r="D52">
        <v>1.3952199999999999</v>
      </c>
      <c r="E52">
        <v>0.86506000000000005</v>
      </c>
      <c r="F52">
        <v>0.568855</v>
      </c>
      <c r="G52">
        <v>0.32077699999999998</v>
      </c>
      <c r="H52">
        <v>0.59023099999999995</v>
      </c>
      <c r="I52">
        <v>0.182916</v>
      </c>
      <c r="J52">
        <v>0.69857800000000003</v>
      </c>
      <c r="K52">
        <v>0.248726</v>
      </c>
    </row>
    <row r="53" spans="1:11" x14ac:dyDescent="0.2">
      <c r="A53">
        <v>420.00001400000002</v>
      </c>
      <c r="B53">
        <v>0.86845399999999995</v>
      </c>
      <c r="C53">
        <v>0.47725800000000002</v>
      </c>
      <c r="D53">
        <v>1.391057</v>
      </c>
      <c r="E53">
        <v>0.84717299999999995</v>
      </c>
      <c r="F53">
        <v>0.60393600000000003</v>
      </c>
      <c r="G53">
        <v>0.31042900000000001</v>
      </c>
      <c r="H53">
        <v>0.58376399999999995</v>
      </c>
      <c r="I53">
        <v>0.20617199999999999</v>
      </c>
      <c r="J53">
        <v>0.71031299999999997</v>
      </c>
      <c r="K53">
        <v>0.25331599999999999</v>
      </c>
    </row>
    <row r="54" spans="1:11" x14ac:dyDescent="0.2">
      <c r="A54">
        <v>421.00001400000002</v>
      </c>
      <c r="B54">
        <v>0.88039000000000001</v>
      </c>
      <c r="C54">
        <v>0.49606699999999998</v>
      </c>
      <c r="D54">
        <v>1.4085920000000001</v>
      </c>
      <c r="E54">
        <v>0.80852999999999997</v>
      </c>
      <c r="F54">
        <v>0.55159199999999997</v>
      </c>
      <c r="G54">
        <v>0.32036900000000001</v>
      </c>
      <c r="H54">
        <v>0.60419400000000001</v>
      </c>
      <c r="I54">
        <v>0.187998</v>
      </c>
      <c r="J54">
        <v>0.29904500000000001</v>
      </c>
      <c r="K54">
        <v>0.26098900000000003</v>
      </c>
    </row>
    <row r="55" spans="1:11" x14ac:dyDescent="0.2">
      <c r="A55">
        <v>422.00001400000002</v>
      </c>
      <c r="B55">
        <v>0.87977000000000005</v>
      </c>
      <c r="C55">
        <v>0.51942600000000005</v>
      </c>
      <c r="D55">
        <v>1.40238</v>
      </c>
      <c r="E55">
        <v>0.78132299999999999</v>
      </c>
      <c r="F55">
        <v>0.51545300000000005</v>
      </c>
      <c r="G55">
        <v>0.37575799999999998</v>
      </c>
      <c r="H55">
        <v>0.62532299999999996</v>
      </c>
      <c r="I55">
        <v>0.195547</v>
      </c>
      <c r="J55">
        <v>0.31393599999999999</v>
      </c>
      <c r="K55">
        <v>0.26962199999999997</v>
      </c>
    </row>
    <row r="56" spans="1:11" x14ac:dyDescent="0.2">
      <c r="A56">
        <v>423.00001400000002</v>
      </c>
      <c r="B56">
        <v>0.84411099999999994</v>
      </c>
      <c r="C56">
        <v>0.50831199999999999</v>
      </c>
      <c r="D56">
        <v>1.3873690000000001</v>
      </c>
      <c r="E56">
        <v>0.78926600000000002</v>
      </c>
      <c r="F56">
        <v>0.54100400000000004</v>
      </c>
      <c r="G56">
        <v>0.35974600000000001</v>
      </c>
      <c r="H56">
        <v>0.63179200000000002</v>
      </c>
      <c r="I56">
        <v>0.18862100000000001</v>
      </c>
      <c r="J56">
        <v>0.30149300000000001</v>
      </c>
      <c r="K56">
        <v>0.30043500000000001</v>
      </c>
    </row>
    <row r="57" spans="1:11" x14ac:dyDescent="0.2">
      <c r="A57">
        <v>424.00001400000002</v>
      </c>
      <c r="B57">
        <v>0.81997900000000001</v>
      </c>
      <c r="C57">
        <v>0.530277</v>
      </c>
      <c r="D57">
        <v>1.3798569999999999</v>
      </c>
      <c r="E57">
        <v>0.805566</v>
      </c>
      <c r="F57">
        <v>0.58604800000000001</v>
      </c>
      <c r="G57">
        <v>0.36474499999999999</v>
      </c>
      <c r="H57">
        <v>0.62690999999999997</v>
      </c>
      <c r="I57">
        <v>0.216415</v>
      </c>
      <c r="J57">
        <v>0.30234699999999998</v>
      </c>
      <c r="K57">
        <v>0.29112500000000002</v>
      </c>
    </row>
    <row r="58" spans="1:11" x14ac:dyDescent="0.2">
      <c r="A58">
        <v>425.00001400000002</v>
      </c>
      <c r="B58">
        <v>0.88273000000000001</v>
      </c>
      <c r="C58">
        <v>0.52956499999999995</v>
      </c>
      <c r="D58">
        <v>1.4048449999999999</v>
      </c>
      <c r="E58">
        <v>0.86148899999999995</v>
      </c>
      <c r="F58">
        <v>0.55721699999999996</v>
      </c>
      <c r="G58">
        <v>0.40272400000000003</v>
      </c>
      <c r="H58">
        <v>0.62106899999999998</v>
      </c>
      <c r="I58">
        <v>0.22035099999999999</v>
      </c>
      <c r="J58">
        <v>0.33526099999999998</v>
      </c>
      <c r="K58">
        <v>0.28440799999999999</v>
      </c>
    </row>
    <row r="59" spans="1:11" x14ac:dyDescent="0.2">
      <c r="A59">
        <v>426.00001400000002</v>
      </c>
      <c r="B59">
        <v>0.90610100000000005</v>
      </c>
      <c r="C59">
        <v>0.52776100000000004</v>
      </c>
      <c r="D59">
        <v>1.4182090000000001</v>
      </c>
      <c r="E59">
        <v>0.83432099999999998</v>
      </c>
      <c r="F59">
        <v>0.52890300000000001</v>
      </c>
      <c r="G59">
        <v>0.41400799999999999</v>
      </c>
      <c r="H59">
        <v>0.61035799999999996</v>
      </c>
      <c r="I59">
        <v>0.20227800000000001</v>
      </c>
      <c r="J59">
        <v>0.37337700000000001</v>
      </c>
      <c r="K59">
        <v>0.27523500000000001</v>
      </c>
    </row>
    <row r="60" spans="1:11" x14ac:dyDescent="0.2">
      <c r="A60">
        <v>427.00001400000002</v>
      </c>
      <c r="B60">
        <v>0.89343300000000003</v>
      </c>
      <c r="C60">
        <v>0.54285499999999998</v>
      </c>
      <c r="D60">
        <v>1.4028179999999999</v>
      </c>
      <c r="E60">
        <v>0.81611100000000003</v>
      </c>
      <c r="F60">
        <v>0.514011</v>
      </c>
      <c r="G60">
        <v>0.37159300000000001</v>
      </c>
      <c r="H60">
        <v>0.650115</v>
      </c>
      <c r="I60">
        <v>0.21467800000000001</v>
      </c>
      <c r="J60">
        <v>0.37501000000000001</v>
      </c>
      <c r="K60">
        <v>0.301425</v>
      </c>
    </row>
    <row r="61" spans="1:11" x14ac:dyDescent="0.2">
      <c r="A61">
        <v>428.00001400000002</v>
      </c>
      <c r="B61">
        <v>0.85718499999999997</v>
      </c>
      <c r="C61">
        <v>0.55484599999999995</v>
      </c>
      <c r="D61">
        <v>1.366233</v>
      </c>
      <c r="E61">
        <v>0.79270799999999997</v>
      </c>
      <c r="F61">
        <v>0.55757500000000004</v>
      </c>
      <c r="G61">
        <v>0.33427299999999999</v>
      </c>
      <c r="H61">
        <v>0.62692300000000001</v>
      </c>
      <c r="I61">
        <v>0.22057599999999999</v>
      </c>
      <c r="J61">
        <v>0.33776699999999998</v>
      </c>
      <c r="K61">
        <v>0.30005100000000001</v>
      </c>
    </row>
    <row r="62" spans="1:11" x14ac:dyDescent="0.2">
      <c r="A62">
        <v>429.00001400000002</v>
      </c>
      <c r="B62">
        <v>0.84648999999999996</v>
      </c>
      <c r="C62">
        <v>0.57118999999999998</v>
      </c>
      <c r="D62">
        <v>1.3732219999999999</v>
      </c>
      <c r="E62">
        <v>0.818666</v>
      </c>
      <c r="F62">
        <v>0.55467699999999998</v>
      </c>
      <c r="G62">
        <v>0.32175199999999998</v>
      </c>
      <c r="H62">
        <v>0.64290000000000003</v>
      </c>
      <c r="I62">
        <v>0.23686599999999999</v>
      </c>
      <c r="J62">
        <v>0.31543599999999999</v>
      </c>
      <c r="K62">
        <v>0.31983800000000001</v>
      </c>
    </row>
    <row r="63" spans="1:11" x14ac:dyDescent="0.2">
      <c r="A63">
        <v>430.00001400000002</v>
      </c>
      <c r="B63">
        <v>0.85062700000000002</v>
      </c>
      <c r="C63">
        <v>0.57070100000000001</v>
      </c>
      <c r="D63">
        <v>1.3940159999999999</v>
      </c>
      <c r="E63">
        <v>0.82406299999999999</v>
      </c>
      <c r="F63">
        <v>0.54332899999999995</v>
      </c>
      <c r="G63">
        <v>0.366259</v>
      </c>
      <c r="H63">
        <v>0.60948500000000005</v>
      </c>
      <c r="I63">
        <v>0.22558300000000001</v>
      </c>
      <c r="J63">
        <v>0.29696099999999997</v>
      </c>
      <c r="K63">
        <v>0.28479500000000002</v>
      </c>
    </row>
    <row r="64" spans="1:11" x14ac:dyDescent="0.2">
      <c r="A64">
        <v>431.00001400000002</v>
      </c>
      <c r="B64">
        <v>0.88447699999999996</v>
      </c>
      <c r="C64">
        <v>0.5454</v>
      </c>
      <c r="D64">
        <v>1.4310210000000001</v>
      </c>
      <c r="E64">
        <v>0.84586300000000003</v>
      </c>
      <c r="F64">
        <v>0.49259900000000001</v>
      </c>
      <c r="G64">
        <v>0.41163899999999998</v>
      </c>
      <c r="H64">
        <v>0.64278100000000005</v>
      </c>
      <c r="I64">
        <v>0.213398</v>
      </c>
      <c r="J64">
        <v>0.32100299999999998</v>
      </c>
      <c r="K64">
        <v>0.26264399999999999</v>
      </c>
    </row>
    <row r="65" spans="1:11" x14ac:dyDescent="0.2">
      <c r="A65">
        <v>432.00001400000002</v>
      </c>
      <c r="B65">
        <v>0.88985700000000001</v>
      </c>
      <c r="C65">
        <v>0.53652599999999995</v>
      </c>
      <c r="D65">
        <v>1.435441</v>
      </c>
      <c r="E65">
        <v>0.82629300000000006</v>
      </c>
      <c r="F65">
        <v>0.48615900000000001</v>
      </c>
      <c r="G65">
        <v>0.44533299999999998</v>
      </c>
      <c r="H65">
        <v>0.65647</v>
      </c>
      <c r="I65">
        <v>0.21798799999999999</v>
      </c>
      <c r="J65">
        <v>0.30879699999999999</v>
      </c>
      <c r="K65">
        <v>0.23344599999999999</v>
      </c>
    </row>
    <row r="66" spans="1:11" x14ac:dyDescent="0.2">
      <c r="A66">
        <v>433.00001400000002</v>
      </c>
      <c r="B66">
        <v>0.88527100000000003</v>
      </c>
      <c r="C66">
        <v>0.53692200000000001</v>
      </c>
      <c r="D66">
        <v>1.4276230000000001</v>
      </c>
      <c r="E66">
        <v>0.79252500000000003</v>
      </c>
      <c r="F66">
        <v>0.51221399999999995</v>
      </c>
      <c r="G66">
        <v>0.42950500000000003</v>
      </c>
      <c r="H66">
        <v>0.63868800000000003</v>
      </c>
      <c r="I66">
        <v>0.202602</v>
      </c>
      <c r="J66">
        <v>0.32058599999999998</v>
      </c>
      <c r="K66">
        <v>0.27358700000000002</v>
      </c>
    </row>
    <row r="67" spans="1:11" x14ac:dyDescent="0.2">
      <c r="A67">
        <v>434.00001400000002</v>
      </c>
      <c r="B67">
        <v>0.87987400000000004</v>
      </c>
      <c r="C67">
        <v>0.56126399999999999</v>
      </c>
      <c r="D67">
        <v>1.40703</v>
      </c>
      <c r="E67">
        <v>0.74277499999999996</v>
      </c>
      <c r="F67">
        <v>0.53270899999999999</v>
      </c>
      <c r="G67">
        <v>0.39049499999999998</v>
      </c>
      <c r="H67">
        <v>0.62834199999999996</v>
      </c>
      <c r="I67">
        <v>0.22294</v>
      </c>
      <c r="J67">
        <v>0.310303</v>
      </c>
      <c r="K67">
        <v>0.29219499999999998</v>
      </c>
    </row>
    <row r="68" spans="1:11" x14ac:dyDescent="0.2">
      <c r="A68">
        <v>435.00001400000002</v>
      </c>
      <c r="B68">
        <v>0.90380300000000002</v>
      </c>
      <c r="C68">
        <v>0.57409399999999999</v>
      </c>
      <c r="D68">
        <v>1.4065540000000001</v>
      </c>
      <c r="E68">
        <v>0.74223799999999995</v>
      </c>
      <c r="F68">
        <v>0.498699</v>
      </c>
      <c r="G68">
        <v>0.38150200000000001</v>
      </c>
      <c r="H68">
        <v>0.63045700000000005</v>
      </c>
      <c r="I68">
        <v>0.206678</v>
      </c>
      <c r="J68">
        <v>0.33612399999999998</v>
      </c>
      <c r="K68">
        <v>0.30739499999999997</v>
      </c>
    </row>
    <row r="69" spans="1:11" x14ac:dyDescent="0.2">
      <c r="A69">
        <v>436.00001400000002</v>
      </c>
      <c r="B69">
        <v>0.90769200000000005</v>
      </c>
      <c r="C69">
        <v>0.57372500000000004</v>
      </c>
      <c r="D69">
        <v>1.397451</v>
      </c>
      <c r="E69">
        <v>0.81083799999999995</v>
      </c>
      <c r="F69">
        <v>0.47597699999999998</v>
      </c>
      <c r="G69">
        <v>0.39041500000000001</v>
      </c>
      <c r="H69">
        <v>0.63433399999999995</v>
      </c>
      <c r="I69">
        <v>0.20840600000000001</v>
      </c>
      <c r="J69">
        <v>0.33398800000000001</v>
      </c>
      <c r="K69">
        <v>0.34535300000000002</v>
      </c>
    </row>
    <row r="70" spans="1:11" x14ac:dyDescent="0.2">
      <c r="A70">
        <v>437.00001400000002</v>
      </c>
      <c r="B70">
        <v>0.87037299999999995</v>
      </c>
      <c r="C70">
        <v>0.59624900000000003</v>
      </c>
      <c r="D70">
        <v>1.4122060000000001</v>
      </c>
      <c r="E70">
        <v>0.83515799999999996</v>
      </c>
      <c r="F70">
        <v>0.50718300000000005</v>
      </c>
      <c r="G70">
        <v>0.38213900000000001</v>
      </c>
      <c r="H70">
        <v>0.63585700000000001</v>
      </c>
      <c r="I70">
        <v>0.19334000000000001</v>
      </c>
      <c r="J70">
        <v>0.32802799999999999</v>
      </c>
      <c r="K70">
        <v>0.36757200000000001</v>
      </c>
    </row>
    <row r="71" spans="1:11" x14ac:dyDescent="0.2">
      <c r="A71">
        <v>438.00001400000002</v>
      </c>
      <c r="B71">
        <v>0.84629600000000005</v>
      </c>
      <c r="C71">
        <v>0.62447299999999994</v>
      </c>
      <c r="D71">
        <v>1.420623</v>
      </c>
      <c r="E71">
        <v>0.83793799999999996</v>
      </c>
      <c r="F71">
        <v>0.54684500000000003</v>
      </c>
      <c r="G71">
        <v>0.38955099999999998</v>
      </c>
      <c r="H71">
        <v>0.61562700000000004</v>
      </c>
      <c r="I71">
        <v>0.21604200000000001</v>
      </c>
      <c r="J71">
        <v>0.319747</v>
      </c>
      <c r="K71">
        <v>0.36199700000000001</v>
      </c>
    </row>
    <row r="72" spans="1:11" x14ac:dyDescent="0.2">
      <c r="A72">
        <v>439.00001400000002</v>
      </c>
      <c r="B72">
        <v>0.871255</v>
      </c>
      <c r="C72">
        <v>0.60399700000000001</v>
      </c>
      <c r="D72">
        <v>1.4258390000000001</v>
      </c>
      <c r="E72">
        <v>0.82514100000000001</v>
      </c>
      <c r="F72">
        <v>0.53506699999999996</v>
      </c>
      <c r="G72">
        <v>0.37123200000000001</v>
      </c>
      <c r="H72">
        <v>0.64187099999999997</v>
      </c>
      <c r="I72">
        <v>0.22558300000000001</v>
      </c>
      <c r="J72">
        <v>0.34014899999999998</v>
      </c>
      <c r="K72">
        <v>0.31031599999999998</v>
      </c>
    </row>
    <row r="73" spans="1:11" x14ac:dyDescent="0.2">
      <c r="A73">
        <v>440.00001400000002</v>
      </c>
      <c r="B73">
        <v>0.89827500000000005</v>
      </c>
      <c r="C73">
        <v>0.60230499999999998</v>
      </c>
      <c r="D73">
        <v>1.403168</v>
      </c>
      <c r="E73">
        <v>0.835399</v>
      </c>
      <c r="F73">
        <v>0.501251</v>
      </c>
      <c r="G73">
        <v>0.38674199999999997</v>
      </c>
      <c r="H73">
        <v>0.653918</v>
      </c>
      <c r="I73">
        <v>0.211591</v>
      </c>
      <c r="J73">
        <v>0.33562799999999998</v>
      </c>
      <c r="K73">
        <v>0.31580900000000001</v>
      </c>
    </row>
    <row r="74" spans="1:11" x14ac:dyDescent="0.2">
      <c r="A74">
        <v>441.00001400000002</v>
      </c>
      <c r="B74">
        <v>0.88053099999999995</v>
      </c>
      <c r="C74">
        <v>0.59889700000000001</v>
      </c>
      <c r="D74">
        <v>1.384754</v>
      </c>
      <c r="E74">
        <v>0.84774499999999997</v>
      </c>
      <c r="F74">
        <v>0.49412299999999998</v>
      </c>
      <c r="G74">
        <v>0.38034699999999999</v>
      </c>
      <c r="H74">
        <v>0.63028600000000001</v>
      </c>
      <c r="I74">
        <v>0.18235399999999999</v>
      </c>
      <c r="J74">
        <v>0.33213900000000002</v>
      </c>
      <c r="K74">
        <v>0.367315</v>
      </c>
    </row>
    <row r="75" spans="1:11" x14ac:dyDescent="0.2">
      <c r="A75">
        <v>442.00001400000002</v>
      </c>
      <c r="B75">
        <v>0.82698300000000002</v>
      </c>
      <c r="C75">
        <v>0.61994199999999999</v>
      </c>
      <c r="D75">
        <v>1.3860300000000001</v>
      </c>
      <c r="E75">
        <v>0.87883</v>
      </c>
      <c r="F75">
        <v>0.51771699999999998</v>
      </c>
      <c r="G75">
        <v>0.404949</v>
      </c>
      <c r="H75">
        <v>0.60592800000000002</v>
      </c>
      <c r="I75">
        <v>0.159659</v>
      </c>
      <c r="J75">
        <v>0.310751</v>
      </c>
      <c r="K75">
        <v>0.40451300000000001</v>
      </c>
    </row>
    <row r="76" spans="1:11" x14ac:dyDescent="0.2">
      <c r="A76">
        <v>443.00001400000002</v>
      </c>
      <c r="B76">
        <v>0.79945500000000003</v>
      </c>
      <c r="C76">
        <v>0.61352499999999999</v>
      </c>
      <c r="D76">
        <v>1.4017219999999999</v>
      </c>
      <c r="E76">
        <v>0.922431</v>
      </c>
      <c r="F76">
        <v>0.53374999999999995</v>
      </c>
      <c r="G76">
        <v>0.416321</v>
      </c>
      <c r="H76">
        <v>0.57474899999999995</v>
      </c>
      <c r="I76">
        <v>0.201821</v>
      </c>
      <c r="J76">
        <v>0.31904300000000002</v>
      </c>
      <c r="K76">
        <v>0.39327899999999999</v>
      </c>
    </row>
    <row r="77" spans="1:11" x14ac:dyDescent="0.2">
      <c r="A77">
        <v>444.00001400000002</v>
      </c>
      <c r="B77">
        <v>0.80384999999999995</v>
      </c>
      <c r="C77">
        <v>0.62106799999999995</v>
      </c>
      <c r="D77">
        <v>1.4022859999999999</v>
      </c>
      <c r="E77">
        <v>0.93764599999999998</v>
      </c>
      <c r="F77">
        <v>0.56314500000000001</v>
      </c>
      <c r="G77">
        <v>0.41428999999999999</v>
      </c>
      <c r="H77">
        <v>0.60929599999999995</v>
      </c>
      <c r="I77">
        <v>0.210761</v>
      </c>
      <c r="J77">
        <v>0.31534099999999998</v>
      </c>
      <c r="K77">
        <v>0.34347699999999998</v>
      </c>
    </row>
    <row r="78" spans="1:11" x14ac:dyDescent="0.2">
      <c r="A78">
        <v>445.00001400000002</v>
      </c>
      <c r="B78">
        <v>0.85341500000000003</v>
      </c>
      <c r="C78">
        <v>0.63652799999999998</v>
      </c>
      <c r="D78">
        <v>1.403535</v>
      </c>
      <c r="E78">
        <v>0.85817699999999997</v>
      </c>
      <c r="F78">
        <v>0.55545</v>
      </c>
      <c r="G78">
        <v>0.38760600000000001</v>
      </c>
      <c r="H78">
        <v>0.63430399999999998</v>
      </c>
      <c r="I78">
        <v>0.24516099999999999</v>
      </c>
      <c r="J78">
        <v>0.32428499999999999</v>
      </c>
      <c r="K78">
        <v>0.29792200000000002</v>
      </c>
    </row>
    <row r="79" spans="1:11" x14ac:dyDescent="0.2">
      <c r="A79">
        <v>446.00001400000002</v>
      </c>
      <c r="B79">
        <v>0.90488900000000005</v>
      </c>
      <c r="C79">
        <v>0.63888800000000001</v>
      </c>
      <c r="D79">
        <v>1.4177949999999999</v>
      </c>
      <c r="E79">
        <v>0.79655699999999996</v>
      </c>
      <c r="F79">
        <v>0.55438200000000004</v>
      </c>
      <c r="G79">
        <v>0.37382199999999999</v>
      </c>
      <c r="H79">
        <v>0.67826299999999995</v>
      </c>
      <c r="I79">
        <v>0.20536299999999999</v>
      </c>
      <c r="J79">
        <v>0.32632899999999998</v>
      </c>
      <c r="K79">
        <v>0.28147299999999997</v>
      </c>
    </row>
    <row r="80" spans="1:11" x14ac:dyDescent="0.2">
      <c r="A80">
        <v>447.00001400000002</v>
      </c>
      <c r="B80">
        <v>0.93466700000000003</v>
      </c>
      <c r="C80">
        <v>0.62544200000000005</v>
      </c>
      <c r="D80">
        <v>1.431972</v>
      </c>
      <c r="E80">
        <v>0.79476899999999995</v>
      </c>
      <c r="F80">
        <v>0.52296500000000001</v>
      </c>
      <c r="G80">
        <v>0.36260199999999998</v>
      </c>
      <c r="H80">
        <v>0.67943500000000001</v>
      </c>
      <c r="I80">
        <v>0.202982</v>
      </c>
      <c r="J80">
        <v>0.35417799999999999</v>
      </c>
      <c r="K80">
        <v>0.29594700000000002</v>
      </c>
    </row>
    <row r="81" spans="1:11" x14ac:dyDescent="0.2">
      <c r="A81">
        <v>448.00001400000002</v>
      </c>
      <c r="B81">
        <v>0.90704899999999999</v>
      </c>
      <c r="C81">
        <v>0.64108799999999999</v>
      </c>
      <c r="D81">
        <v>1.437476</v>
      </c>
      <c r="E81">
        <v>0.84996000000000005</v>
      </c>
      <c r="F81">
        <v>0.54641499999999998</v>
      </c>
      <c r="G81">
        <v>0.36622199999999999</v>
      </c>
      <c r="H81">
        <v>0.65576699999999999</v>
      </c>
      <c r="I81">
        <v>0.200353</v>
      </c>
      <c r="J81">
        <v>0.355014</v>
      </c>
      <c r="K81">
        <v>0.29810999999999999</v>
      </c>
    </row>
    <row r="82" spans="1:11" x14ac:dyDescent="0.2">
      <c r="A82">
        <v>449.00001400000002</v>
      </c>
      <c r="B82">
        <v>0.88543000000000005</v>
      </c>
      <c r="C82">
        <v>0.63370000000000004</v>
      </c>
      <c r="D82">
        <v>1.446817</v>
      </c>
      <c r="E82">
        <v>0.87277800000000005</v>
      </c>
      <c r="F82">
        <v>0.52595400000000003</v>
      </c>
      <c r="G82">
        <v>0.33848299999999998</v>
      </c>
      <c r="H82">
        <v>0.65543799999999997</v>
      </c>
      <c r="I82">
        <v>0.22725200000000001</v>
      </c>
      <c r="J82">
        <v>0.36091699999999999</v>
      </c>
      <c r="K82">
        <v>0.289439</v>
      </c>
    </row>
    <row r="83" spans="1:11" x14ac:dyDescent="0.2">
      <c r="A83">
        <v>450.00001400000002</v>
      </c>
      <c r="B83">
        <v>0.91436600000000001</v>
      </c>
      <c r="C83">
        <v>0.64554100000000003</v>
      </c>
      <c r="D83">
        <v>1.4296789999999999</v>
      </c>
      <c r="E83">
        <v>0.90925299999999998</v>
      </c>
      <c r="F83">
        <v>0.52928900000000001</v>
      </c>
      <c r="G83">
        <v>0.34502699999999997</v>
      </c>
      <c r="H83">
        <v>0.66630599999999995</v>
      </c>
      <c r="I83">
        <v>0.21024899999999999</v>
      </c>
      <c r="J83">
        <v>0.33715800000000001</v>
      </c>
      <c r="K83">
        <v>0.28526899999999999</v>
      </c>
    </row>
    <row r="84" spans="1:11" x14ac:dyDescent="0.2">
      <c r="A84">
        <v>451.00001400000002</v>
      </c>
      <c r="B84">
        <v>0.90468700000000002</v>
      </c>
      <c r="C84">
        <v>0.64114899999999997</v>
      </c>
      <c r="D84">
        <v>1.401397</v>
      </c>
      <c r="E84">
        <v>0.905362</v>
      </c>
      <c r="F84">
        <v>0.53951499999999997</v>
      </c>
      <c r="G84">
        <v>0.34155200000000002</v>
      </c>
      <c r="H84">
        <v>0.65825999999999996</v>
      </c>
      <c r="I84">
        <v>0.19262499999999999</v>
      </c>
      <c r="J84">
        <v>0.33920400000000001</v>
      </c>
      <c r="K84">
        <v>0.27266000000000001</v>
      </c>
    </row>
    <row r="85" spans="1:11" x14ac:dyDescent="0.2">
      <c r="A85">
        <v>452.00001400000002</v>
      </c>
      <c r="B85">
        <v>0.89222100000000004</v>
      </c>
      <c r="C85">
        <v>0.66592099999999999</v>
      </c>
      <c r="D85">
        <v>1.4036280000000001</v>
      </c>
      <c r="E85">
        <v>0.87712199999999996</v>
      </c>
      <c r="F85">
        <v>0.55181999999999998</v>
      </c>
      <c r="G85">
        <v>0.34451799999999999</v>
      </c>
      <c r="H85">
        <v>0.66196500000000003</v>
      </c>
      <c r="I85">
        <v>0.18154899999999999</v>
      </c>
      <c r="J85">
        <v>0.32426899999999997</v>
      </c>
      <c r="K85">
        <v>0.27855799999999997</v>
      </c>
    </row>
    <row r="86" spans="1:11" x14ac:dyDescent="0.2">
      <c r="A86">
        <v>453.00001400000002</v>
      </c>
      <c r="B86">
        <v>0.84907200000000005</v>
      </c>
      <c r="C86">
        <v>0.62976399999999999</v>
      </c>
      <c r="D86">
        <v>1.442823</v>
      </c>
      <c r="E86">
        <v>0.83103899999999997</v>
      </c>
      <c r="F86">
        <v>0.55653799999999998</v>
      </c>
      <c r="G86">
        <v>0.31586999999999998</v>
      </c>
      <c r="H86">
        <v>0.62246500000000005</v>
      </c>
      <c r="I86">
        <v>0.187892</v>
      </c>
      <c r="J86">
        <v>0.32811899999999999</v>
      </c>
      <c r="K86">
        <v>0.27950399999999997</v>
      </c>
    </row>
    <row r="87" spans="1:11" x14ac:dyDescent="0.2">
      <c r="A87">
        <v>454.00001400000002</v>
      </c>
      <c r="B87">
        <v>0.89966500000000005</v>
      </c>
      <c r="C87">
        <v>0.63006899999999999</v>
      </c>
      <c r="D87">
        <v>1.4467680000000001</v>
      </c>
      <c r="E87">
        <v>0.85635499999999998</v>
      </c>
      <c r="F87">
        <v>0.52583999999999997</v>
      </c>
      <c r="G87">
        <v>0.32164199999999998</v>
      </c>
      <c r="H87">
        <v>0.63587499999999997</v>
      </c>
      <c r="I87">
        <v>0.17257</v>
      </c>
      <c r="J87">
        <v>0.32993299999999998</v>
      </c>
      <c r="K87">
        <v>0.31335499999999999</v>
      </c>
    </row>
    <row r="88" spans="1:11" x14ac:dyDescent="0.2">
      <c r="A88">
        <v>455.00001400000002</v>
      </c>
      <c r="B88">
        <v>0.90610500000000005</v>
      </c>
      <c r="C88">
        <v>0.62765300000000002</v>
      </c>
      <c r="D88">
        <v>1.425773</v>
      </c>
      <c r="E88">
        <v>0.948986</v>
      </c>
      <c r="F88">
        <v>0.54790399999999995</v>
      </c>
      <c r="G88">
        <v>0.348634</v>
      </c>
      <c r="H88">
        <v>0.60772000000000004</v>
      </c>
      <c r="I88">
        <v>0.172319</v>
      </c>
      <c r="J88">
        <v>0.36182799999999998</v>
      </c>
      <c r="K88">
        <v>0.330789</v>
      </c>
    </row>
    <row r="89" spans="1:11" x14ac:dyDescent="0.2">
      <c r="A89">
        <v>456.00001400000002</v>
      </c>
      <c r="B89">
        <v>0.92189100000000002</v>
      </c>
      <c r="C89">
        <v>0.65496500000000002</v>
      </c>
      <c r="D89">
        <v>1.3846069999999999</v>
      </c>
      <c r="E89">
        <v>0.97929999999999995</v>
      </c>
      <c r="F89">
        <v>0.57278600000000002</v>
      </c>
      <c r="G89">
        <v>0.370813</v>
      </c>
      <c r="H89">
        <v>0.63538600000000001</v>
      </c>
      <c r="I89">
        <v>0.18515899999999999</v>
      </c>
      <c r="J89">
        <v>0.35828700000000002</v>
      </c>
      <c r="K89">
        <v>0.31584000000000001</v>
      </c>
    </row>
    <row r="90" spans="1:11" x14ac:dyDescent="0.2">
      <c r="A90">
        <v>457.00001400000002</v>
      </c>
      <c r="B90">
        <v>0.87148300000000001</v>
      </c>
      <c r="C90">
        <v>0.64671400000000001</v>
      </c>
      <c r="D90">
        <v>1.4042060000000001</v>
      </c>
      <c r="E90">
        <v>0.956206</v>
      </c>
      <c r="F90">
        <v>0.58504100000000003</v>
      </c>
      <c r="G90">
        <v>0.38204100000000002</v>
      </c>
      <c r="H90">
        <v>0.62769600000000003</v>
      </c>
      <c r="I90">
        <v>0.20871799999999999</v>
      </c>
      <c r="J90">
        <v>0.35333799999999999</v>
      </c>
      <c r="K90">
        <v>0.31801000000000001</v>
      </c>
    </row>
    <row r="91" spans="1:11" x14ac:dyDescent="0.2">
      <c r="A91">
        <v>458.00001400000002</v>
      </c>
      <c r="B91">
        <v>0.873224</v>
      </c>
      <c r="C91">
        <v>0.64765600000000001</v>
      </c>
      <c r="D91">
        <v>1.390871</v>
      </c>
      <c r="E91">
        <v>0.91689799999999999</v>
      </c>
      <c r="F91">
        <v>0.55394500000000002</v>
      </c>
      <c r="G91">
        <v>0.38130700000000001</v>
      </c>
      <c r="H91">
        <v>0.62761599999999995</v>
      </c>
      <c r="I91">
        <v>0.22254599999999999</v>
      </c>
      <c r="J91">
        <v>0.322274</v>
      </c>
      <c r="K91">
        <v>0.29727399999999998</v>
      </c>
    </row>
    <row r="92" spans="1:11" x14ac:dyDescent="0.2">
      <c r="A92">
        <v>459.00001400000002</v>
      </c>
      <c r="B92">
        <v>0.85209599999999996</v>
      </c>
      <c r="C92">
        <v>0.64710500000000004</v>
      </c>
      <c r="D92">
        <v>1.412531</v>
      </c>
      <c r="E92">
        <v>0.92415999999999998</v>
      </c>
      <c r="F92">
        <v>0.51370199999999999</v>
      </c>
      <c r="G92">
        <v>0.391982</v>
      </c>
      <c r="H92">
        <v>0.61227399999999998</v>
      </c>
      <c r="I92">
        <v>0.24648800000000001</v>
      </c>
      <c r="J92">
        <v>0.33403100000000002</v>
      </c>
      <c r="K92">
        <v>0.30742900000000001</v>
      </c>
    </row>
    <row r="93" spans="1:11" x14ac:dyDescent="0.2">
      <c r="A93">
        <v>460.00001400000002</v>
      </c>
      <c r="B93">
        <v>0.89043399999999995</v>
      </c>
      <c r="C93">
        <v>0.63266299999999998</v>
      </c>
      <c r="D93">
        <v>1.4329510000000001</v>
      </c>
      <c r="E93">
        <v>0.97769799999999996</v>
      </c>
      <c r="F93">
        <v>0.48845300000000003</v>
      </c>
      <c r="G93">
        <v>0.357709</v>
      </c>
      <c r="H93">
        <v>0.65368999999999999</v>
      </c>
      <c r="I93">
        <v>0.26098700000000002</v>
      </c>
      <c r="J93">
        <v>0.34587200000000001</v>
      </c>
      <c r="K93">
        <v>0.25881700000000002</v>
      </c>
    </row>
    <row r="94" spans="1:11" x14ac:dyDescent="0.2">
      <c r="A94">
        <v>461.00001400000002</v>
      </c>
      <c r="B94">
        <v>0.86095600000000005</v>
      </c>
      <c r="C94">
        <v>0.63669100000000001</v>
      </c>
      <c r="D94">
        <v>1.443209</v>
      </c>
      <c r="E94">
        <v>1.0728800000000001</v>
      </c>
      <c r="F94">
        <v>0.50581299999999996</v>
      </c>
      <c r="G94">
        <v>0.36078500000000002</v>
      </c>
      <c r="H94">
        <v>0.65363000000000004</v>
      </c>
      <c r="I94">
        <v>0.23715900000000001</v>
      </c>
      <c r="J94">
        <v>0.36286099999999999</v>
      </c>
      <c r="K94">
        <v>0.27465499999999998</v>
      </c>
    </row>
    <row r="95" spans="1:11" x14ac:dyDescent="0.2">
      <c r="A95">
        <v>462.00001400000002</v>
      </c>
      <c r="B95">
        <v>0.86346500000000004</v>
      </c>
      <c r="C95">
        <v>0.63893800000000001</v>
      </c>
      <c r="D95">
        <v>1.4296960000000001</v>
      </c>
      <c r="E95">
        <v>1.054654</v>
      </c>
      <c r="F95">
        <v>0.53469900000000004</v>
      </c>
      <c r="G95">
        <v>0.34852300000000003</v>
      </c>
      <c r="H95">
        <v>0.64766599999999996</v>
      </c>
      <c r="I95">
        <v>0.20541400000000001</v>
      </c>
      <c r="J95">
        <v>0.34935899999999998</v>
      </c>
      <c r="K95">
        <v>0.27404600000000001</v>
      </c>
    </row>
    <row r="96" spans="1:11" x14ac:dyDescent="0.2">
      <c r="A96">
        <v>463.00001400000002</v>
      </c>
      <c r="B96">
        <v>0.83476499999999998</v>
      </c>
      <c r="C96">
        <v>0.63381399999999999</v>
      </c>
      <c r="D96">
        <v>1.426847</v>
      </c>
      <c r="E96">
        <v>1.023139</v>
      </c>
      <c r="F96">
        <v>0.55561199999999999</v>
      </c>
      <c r="G96">
        <v>0.40715299999999999</v>
      </c>
      <c r="H96">
        <v>0.62748999999999999</v>
      </c>
      <c r="I96">
        <v>0.21993299999999999</v>
      </c>
      <c r="J96">
        <v>0.34656900000000002</v>
      </c>
      <c r="K96">
        <v>0.30071799999999999</v>
      </c>
    </row>
    <row r="97" spans="1:21" x14ac:dyDescent="0.2">
      <c r="A97">
        <v>464.00001400000002</v>
      </c>
      <c r="B97">
        <v>0.87745099999999998</v>
      </c>
      <c r="C97">
        <v>0.62801300000000004</v>
      </c>
      <c r="D97">
        <v>1.4347369999999999</v>
      </c>
      <c r="E97">
        <v>0.95452099999999995</v>
      </c>
      <c r="F97">
        <v>0.547261</v>
      </c>
      <c r="G97">
        <v>0.413688</v>
      </c>
      <c r="H97">
        <v>0.62666200000000005</v>
      </c>
      <c r="I97">
        <v>0.21837000000000001</v>
      </c>
      <c r="J97">
        <v>0.37187500000000001</v>
      </c>
      <c r="K97">
        <v>0.29407299999999997</v>
      </c>
    </row>
    <row r="98" spans="1:21" x14ac:dyDescent="0.2">
      <c r="A98">
        <v>465.00001400000002</v>
      </c>
      <c r="B98">
        <v>0.89420500000000003</v>
      </c>
      <c r="C98">
        <v>0.62108399999999997</v>
      </c>
      <c r="D98">
        <v>1.444383</v>
      </c>
      <c r="E98">
        <v>0.98441800000000002</v>
      </c>
      <c r="F98">
        <v>0.54616799999999999</v>
      </c>
      <c r="G98">
        <v>0.41929100000000002</v>
      </c>
      <c r="H98">
        <v>0.61331000000000002</v>
      </c>
      <c r="I98">
        <v>0.22831499999999999</v>
      </c>
      <c r="J98">
        <v>0.39951399999999998</v>
      </c>
      <c r="K98">
        <v>0.29461300000000001</v>
      </c>
    </row>
    <row r="99" spans="1:21" x14ac:dyDescent="0.2">
      <c r="A99">
        <v>466.00001400000002</v>
      </c>
      <c r="B99">
        <v>0.86530399999999996</v>
      </c>
      <c r="C99">
        <v>0.63666800000000001</v>
      </c>
      <c r="D99">
        <v>1.441854</v>
      </c>
      <c r="E99">
        <v>0.97981499999999999</v>
      </c>
      <c r="F99">
        <v>0.52620400000000001</v>
      </c>
      <c r="G99">
        <v>0.38619999999999999</v>
      </c>
      <c r="H99">
        <v>0.58369599999999999</v>
      </c>
      <c r="I99">
        <v>0.221446</v>
      </c>
      <c r="J99">
        <v>0.392316</v>
      </c>
      <c r="K99">
        <v>0.29231400000000002</v>
      </c>
    </row>
    <row r="100" spans="1:21" x14ac:dyDescent="0.2">
      <c r="A100">
        <v>467.00001400000002</v>
      </c>
      <c r="B100">
        <v>0.84247099999999997</v>
      </c>
      <c r="C100">
        <v>0.65749100000000005</v>
      </c>
      <c r="D100">
        <v>1.4590259999999999</v>
      </c>
      <c r="E100">
        <v>0.96311999999999998</v>
      </c>
      <c r="F100">
        <v>0.54752400000000001</v>
      </c>
      <c r="G100">
        <v>0.35281800000000002</v>
      </c>
      <c r="H100">
        <v>0.57169899999999996</v>
      </c>
      <c r="I100">
        <v>0.24376300000000001</v>
      </c>
      <c r="J100">
        <v>0.38480700000000001</v>
      </c>
      <c r="K100">
        <v>0.26914100000000002</v>
      </c>
    </row>
    <row r="101" spans="1:21" x14ac:dyDescent="0.2">
      <c r="A101">
        <v>468.00001400000002</v>
      </c>
      <c r="B101">
        <v>0.86607900000000004</v>
      </c>
      <c r="C101">
        <v>0.66595000000000004</v>
      </c>
      <c r="D101">
        <v>1.4798720000000001</v>
      </c>
      <c r="E101">
        <v>0.950237</v>
      </c>
      <c r="F101">
        <v>0.54307499999999997</v>
      </c>
      <c r="G101">
        <v>0.32917200000000002</v>
      </c>
      <c r="H101">
        <v>0.63001200000000002</v>
      </c>
      <c r="I101">
        <v>0.246504</v>
      </c>
      <c r="J101">
        <v>0.36687500000000001</v>
      </c>
      <c r="K101">
        <v>0.28700799999999999</v>
      </c>
    </row>
    <row r="102" spans="1:21" x14ac:dyDescent="0.2">
      <c r="A102">
        <v>469.00001400000002</v>
      </c>
      <c r="B102">
        <v>0.95344899999999999</v>
      </c>
      <c r="C102">
        <v>0.66169999999999995</v>
      </c>
      <c r="D102">
        <v>1.4609300000000001</v>
      </c>
      <c r="E102">
        <v>0.98087000000000002</v>
      </c>
      <c r="F102">
        <v>0.57739099999999999</v>
      </c>
      <c r="G102">
        <v>0.31585200000000002</v>
      </c>
      <c r="H102">
        <v>0.63969699999999996</v>
      </c>
      <c r="I102">
        <v>0.2369</v>
      </c>
      <c r="J102">
        <v>0.41493600000000003</v>
      </c>
      <c r="K102">
        <v>0.314054</v>
      </c>
    </row>
    <row r="103" spans="1:21" s="1" customFormat="1" x14ac:dyDescent="0.2">
      <c r="A103">
        <v>470.00001400000002</v>
      </c>
      <c r="B103">
        <v>0.96790399999999999</v>
      </c>
      <c r="C103">
        <v>0.64140299999999995</v>
      </c>
      <c r="D103">
        <v>1.448062</v>
      </c>
      <c r="E103">
        <v>0.91044499999999995</v>
      </c>
      <c r="F103">
        <v>0.61214299999999999</v>
      </c>
      <c r="G103">
        <v>0.33392300000000003</v>
      </c>
      <c r="H103">
        <v>0.63754100000000002</v>
      </c>
      <c r="I103">
        <v>0.237258</v>
      </c>
      <c r="J103">
        <v>0.38852700000000001</v>
      </c>
      <c r="K103">
        <v>0.35160200000000003</v>
      </c>
      <c r="L103"/>
      <c r="M103"/>
      <c r="N103"/>
      <c r="O103"/>
      <c r="P103"/>
      <c r="Q103"/>
      <c r="R103"/>
      <c r="S103"/>
      <c r="T103"/>
      <c r="U103"/>
    </row>
    <row r="104" spans="1:21" x14ac:dyDescent="0.2">
      <c r="A104">
        <v>471.00001400000002</v>
      </c>
      <c r="B104">
        <v>0.89707599999999998</v>
      </c>
      <c r="C104">
        <v>0.64417500000000005</v>
      </c>
      <c r="D104">
        <v>1.4429259999999999</v>
      </c>
      <c r="E104">
        <v>0.91306200000000004</v>
      </c>
      <c r="F104">
        <v>0.63079200000000002</v>
      </c>
      <c r="G104">
        <v>0.32311099999999998</v>
      </c>
      <c r="H104">
        <v>0.59810300000000005</v>
      </c>
      <c r="I104">
        <v>0.25114199999999998</v>
      </c>
      <c r="J104">
        <v>0.385301</v>
      </c>
      <c r="K104">
        <v>0.31470399999999998</v>
      </c>
    </row>
    <row r="105" spans="1:21" x14ac:dyDescent="0.2">
      <c r="A105">
        <v>472.00001400000002</v>
      </c>
      <c r="B105">
        <v>0.82641399999999998</v>
      </c>
      <c r="C105">
        <v>0.63367399999999996</v>
      </c>
      <c r="D105">
        <v>1.4604950000000001</v>
      </c>
      <c r="E105">
        <v>0.88510500000000003</v>
      </c>
      <c r="F105">
        <v>0.63420100000000001</v>
      </c>
      <c r="G105">
        <v>0.33083899999999999</v>
      </c>
      <c r="H105">
        <v>0.586538</v>
      </c>
      <c r="I105">
        <v>0.25242700000000001</v>
      </c>
      <c r="J105">
        <v>0.33665899999999999</v>
      </c>
      <c r="K105">
        <v>0.294854</v>
      </c>
    </row>
    <row r="106" spans="1:21" x14ac:dyDescent="0.2">
      <c r="A106">
        <v>473.00001400000002</v>
      </c>
      <c r="B106">
        <v>0.79565600000000003</v>
      </c>
      <c r="C106">
        <v>0.62920100000000001</v>
      </c>
      <c r="D106">
        <v>1.4613020000000001</v>
      </c>
      <c r="E106">
        <v>0.94528100000000004</v>
      </c>
      <c r="F106">
        <v>0.60536599999999996</v>
      </c>
      <c r="G106">
        <v>0.30785899999999999</v>
      </c>
      <c r="H106">
        <v>0.59379899999999997</v>
      </c>
      <c r="I106">
        <v>0.26496500000000001</v>
      </c>
      <c r="J106">
        <v>0.34548299999999998</v>
      </c>
      <c r="K106">
        <v>0.29299399999999998</v>
      </c>
    </row>
    <row r="107" spans="1:21" x14ac:dyDescent="0.2">
      <c r="A107">
        <v>474.00001400000002</v>
      </c>
      <c r="B107">
        <v>0.82618100000000005</v>
      </c>
      <c r="C107">
        <v>0.61679099999999998</v>
      </c>
      <c r="D107">
        <v>1.490111</v>
      </c>
      <c r="E107">
        <v>0.89857900000000002</v>
      </c>
      <c r="F107">
        <v>0.58836100000000002</v>
      </c>
      <c r="G107">
        <v>0.33075599999999999</v>
      </c>
      <c r="H107">
        <v>0.60490100000000002</v>
      </c>
      <c r="I107">
        <v>0.27260400000000001</v>
      </c>
      <c r="J107">
        <v>0.35633599999999999</v>
      </c>
      <c r="K107">
        <v>0.28293000000000001</v>
      </c>
    </row>
    <row r="108" spans="1:21" x14ac:dyDescent="0.2">
      <c r="A108">
        <v>475.00001400000002</v>
      </c>
      <c r="B108">
        <v>0.853078</v>
      </c>
      <c r="C108">
        <v>0.61657300000000004</v>
      </c>
      <c r="D108">
        <v>1.518049</v>
      </c>
      <c r="E108">
        <v>0.89992300000000003</v>
      </c>
      <c r="F108">
        <v>0.57712399999999997</v>
      </c>
      <c r="G108">
        <v>0.31068899999999999</v>
      </c>
      <c r="H108">
        <v>0.64720500000000003</v>
      </c>
      <c r="I108">
        <v>0.26634799999999997</v>
      </c>
      <c r="J108">
        <v>0.37727500000000003</v>
      </c>
      <c r="K108">
        <v>0.28475800000000001</v>
      </c>
    </row>
    <row r="109" spans="1:21" x14ac:dyDescent="0.2">
      <c r="A109">
        <v>476.00001400000002</v>
      </c>
      <c r="B109">
        <v>0.91819899999999999</v>
      </c>
      <c r="C109">
        <v>0.60639399999999999</v>
      </c>
      <c r="D109">
        <v>1.538171</v>
      </c>
      <c r="E109">
        <v>0.90393400000000002</v>
      </c>
      <c r="F109">
        <v>0.55481400000000003</v>
      </c>
      <c r="G109">
        <v>0.31900099999999998</v>
      </c>
      <c r="H109">
        <v>0.69226600000000005</v>
      </c>
      <c r="I109">
        <v>0.24956300000000001</v>
      </c>
      <c r="J109">
        <v>0.42150599999999999</v>
      </c>
      <c r="K109">
        <v>0.286354</v>
      </c>
    </row>
    <row r="110" spans="1:21" x14ac:dyDescent="0.2">
      <c r="A110">
        <v>477.00001400000002</v>
      </c>
      <c r="B110">
        <v>0.99595900000000004</v>
      </c>
      <c r="C110">
        <v>0.60473900000000003</v>
      </c>
      <c r="D110">
        <v>1.5154190000000001</v>
      </c>
      <c r="E110">
        <v>0.96046200000000004</v>
      </c>
      <c r="F110">
        <v>0.57851200000000003</v>
      </c>
      <c r="G110">
        <v>0.33884900000000001</v>
      </c>
      <c r="H110">
        <v>0.69291400000000003</v>
      </c>
      <c r="I110">
        <v>0.26058700000000001</v>
      </c>
      <c r="J110">
        <v>0.39380199999999999</v>
      </c>
      <c r="K110">
        <v>0.31503500000000001</v>
      </c>
    </row>
    <row r="111" spans="1:21" x14ac:dyDescent="0.2">
      <c r="A111">
        <v>478.00001400000002</v>
      </c>
      <c r="B111">
        <v>1.0628789999999999</v>
      </c>
      <c r="C111">
        <v>0.61185199999999995</v>
      </c>
      <c r="D111">
        <v>1.4973810000000001</v>
      </c>
      <c r="E111">
        <v>0.97071600000000002</v>
      </c>
      <c r="F111">
        <v>0.58498799999999995</v>
      </c>
      <c r="G111">
        <v>0.35895500000000002</v>
      </c>
      <c r="H111">
        <v>0.68182200000000004</v>
      </c>
      <c r="I111">
        <v>0.28477999999999998</v>
      </c>
      <c r="J111">
        <v>0.359539</v>
      </c>
      <c r="K111">
        <v>0.30068099999999998</v>
      </c>
    </row>
    <row r="112" spans="1:21" x14ac:dyDescent="0.2">
      <c r="A112">
        <v>479.00001400000002</v>
      </c>
      <c r="B112">
        <v>1.0495620000000001</v>
      </c>
      <c r="C112">
        <v>0.60453299999999999</v>
      </c>
      <c r="D112">
        <v>1.5001420000000001</v>
      </c>
      <c r="E112">
        <v>0.97125799999999995</v>
      </c>
      <c r="F112">
        <v>0.580874</v>
      </c>
      <c r="G112">
        <v>0.35963899999999999</v>
      </c>
      <c r="H112">
        <v>0.67499900000000002</v>
      </c>
      <c r="I112">
        <v>0.30629899999999999</v>
      </c>
      <c r="J112">
        <v>0.34176600000000001</v>
      </c>
      <c r="K112">
        <v>0.27257199999999998</v>
      </c>
    </row>
    <row r="113" spans="1:11" x14ac:dyDescent="0.2">
      <c r="A113">
        <v>480.00001400000002</v>
      </c>
      <c r="B113">
        <v>1.070743</v>
      </c>
      <c r="C113">
        <v>0.60373600000000005</v>
      </c>
      <c r="D113">
        <v>1.504515</v>
      </c>
      <c r="E113">
        <v>0.98610699999999996</v>
      </c>
      <c r="F113">
        <v>0.56995499999999999</v>
      </c>
      <c r="G113">
        <v>0.34399299999999999</v>
      </c>
      <c r="H113">
        <v>0.67750699999999997</v>
      </c>
      <c r="I113">
        <v>0.28071499999999999</v>
      </c>
      <c r="J113">
        <v>0.35556100000000002</v>
      </c>
      <c r="K113">
        <v>0.27889700000000001</v>
      </c>
    </row>
    <row r="114" spans="1:11" x14ac:dyDescent="0.2">
      <c r="A114">
        <v>481.00001400000002</v>
      </c>
      <c r="B114">
        <v>1.014516</v>
      </c>
      <c r="C114">
        <v>0.62657700000000005</v>
      </c>
      <c r="D114">
        <v>1.5204390000000001</v>
      </c>
      <c r="E114">
        <v>0.95965599999999995</v>
      </c>
      <c r="F114">
        <v>0.58376799999999995</v>
      </c>
      <c r="G114">
        <v>0.328843</v>
      </c>
      <c r="H114">
        <v>0.69042499999999996</v>
      </c>
      <c r="I114">
        <v>0.27226</v>
      </c>
      <c r="J114">
        <v>0.38344800000000001</v>
      </c>
      <c r="K114">
        <v>0.31781500000000001</v>
      </c>
    </row>
    <row r="115" spans="1:11" x14ac:dyDescent="0.2">
      <c r="A115">
        <v>482.00001400000002</v>
      </c>
      <c r="B115">
        <v>1.0076179999999999</v>
      </c>
      <c r="C115">
        <v>0.64083400000000001</v>
      </c>
      <c r="D115">
        <v>1.54989</v>
      </c>
      <c r="E115">
        <v>0.94282299999999997</v>
      </c>
      <c r="F115">
        <v>0.638571</v>
      </c>
      <c r="G115">
        <v>0.32901000000000002</v>
      </c>
      <c r="H115">
        <v>0.70166099999999998</v>
      </c>
      <c r="I115">
        <v>0.25661400000000001</v>
      </c>
      <c r="J115">
        <v>0.35043099999999999</v>
      </c>
      <c r="K115">
        <v>0.35393999999999998</v>
      </c>
    </row>
    <row r="116" spans="1:11" x14ac:dyDescent="0.2">
      <c r="A116">
        <v>483.00001400000002</v>
      </c>
      <c r="B116">
        <v>1.008527</v>
      </c>
      <c r="C116">
        <v>0.65054400000000001</v>
      </c>
      <c r="D116">
        <v>1.579831</v>
      </c>
      <c r="E116">
        <v>0.94353500000000001</v>
      </c>
      <c r="F116">
        <v>0.65511200000000003</v>
      </c>
      <c r="G116">
        <v>0.31969199999999998</v>
      </c>
      <c r="H116">
        <v>0.72214900000000004</v>
      </c>
      <c r="I116">
        <v>0.25362800000000002</v>
      </c>
      <c r="J116">
        <v>0.34760099999999999</v>
      </c>
      <c r="K116">
        <v>0.38179000000000002</v>
      </c>
    </row>
    <row r="117" spans="1:11" x14ac:dyDescent="0.2">
      <c r="A117">
        <v>484.00001400000002</v>
      </c>
      <c r="B117">
        <v>1.0717239999999999</v>
      </c>
      <c r="C117">
        <v>0.62653700000000001</v>
      </c>
      <c r="D117">
        <v>1.5760430000000001</v>
      </c>
      <c r="E117">
        <v>0.96752400000000005</v>
      </c>
      <c r="F117">
        <v>0.66601399999999999</v>
      </c>
      <c r="G117">
        <v>0.32233499999999998</v>
      </c>
      <c r="H117">
        <v>0.71487400000000001</v>
      </c>
      <c r="I117">
        <v>0.26199899999999998</v>
      </c>
      <c r="J117">
        <v>0.33585599999999999</v>
      </c>
      <c r="K117">
        <v>0.33663500000000002</v>
      </c>
    </row>
    <row r="118" spans="1:11" x14ac:dyDescent="0.2">
      <c r="A118">
        <v>485.00001400000002</v>
      </c>
      <c r="B118">
        <v>1.1147590000000001</v>
      </c>
      <c r="C118">
        <v>0.632803</v>
      </c>
      <c r="D118">
        <v>1.5661529999999999</v>
      </c>
      <c r="E118">
        <v>0.99155300000000002</v>
      </c>
      <c r="F118">
        <v>0.665045</v>
      </c>
      <c r="G118">
        <v>0.30802499999999999</v>
      </c>
      <c r="H118">
        <v>0.71184199999999997</v>
      </c>
      <c r="I118">
        <v>0.29750399999999999</v>
      </c>
      <c r="J118">
        <v>0.341582</v>
      </c>
      <c r="K118">
        <v>0.30855199999999999</v>
      </c>
    </row>
    <row r="119" spans="1:11" x14ac:dyDescent="0.2">
      <c r="A119">
        <v>486.00001400000002</v>
      </c>
      <c r="B119">
        <v>1.0350569999999999</v>
      </c>
      <c r="C119">
        <v>0.63617100000000004</v>
      </c>
      <c r="D119">
        <v>1.566019</v>
      </c>
      <c r="E119">
        <v>0.97477999999999998</v>
      </c>
      <c r="F119">
        <v>0.63529899999999995</v>
      </c>
      <c r="G119">
        <v>0.26475199999999999</v>
      </c>
      <c r="H119">
        <v>0.75809800000000005</v>
      </c>
      <c r="I119">
        <v>0.32358999999999999</v>
      </c>
      <c r="J119">
        <v>0.36714999999999998</v>
      </c>
      <c r="K119">
        <v>0.25422400000000001</v>
      </c>
    </row>
    <row r="120" spans="1:11" x14ac:dyDescent="0.2">
      <c r="A120">
        <v>487.00001400000002</v>
      </c>
      <c r="B120">
        <v>0.97504900000000005</v>
      </c>
      <c r="C120">
        <v>0.64025799999999999</v>
      </c>
      <c r="D120">
        <v>1.601642</v>
      </c>
      <c r="E120">
        <v>0.95472800000000002</v>
      </c>
      <c r="F120">
        <v>0.65187200000000001</v>
      </c>
      <c r="G120">
        <v>0.249053</v>
      </c>
      <c r="H120">
        <v>0.818743</v>
      </c>
      <c r="I120">
        <v>0.29372700000000002</v>
      </c>
      <c r="J120">
        <v>0.36518499999999998</v>
      </c>
      <c r="K120">
        <v>0.29652099999999998</v>
      </c>
    </row>
    <row r="121" spans="1:11" x14ac:dyDescent="0.2">
      <c r="A121">
        <v>488.00001400000002</v>
      </c>
      <c r="B121">
        <v>0.95977299999999999</v>
      </c>
      <c r="C121">
        <v>0.64254299999999998</v>
      </c>
      <c r="D121">
        <v>1.6077630000000001</v>
      </c>
      <c r="E121">
        <v>0.96631299999999998</v>
      </c>
      <c r="F121">
        <v>0.65648499999999999</v>
      </c>
      <c r="G121">
        <v>0.26289800000000002</v>
      </c>
      <c r="H121">
        <v>0.82169999999999999</v>
      </c>
      <c r="I121">
        <v>0.26411400000000002</v>
      </c>
      <c r="J121">
        <v>0.37504700000000002</v>
      </c>
      <c r="K121">
        <v>0.29938500000000001</v>
      </c>
    </row>
    <row r="122" spans="1:11" x14ac:dyDescent="0.2">
      <c r="A122">
        <v>489.00001400000002</v>
      </c>
      <c r="B122">
        <v>1.0393570000000001</v>
      </c>
      <c r="C122">
        <v>0.62883299999999998</v>
      </c>
      <c r="D122">
        <v>1.6112660000000001</v>
      </c>
      <c r="E122">
        <v>1.002146</v>
      </c>
      <c r="F122">
        <v>0.70829799999999998</v>
      </c>
      <c r="G122">
        <v>0.30753399999999997</v>
      </c>
      <c r="H122">
        <v>0.75773900000000005</v>
      </c>
      <c r="I122">
        <v>0.24208099999999999</v>
      </c>
      <c r="J122">
        <v>0.354763</v>
      </c>
      <c r="K122">
        <v>0.313475</v>
      </c>
    </row>
    <row r="123" spans="1:11" x14ac:dyDescent="0.2">
      <c r="A123">
        <v>490.00001400000002</v>
      </c>
      <c r="B123">
        <v>1.1252850000000001</v>
      </c>
      <c r="C123">
        <v>0.60989099999999996</v>
      </c>
      <c r="D123">
        <v>1.600806</v>
      </c>
      <c r="E123">
        <v>1.0440700000000001</v>
      </c>
      <c r="F123">
        <v>0.71588399999999996</v>
      </c>
      <c r="G123">
        <v>0.33091399999999999</v>
      </c>
      <c r="H123">
        <v>0.68083000000000005</v>
      </c>
      <c r="I123">
        <v>0.25874599999999998</v>
      </c>
      <c r="J123">
        <v>0.35192600000000002</v>
      </c>
      <c r="K123">
        <v>0.289495</v>
      </c>
    </row>
    <row r="124" spans="1:11" x14ac:dyDescent="0.2">
      <c r="A124">
        <v>491.00001400000002</v>
      </c>
      <c r="B124">
        <v>1.1335740000000001</v>
      </c>
      <c r="C124">
        <v>0.60670599999999997</v>
      </c>
      <c r="D124">
        <v>1.5841670000000001</v>
      </c>
      <c r="E124">
        <v>1.0373730000000001</v>
      </c>
      <c r="F124">
        <v>0.72621199999999997</v>
      </c>
      <c r="G124">
        <v>0.34410400000000002</v>
      </c>
      <c r="H124">
        <v>0.64186299999999996</v>
      </c>
      <c r="I124">
        <v>0.25010900000000003</v>
      </c>
      <c r="J124">
        <v>0.34681699999999999</v>
      </c>
      <c r="K124">
        <v>0.26478000000000002</v>
      </c>
    </row>
    <row r="125" spans="1:11" x14ac:dyDescent="0.2">
      <c r="A125">
        <v>492.00001400000002</v>
      </c>
      <c r="B125">
        <v>1.0917619999999999</v>
      </c>
      <c r="C125">
        <v>0.61747700000000005</v>
      </c>
      <c r="D125">
        <v>1.5625020000000001</v>
      </c>
      <c r="E125">
        <v>1.024076</v>
      </c>
      <c r="F125">
        <v>0.74244500000000002</v>
      </c>
      <c r="G125">
        <v>0.35507100000000003</v>
      </c>
      <c r="H125">
        <v>0.63478500000000004</v>
      </c>
      <c r="I125">
        <v>0.27139600000000003</v>
      </c>
      <c r="J125">
        <v>0.35689900000000002</v>
      </c>
      <c r="K125">
        <v>0.256934</v>
      </c>
    </row>
    <row r="126" spans="1:11" x14ac:dyDescent="0.2">
      <c r="A126">
        <v>493.00001400000002</v>
      </c>
      <c r="B126">
        <v>1.0685229999999999</v>
      </c>
      <c r="C126">
        <v>0.64019000000000004</v>
      </c>
      <c r="D126">
        <v>1.561844</v>
      </c>
      <c r="E126">
        <v>1.0073840000000001</v>
      </c>
      <c r="F126">
        <v>0.724055</v>
      </c>
      <c r="G126">
        <v>0.36330499999999999</v>
      </c>
      <c r="H126">
        <v>0.65811900000000001</v>
      </c>
      <c r="I126">
        <v>0.28923599999999999</v>
      </c>
      <c r="J126">
        <v>0.35161799999999999</v>
      </c>
      <c r="K126">
        <v>0.25694</v>
      </c>
    </row>
    <row r="127" spans="1:11" x14ac:dyDescent="0.2">
      <c r="A127">
        <v>494.00001400000002</v>
      </c>
      <c r="B127">
        <v>1.005679</v>
      </c>
      <c r="C127">
        <v>0.64076</v>
      </c>
      <c r="D127">
        <v>1.5953059999999999</v>
      </c>
      <c r="E127">
        <v>1.0040549999999999</v>
      </c>
      <c r="F127">
        <v>0.71260400000000002</v>
      </c>
      <c r="G127">
        <v>0.33730300000000002</v>
      </c>
      <c r="H127">
        <v>0.71490299999999996</v>
      </c>
      <c r="I127">
        <v>0.29776000000000002</v>
      </c>
      <c r="J127">
        <v>0.34445100000000001</v>
      </c>
      <c r="K127">
        <v>0.275972</v>
      </c>
    </row>
    <row r="128" spans="1:11" x14ac:dyDescent="0.2">
      <c r="A128">
        <v>495.00001400000002</v>
      </c>
      <c r="B128">
        <v>0.99929299999999999</v>
      </c>
      <c r="C128">
        <v>0.63283299999999998</v>
      </c>
      <c r="D128">
        <v>1.6326449999999999</v>
      </c>
      <c r="E128">
        <v>1.0027919999999999</v>
      </c>
      <c r="F128">
        <v>0.66113500000000003</v>
      </c>
      <c r="G128">
        <v>0.34449800000000003</v>
      </c>
      <c r="H128">
        <v>0.76049999999999995</v>
      </c>
      <c r="I128">
        <v>0.29009699999999999</v>
      </c>
      <c r="J128">
        <v>0.34706999999999999</v>
      </c>
      <c r="K128">
        <v>0.29538500000000001</v>
      </c>
    </row>
    <row r="129" spans="1:11" x14ac:dyDescent="0.2">
      <c r="A129">
        <v>496.00001400000002</v>
      </c>
      <c r="B129">
        <v>0.97128000000000003</v>
      </c>
      <c r="C129">
        <v>0.61246299999999998</v>
      </c>
      <c r="D129">
        <v>1.6301030000000001</v>
      </c>
      <c r="E129">
        <v>1.050562</v>
      </c>
      <c r="F129">
        <v>0.67996599999999996</v>
      </c>
      <c r="G129">
        <v>0.32811400000000002</v>
      </c>
      <c r="H129">
        <v>0.78519099999999997</v>
      </c>
      <c r="I129">
        <v>0.28214699999999998</v>
      </c>
      <c r="J129">
        <v>0.355769</v>
      </c>
      <c r="K129">
        <v>0.296097</v>
      </c>
    </row>
    <row r="130" spans="1:11" x14ac:dyDescent="0.2">
      <c r="A130">
        <v>497.00001400000002</v>
      </c>
      <c r="B130">
        <v>0.96441100000000002</v>
      </c>
      <c r="C130">
        <v>0.597132</v>
      </c>
      <c r="D130">
        <v>1.6455340000000001</v>
      </c>
      <c r="E130">
        <v>1.0547550000000001</v>
      </c>
      <c r="F130">
        <v>0.674176</v>
      </c>
      <c r="G130">
        <v>0.32025100000000001</v>
      </c>
      <c r="H130">
        <v>0.76352600000000004</v>
      </c>
      <c r="I130">
        <v>0.30791099999999999</v>
      </c>
      <c r="J130">
        <v>0.36320000000000002</v>
      </c>
      <c r="K130">
        <v>0.30943799999999999</v>
      </c>
    </row>
    <row r="131" spans="1:11" x14ac:dyDescent="0.2">
      <c r="A131">
        <v>498.00001400000002</v>
      </c>
      <c r="B131">
        <v>0.95072599999999996</v>
      </c>
      <c r="C131">
        <v>0.61224999999999996</v>
      </c>
      <c r="D131">
        <v>1.6755199999999999</v>
      </c>
      <c r="E131">
        <v>1.0658350000000001</v>
      </c>
      <c r="F131">
        <v>0.69348500000000002</v>
      </c>
      <c r="G131">
        <v>0.31631700000000001</v>
      </c>
      <c r="H131">
        <v>0.77334999999999998</v>
      </c>
      <c r="I131">
        <v>0.30813000000000001</v>
      </c>
      <c r="J131">
        <v>0.36064800000000002</v>
      </c>
      <c r="K131">
        <v>0.30504100000000001</v>
      </c>
    </row>
    <row r="132" spans="1:11" x14ac:dyDescent="0.2">
      <c r="A132">
        <v>499.00001400000002</v>
      </c>
      <c r="B132">
        <v>0.91383700000000001</v>
      </c>
      <c r="C132">
        <v>0.62432500000000002</v>
      </c>
      <c r="D132">
        <v>1.69963</v>
      </c>
      <c r="E132">
        <v>1.052738</v>
      </c>
      <c r="F132">
        <v>0.695801</v>
      </c>
      <c r="G132">
        <v>0.33361099999999999</v>
      </c>
      <c r="H132">
        <v>0.77378100000000005</v>
      </c>
      <c r="I132">
        <v>0.323411</v>
      </c>
      <c r="J132">
        <v>0.38158799999999998</v>
      </c>
      <c r="K132">
        <v>0.29754900000000001</v>
      </c>
    </row>
    <row r="133" spans="1:11" x14ac:dyDescent="0.2">
      <c r="A133">
        <v>500.00001400000002</v>
      </c>
      <c r="B133">
        <v>0.94210799999999995</v>
      </c>
      <c r="C133">
        <v>0.641293</v>
      </c>
      <c r="D133">
        <v>1.6970130000000001</v>
      </c>
      <c r="E133">
        <v>1.068017</v>
      </c>
      <c r="F133">
        <v>0.69991400000000004</v>
      </c>
      <c r="G133">
        <v>0.38483000000000001</v>
      </c>
      <c r="H133">
        <v>0.81382900000000002</v>
      </c>
      <c r="I133">
        <v>0.31758700000000001</v>
      </c>
      <c r="J133">
        <v>0.76907000000000003</v>
      </c>
      <c r="K133">
        <v>0.30198700000000001</v>
      </c>
    </row>
    <row r="134" spans="1:11" x14ac:dyDescent="0.2">
      <c r="A134">
        <v>501.00001400000002</v>
      </c>
      <c r="B134">
        <v>0.92771499999999996</v>
      </c>
      <c r="C134">
        <v>0.66296699999999997</v>
      </c>
      <c r="D134">
        <v>1.696359</v>
      </c>
      <c r="E134">
        <v>1.06637</v>
      </c>
      <c r="F134">
        <v>0.66070700000000004</v>
      </c>
      <c r="G134">
        <v>0.37157600000000002</v>
      </c>
      <c r="H134">
        <v>0.84089999999999998</v>
      </c>
      <c r="I134">
        <v>0.320019</v>
      </c>
      <c r="J134">
        <v>0.77635500000000002</v>
      </c>
      <c r="K134">
        <v>0.27452300000000002</v>
      </c>
    </row>
    <row r="135" spans="1:11" x14ac:dyDescent="0.2">
      <c r="A135">
        <v>502.00001400000002</v>
      </c>
      <c r="B135">
        <v>0.97750599999999999</v>
      </c>
      <c r="C135">
        <v>0.66634800000000005</v>
      </c>
      <c r="D135">
        <v>1.7192769999999999</v>
      </c>
      <c r="E135">
        <v>1.077</v>
      </c>
      <c r="F135">
        <v>0.64347299999999996</v>
      </c>
      <c r="G135">
        <v>0.40487800000000002</v>
      </c>
      <c r="H135">
        <v>0.87270300000000001</v>
      </c>
      <c r="I135">
        <v>0.31746600000000003</v>
      </c>
      <c r="J135">
        <v>0.77300199999999997</v>
      </c>
      <c r="K135">
        <v>0.289663</v>
      </c>
    </row>
    <row r="136" spans="1:11" x14ac:dyDescent="0.2">
      <c r="A136">
        <v>503.00001400000002</v>
      </c>
      <c r="B136">
        <v>1.010451</v>
      </c>
      <c r="C136">
        <v>0.66288000000000002</v>
      </c>
      <c r="D136">
        <v>1.722442</v>
      </c>
      <c r="E136">
        <v>1.0899030000000001</v>
      </c>
      <c r="F136">
        <v>0.66814799999999996</v>
      </c>
      <c r="G136">
        <v>0.40148299999999998</v>
      </c>
      <c r="H136">
        <v>0.85931100000000005</v>
      </c>
      <c r="I136">
        <v>0.34501399999999999</v>
      </c>
      <c r="J136">
        <v>0.38612099999999999</v>
      </c>
      <c r="K136">
        <v>0.277285</v>
      </c>
    </row>
    <row r="137" spans="1:11" x14ac:dyDescent="0.2">
      <c r="A137">
        <v>504.00001400000002</v>
      </c>
      <c r="B137">
        <v>1.073229</v>
      </c>
      <c r="C137">
        <v>0.64532599999999996</v>
      </c>
      <c r="D137">
        <v>1.722629</v>
      </c>
      <c r="E137">
        <v>1.103755</v>
      </c>
      <c r="F137">
        <v>0.73050700000000002</v>
      </c>
      <c r="G137">
        <v>0.41888300000000001</v>
      </c>
      <c r="H137">
        <v>0.84235599999999999</v>
      </c>
      <c r="I137">
        <v>0.41062399999999999</v>
      </c>
      <c r="J137">
        <v>0.38350600000000001</v>
      </c>
      <c r="K137">
        <v>0.30410199999999998</v>
      </c>
    </row>
    <row r="138" spans="1:11" x14ac:dyDescent="0.2">
      <c r="A138">
        <v>505.00001400000002</v>
      </c>
      <c r="B138">
        <v>1.050106</v>
      </c>
      <c r="C138">
        <v>0.68927400000000005</v>
      </c>
      <c r="D138">
        <v>1.7359640000000001</v>
      </c>
      <c r="E138">
        <v>1.0924069999999999</v>
      </c>
      <c r="F138">
        <v>0.69845500000000005</v>
      </c>
      <c r="G138">
        <v>0.40362399999999998</v>
      </c>
      <c r="H138">
        <v>0.84469000000000005</v>
      </c>
      <c r="I138">
        <v>0.43725799999999998</v>
      </c>
      <c r="J138">
        <v>0.36903399999999997</v>
      </c>
      <c r="K138">
        <v>0.31006099999999998</v>
      </c>
    </row>
    <row r="139" spans="1:11" x14ac:dyDescent="0.2">
      <c r="A139">
        <v>506.00001400000002</v>
      </c>
      <c r="B139">
        <v>1.0228360000000001</v>
      </c>
      <c r="C139">
        <v>0.72824199999999994</v>
      </c>
      <c r="D139">
        <v>1.76231</v>
      </c>
      <c r="E139">
        <v>1.0940879999999999</v>
      </c>
      <c r="F139">
        <v>0.639768</v>
      </c>
      <c r="G139">
        <v>0.40889199999999998</v>
      </c>
      <c r="H139">
        <v>0.89531400000000005</v>
      </c>
      <c r="I139">
        <v>0.43299799999999999</v>
      </c>
      <c r="J139">
        <v>0.38790599999999997</v>
      </c>
      <c r="K139">
        <v>0.30424600000000002</v>
      </c>
    </row>
    <row r="140" spans="1:11" x14ac:dyDescent="0.2">
      <c r="A140">
        <v>507.00001400000002</v>
      </c>
      <c r="B140">
        <v>0.97965999999999998</v>
      </c>
      <c r="C140">
        <v>0.77363599999999999</v>
      </c>
      <c r="D140">
        <v>1.8035060000000001</v>
      </c>
      <c r="E140">
        <v>1.1227609999999999</v>
      </c>
      <c r="F140">
        <v>0.60000299999999995</v>
      </c>
      <c r="G140">
        <v>0.42012100000000002</v>
      </c>
      <c r="H140">
        <v>0.92687799999999998</v>
      </c>
      <c r="I140">
        <v>0.40150599999999997</v>
      </c>
      <c r="J140">
        <v>0.397704</v>
      </c>
      <c r="K140">
        <v>0.315915</v>
      </c>
    </row>
    <row r="141" spans="1:11" x14ac:dyDescent="0.2">
      <c r="A141">
        <v>508.00001400000002</v>
      </c>
      <c r="B141">
        <v>0.99455300000000002</v>
      </c>
      <c r="C141">
        <v>0.75676200000000005</v>
      </c>
      <c r="D141">
        <v>1.804238</v>
      </c>
      <c r="E141">
        <v>1.1483909999999999</v>
      </c>
      <c r="F141">
        <v>0.61605900000000002</v>
      </c>
      <c r="G141">
        <v>0.44027100000000002</v>
      </c>
      <c r="H141">
        <v>0.92434700000000003</v>
      </c>
      <c r="I141">
        <v>0.37971700000000003</v>
      </c>
      <c r="J141">
        <v>0.42098999999999998</v>
      </c>
      <c r="K141">
        <v>0.30974800000000002</v>
      </c>
    </row>
    <row r="142" spans="1:11" x14ac:dyDescent="0.2">
      <c r="A142">
        <v>509.00001400000002</v>
      </c>
      <c r="B142">
        <v>1.0247900000000001</v>
      </c>
      <c r="C142">
        <v>0.74371299999999996</v>
      </c>
      <c r="D142">
        <v>1.8096410000000001</v>
      </c>
      <c r="E142">
        <v>1.1676690000000001</v>
      </c>
      <c r="F142">
        <v>0.65254900000000005</v>
      </c>
      <c r="G142">
        <v>0.457812</v>
      </c>
      <c r="H142">
        <v>0.90636899999999998</v>
      </c>
      <c r="I142">
        <v>0.39145400000000002</v>
      </c>
      <c r="J142">
        <v>0.42179</v>
      </c>
      <c r="K142">
        <v>0.33638899999999999</v>
      </c>
    </row>
    <row r="143" spans="1:11" x14ac:dyDescent="0.2">
      <c r="A143">
        <v>510.00001400000002</v>
      </c>
      <c r="B143">
        <v>1.051661</v>
      </c>
      <c r="C143">
        <v>0.70698000000000005</v>
      </c>
      <c r="D143">
        <v>1.7827710000000001</v>
      </c>
      <c r="E143">
        <v>1.133319</v>
      </c>
      <c r="F143">
        <v>0.67053600000000002</v>
      </c>
      <c r="G143">
        <v>0.48907899999999999</v>
      </c>
      <c r="H143">
        <v>0.935226</v>
      </c>
      <c r="I143">
        <v>0.39849800000000002</v>
      </c>
      <c r="J143">
        <v>0.437884</v>
      </c>
      <c r="K143">
        <v>0.33005000000000001</v>
      </c>
    </row>
    <row r="144" spans="1:11" x14ac:dyDescent="0.2">
      <c r="A144">
        <v>511.00001400000002</v>
      </c>
      <c r="B144">
        <v>1.0573030000000001</v>
      </c>
      <c r="C144">
        <v>0.73478500000000002</v>
      </c>
      <c r="D144">
        <v>1.7823279999999999</v>
      </c>
      <c r="E144">
        <v>1.150795</v>
      </c>
      <c r="F144">
        <v>0.67098899999999995</v>
      </c>
      <c r="G144">
        <v>0.49323699999999998</v>
      </c>
      <c r="H144">
        <v>0.94288000000000005</v>
      </c>
      <c r="I144">
        <v>0.42050599999999999</v>
      </c>
      <c r="J144">
        <v>0.43047099999999999</v>
      </c>
      <c r="K144">
        <v>0.337843</v>
      </c>
    </row>
    <row r="145" spans="1:11" x14ac:dyDescent="0.2">
      <c r="A145">
        <v>512.00001399999996</v>
      </c>
      <c r="B145">
        <v>0.99392100000000005</v>
      </c>
      <c r="C145">
        <v>0.74538400000000005</v>
      </c>
      <c r="D145">
        <v>1.7766189999999999</v>
      </c>
      <c r="E145">
        <v>1.1390089999999999</v>
      </c>
      <c r="F145">
        <v>0.66204200000000002</v>
      </c>
      <c r="G145">
        <v>0.46769300000000003</v>
      </c>
      <c r="H145">
        <v>0.96656399999999998</v>
      </c>
      <c r="I145">
        <v>0.42642799999999997</v>
      </c>
      <c r="J145">
        <v>0.42818699999999998</v>
      </c>
      <c r="K145">
        <v>0.33582800000000002</v>
      </c>
    </row>
    <row r="146" spans="1:11" x14ac:dyDescent="0.2">
      <c r="A146">
        <v>513.00001399999996</v>
      </c>
      <c r="B146">
        <v>0.970916</v>
      </c>
      <c r="C146">
        <v>0.79988199999999998</v>
      </c>
      <c r="D146">
        <v>1.7982800000000001</v>
      </c>
      <c r="E146">
        <v>1.161923</v>
      </c>
      <c r="F146">
        <v>0.64398200000000005</v>
      </c>
      <c r="G146">
        <v>0.43729699999999999</v>
      </c>
      <c r="H146">
        <v>0.96482400000000001</v>
      </c>
      <c r="I146">
        <v>0.440106</v>
      </c>
      <c r="J146">
        <v>0.43876300000000001</v>
      </c>
      <c r="K146">
        <v>0.338532</v>
      </c>
    </row>
    <row r="147" spans="1:11" x14ac:dyDescent="0.2">
      <c r="A147">
        <v>514.00001399999996</v>
      </c>
      <c r="B147">
        <v>0.98931199999999997</v>
      </c>
      <c r="C147">
        <v>0.80274100000000004</v>
      </c>
      <c r="D147">
        <v>1.810173</v>
      </c>
      <c r="E147">
        <v>1.1695679999999999</v>
      </c>
      <c r="F147">
        <v>0.66979699999999998</v>
      </c>
      <c r="G147">
        <v>0.42124200000000001</v>
      </c>
      <c r="H147">
        <v>0.97131599999999996</v>
      </c>
      <c r="I147">
        <v>0.45652799999999999</v>
      </c>
      <c r="J147">
        <v>0.45789000000000002</v>
      </c>
      <c r="K147">
        <v>0.34193600000000002</v>
      </c>
    </row>
    <row r="148" spans="1:11" x14ac:dyDescent="0.2">
      <c r="A148">
        <v>515.00001399999996</v>
      </c>
      <c r="B148">
        <v>1.094984</v>
      </c>
      <c r="C148">
        <v>0.82580500000000001</v>
      </c>
      <c r="D148">
        <v>1.7936540000000001</v>
      </c>
      <c r="E148">
        <v>1.2166330000000001</v>
      </c>
      <c r="F148">
        <v>0.67015199999999997</v>
      </c>
      <c r="G148">
        <v>0.42217399999999999</v>
      </c>
      <c r="H148">
        <v>0.98505799999999999</v>
      </c>
      <c r="I148">
        <v>0.45903899999999997</v>
      </c>
      <c r="J148">
        <v>0.85139299999999996</v>
      </c>
      <c r="K148">
        <v>0.33197599999999999</v>
      </c>
    </row>
    <row r="149" spans="1:11" x14ac:dyDescent="0.2">
      <c r="A149">
        <v>516.00001399999996</v>
      </c>
      <c r="B149">
        <v>1.0737460000000001</v>
      </c>
      <c r="C149">
        <v>0.84058699999999997</v>
      </c>
      <c r="D149">
        <v>1.7908930000000001</v>
      </c>
      <c r="E149">
        <v>1.2253909999999999</v>
      </c>
      <c r="F149">
        <v>0.67052199999999995</v>
      </c>
      <c r="G149">
        <v>0.43593100000000001</v>
      </c>
      <c r="H149">
        <v>1.0051749999999999</v>
      </c>
      <c r="I149">
        <v>0.45866699999999999</v>
      </c>
      <c r="J149">
        <v>1.60046</v>
      </c>
      <c r="K149">
        <v>0.34907500000000002</v>
      </c>
    </row>
    <row r="150" spans="1:11" x14ac:dyDescent="0.2">
      <c r="A150">
        <v>517.00001399999996</v>
      </c>
      <c r="B150">
        <v>1.06328</v>
      </c>
      <c r="C150">
        <v>0.86171200000000003</v>
      </c>
      <c r="D150">
        <v>1.7826949999999999</v>
      </c>
      <c r="E150">
        <v>1.241247</v>
      </c>
      <c r="F150">
        <v>0.671431</v>
      </c>
      <c r="G150">
        <v>0.44418000000000002</v>
      </c>
      <c r="H150">
        <v>1.0278579999999999</v>
      </c>
      <c r="I150">
        <v>0.47138400000000003</v>
      </c>
      <c r="J150">
        <v>1.6212359999999999</v>
      </c>
      <c r="K150">
        <v>0.36070099999999999</v>
      </c>
    </row>
    <row r="151" spans="1:11" x14ac:dyDescent="0.2">
      <c r="A151">
        <v>518.00001399999996</v>
      </c>
      <c r="B151">
        <v>1.058532</v>
      </c>
      <c r="C151">
        <v>0.86311899999999997</v>
      </c>
      <c r="D151">
        <v>1.8075220000000001</v>
      </c>
      <c r="E151">
        <v>1.246129</v>
      </c>
      <c r="F151">
        <v>0.66451400000000005</v>
      </c>
      <c r="G151">
        <v>0.473333</v>
      </c>
      <c r="H151">
        <v>1.0376620000000001</v>
      </c>
      <c r="I151">
        <v>0.47992800000000002</v>
      </c>
      <c r="J151">
        <v>1.257887</v>
      </c>
      <c r="K151">
        <v>0.38710299999999997</v>
      </c>
    </row>
    <row r="152" spans="1:11" x14ac:dyDescent="0.2">
      <c r="A152">
        <v>519.00001399999996</v>
      </c>
      <c r="B152">
        <v>1.13592</v>
      </c>
      <c r="C152">
        <v>0.83066700000000004</v>
      </c>
      <c r="D152">
        <v>1.7717050000000001</v>
      </c>
      <c r="E152">
        <v>1.2613829999999999</v>
      </c>
      <c r="F152">
        <v>0.67278199999999999</v>
      </c>
      <c r="G152">
        <v>0.47518100000000002</v>
      </c>
      <c r="H152">
        <v>1.0324549999999999</v>
      </c>
      <c r="I152">
        <v>0.50095100000000004</v>
      </c>
      <c r="J152">
        <v>1.300441</v>
      </c>
      <c r="K152">
        <v>0.38247100000000001</v>
      </c>
    </row>
    <row r="153" spans="1:11" x14ac:dyDescent="0.2">
      <c r="A153">
        <v>520.00001399999996</v>
      </c>
      <c r="B153">
        <v>1.0612170000000001</v>
      </c>
      <c r="C153">
        <v>0.81337199999999998</v>
      </c>
      <c r="D153">
        <v>1.7497799999999999</v>
      </c>
      <c r="E153">
        <v>1.2731440000000001</v>
      </c>
      <c r="F153">
        <v>0.64147100000000001</v>
      </c>
      <c r="G153">
        <v>0.49159900000000001</v>
      </c>
      <c r="H153">
        <v>1.063196</v>
      </c>
      <c r="I153">
        <v>0.514544</v>
      </c>
      <c r="J153">
        <v>1.935063</v>
      </c>
      <c r="K153">
        <v>0.39830300000000002</v>
      </c>
    </row>
    <row r="154" spans="1:11" x14ac:dyDescent="0.2">
      <c r="A154">
        <v>521.00001399999996</v>
      </c>
      <c r="B154">
        <v>0.98535399999999995</v>
      </c>
      <c r="C154">
        <v>0.85809500000000005</v>
      </c>
      <c r="D154">
        <v>1.7552430000000001</v>
      </c>
      <c r="E154">
        <v>1.225813</v>
      </c>
      <c r="F154">
        <v>0.65635500000000002</v>
      </c>
      <c r="G154">
        <v>0.512764</v>
      </c>
      <c r="H154">
        <v>1.069966</v>
      </c>
      <c r="I154">
        <v>0.49285400000000001</v>
      </c>
      <c r="J154">
        <v>2.272958</v>
      </c>
      <c r="K154">
        <v>0.38520599999999999</v>
      </c>
    </row>
    <row r="155" spans="1:11" x14ac:dyDescent="0.2">
      <c r="A155">
        <v>522.00001399999996</v>
      </c>
      <c r="B155">
        <v>0.941716</v>
      </c>
      <c r="C155">
        <v>0.91012000000000004</v>
      </c>
      <c r="D155">
        <v>1.7663850000000001</v>
      </c>
      <c r="E155">
        <v>1.159462</v>
      </c>
      <c r="F155">
        <v>0.67101699999999997</v>
      </c>
      <c r="G155">
        <v>0.52621700000000005</v>
      </c>
      <c r="H155">
        <v>1.0457989999999999</v>
      </c>
      <c r="I155">
        <v>0.478908</v>
      </c>
      <c r="J155">
        <v>1.5058990000000001</v>
      </c>
      <c r="K155">
        <v>0.39793099999999998</v>
      </c>
    </row>
    <row r="156" spans="1:11" x14ac:dyDescent="0.2">
      <c r="A156">
        <v>523.00001399999996</v>
      </c>
      <c r="B156">
        <v>1.0075350000000001</v>
      </c>
      <c r="C156">
        <v>0.96242499999999997</v>
      </c>
      <c r="D156">
        <v>1.8155619999999999</v>
      </c>
      <c r="E156">
        <v>1.169268</v>
      </c>
      <c r="F156">
        <v>0.71327700000000005</v>
      </c>
      <c r="G156">
        <v>0.49986199999999997</v>
      </c>
      <c r="H156">
        <v>1.043172</v>
      </c>
      <c r="I156">
        <v>0.474997</v>
      </c>
      <c r="J156">
        <v>0.88760600000000001</v>
      </c>
      <c r="K156">
        <v>0.40849299999999999</v>
      </c>
    </row>
    <row r="157" spans="1:11" x14ac:dyDescent="0.2">
      <c r="A157">
        <v>524.00001399999996</v>
      </c>
      <c r="B157">
        <v>1.0808469999999999</v>
      </c>
      <c r="C157">
        <v>0.92479299999999998</v>
      </c>
      <c r="D157">
        <v>1.8352269999999999</v>
      </c>
      <c r="E157">
        <v>1.2363770000000001</v>
      </c>
      <c r="F157">
        <v>0.75914099999999995</v>
      </c>
      <c r="G157">
        <v>0.49182100000000001</v>
      </c>
      <c r="H157">
        <v>1.038835</v>
      </c>
      <c r="I157">
        <v>0.51120399999999999</v>
      </c>
      <c r="J157">
        <v>0.56718299999999999</v>
      </c>
      <c r="K157">
        <v>0.44115599999999999</v>
      </c>
    </row>
    <row r="158" spans="1:11" x14ac:dyDescent="0.2">
      <c r="A158">
        <v>525.00001399999996</v>
      </c>
      <c r="B158">
        <v>1.1066039999999999</v>
      </c>
      <c r="C158">
        <v>0.87547299999999995</v>
      </c>
      <c r="D158">
        <v>1.8461289999999999</v>
      </c>
      <c r="E158">
        <v>1.320918</v>
      </c>
      <c r="F158">
        <v>0.79117499999999996</v>
      </c>
      <c r="G158">
        <v>0.50980000000000003</v>
      </c>
      <c r="H158">
        <v>1.070022</v>
      </c>
      <c r="I158">
        <v>0.53663700000000003</v>
      </c>
      <c r="J158">
        <v>0.55384100000000003</v>
      </c>
      <c r="K158">
        <v>0.44364199999999998</v>
      </c>
    </row>
    <row r="159" spans="1:11" x14ac:dyDescent="0.2">
      <c r="A159">
        <v>526.00001399999996</v>
      </c>
      <c r="B159">
        <v>1.1499440000000001</v>
      </c>
      <c r="C159">
        <v>0.82164199999999998</v>
      </c>
      <c r="D159">
        <v>1.820117</v>
      </c>
      <c r="E159">
        <v>1.325623</v>
      </c>
      <c r="F159">
        <v>0.79190499999999997</v>
      </c>
      <c r="G159">
        <v>0.57743299999999997</v>
      </c>
      <c r="H159">
        <v>1.093167</v>
      </c>
      <c r="I159">
        <v>0.55479299999999998</v>
      </c>
      <c r="J159">
        <v>0.54137500000000005</v>
      </c>
      <c r="K159">
        <v>0.431813</v>
      </c>
    </row>
    <row r="160" spans="1:11" x14ac:dyDescent="0.2">
      <c r="A160">
        <v>527.00001399999996</v>
      </c>
      <c r="B160">
        <v>1.1769229999999999</v>
      </c>
      <c r="C160">
        <v>0.83789000000000002</v>
      </c>
      <c r="D160">
        <v>1.7857540000000001</v>
      </c>
      <c r="E160">
        <v>1.316621</v>
      </c>
      <c r="F160">
        <v>0.756633</v>
      </c>
      <c r="G160">
        <v>0.59490799999999999</v>
      </c>
      <c r="H160">
        <v>1.109035</v>
      </c>
      <c r="I160">
        <v>0.567052</v>
      </c>
      <c r="J160">
        <v>1.2362930000000001</v>
      </c>
      <c r="K160">
        <v>0.407003</v>
      </c>
    </row>
    <row r="161" spans="1:11" x14ac:dyDescent="0.2">
      <c r="A161">
        <v>528.00001399999996</v>
      </c>
      <c r="B161">
        <v>1.158509</v>
      </c>
      <c r="C161">
        <v>0.88542900000000002</v>
      </c>
      <c r="D161">
        <v>1.814012</v>
      </c>
      <c r="E161">
        <v>1.3256870000000001</v>
      </c>
      <c r="F161">
        <v>0.74293299999999995</v>
      </c>
      <c r="G161">
        <v>0.55705199999999999</v>
      </c>
      <c r="H161">
        <v>1.1300760000000001</v>
      </c>
      <c r="I161">
        <v>0.56668399999999997</v>
      </c>
      <c r="J161">
        <v>1.261682</v>
      </c>
      <c r="K161">
        <v>0.42724400000000001</v>
      </c>
    </row>
    <row r="162" spans="1:11" x14ac:dyDescent="0.2">
      <c r="A162">
        <v>529.00001399999996</v>
      </c>
      <c r="B162">
        <v>1.1441920000000001</v>
      </c>
      <c r="C162">
        <v>0.92937000000000003</v>
      </c>
      <c r="D162">
        <v>1.8203940000000001</v>
      </c>
      <c r="E162">
        <v>1.35704</v>
      </c>
      <c r="F162">
        <v>0.78591699999999998</v>
      </c>
      <c r="G162">
        <v>0.49630299999999999</v>
      </c>
      <c r="H162">
        <v>1.1496900000000001</v>
      </c>
      <c r="I162">
        <v>0.56388700000000003</v>
      </c>
      <c r="J162">
        <v>1.2822530000000001</v>
      </c>
      <c r="K162">
        <v>0.44725999999999999</v>
      </c>
    </row>
    <row r="163" spans="1:11" x14ac:dyDescent="0.2">
      <c r="A163">
        <v>530.00001399999996</v>
      </c>
      <c r="B163">
        <v>1.122889</v>
      </c>
      <c r="C163">
        <v>0.91789500000000002</v>
      </c>
      <c r="D163">
        <v>1.837531</v>
      </c>
      <c r="E163">
        <v>1.4321809999999999</v>
      </c>
      <c r="F163">
        <v>0.80842700000000001</v>
      </c>
      <c r="G163">
        <v>0.494118</v>
      </c>
      <c r="H163">
        <v>1.1487959999999999</v>
      </c>
      <c r="I163">
        <v>0.60955000000000004</v>
      </c>
      <c r="J163">
        <v>1.35219</v>
      </c>
      <c r="K163">
        <v>0.46564699999999998</v>
      </c>
    </row>
    <row r="164" spans="1:11" x14ac:dyDescent="0.2">
      <c r="A164">
        <v>530.50002500000005</v>
      </c>
      <c r="B164">
        <v>1.15337</v>
      </c>
      <c r="C164">
        <v>0.89528099999999999</v>
      </c>
      <c r="D164">
        <v>1.81254</v>
      </c>
      <c r="E164">
        <v>1.494388</v>
      </c>
      <c r="F164">
        <v>0.84724299999999997</v>
      </c>
      <c r="G164">
        <v>0.49186200000000002</v>
      </c>
      <c r="H164">
        <v>1.1843269999999999</v>
      </c>
      <c r="I164">
        <v>0.65613299999999997</v>
      </c>
      <c r="J164">
        <v>1.7838350000000001</v>
      </c>
      <c r="K164">
        <v>0.45698699999999998</v>
      </c>
    </row>
    <row r="165" spans="1:11" x14ac:dyDescent="0.2">
      <c r="A165">
        <v>531.00002500000005</v>
      </c>
      <c r="B165">
        <v>1.0963579999999999</v>
      </c>
      <c r="C165">
        <v>0.89988500000000005</v>
      </c>
      <c r="D165">
        <v>1.8156369999999999</v>
      </c>
      <c r="E165">
        <v>1.523598</v>
      </c>
      <c r="F165">
        <v>0.83679700000000001</v>
      </c>
      <c r="G165">
        <v>0.47208899999999998</v>
      </c>
      <c r="H165">
        <v>1.1604380000000001</v>
      </c>
      <c r="I165">
        <v>0.66930000000000001</v>
      </c>
      <c r="J165">
        <v>1.803571</v>
      </c>
      <c r="K165">
        <v>0.458208</v>
      </c>
    </row>
    <row r="166" spans="1:11" x14ac:dyDescent="0.2">
      <c r="A166">
        <v>531.50002500000005</v>
      </c>
      <c r="B166">
        <v>1.0872999999999999</v>
      </c>
      <c r="C166">
        <v>0.93372500000000003</v>
      </c>
      <c r="D166">
        <v>1.816031</v>
      </c>
      <c r="E166">
        <v>1.5163679999999999</v>
      </c>
      <c r="F166">
        <v>0.87898100000000001</v>
      </c>
      <c r="G166">
        <v>0.43614700000000001</v>
      </c>
      <c r="H166">
        <v>1.193568</v>
      </c>
      <c r="I166">
        <v>0.64953499999999997</v>
      </c>
      <c r="J166">
        <v>1.766203</v>
      </c>
      <c r="K166">
        <v>0.48568699999999998</v>
      </c>
    </row>
    <row r="167" spans="1:11" x14ac:dyDescent="0.2">
      <c r="A167">
        <v>532.00002500000005</v>
      </c>
      <c r="B167">
        <v>1.0795159999999999</v>
      </c>
      <c r="C167">
        <v>0.98336800000000002</v>
      </c>
      <c r="D167">
        <v>1.842719</v>
      </c>
      <c r="E167">
        <v>1.5234799999999999</v>
      </c>
      <c r="F167">
        <v>0.88195599999999996</v>
      </c>
      <c r="G167">
        <v>0.44516600000000001</v>
      </c>
      <c r="H167">
        <v>1.159783</v>
      </c>
      <c r="I167">
        <v>0.64541099999999996</v>
      </c>
      <c r="J167">
        <v>1.3697490000000001</v>
      </c>
      <c r="K167">
        <v>0.49767800000000001</v>
      </c>
    </row>
    <row r="168" spans="1:11" x14ac:dyDescent="0.2">
      <c r="A168">
        <v>532.50002500000005</v>
      </c>
      <c r="B168">
        <v>1.136714</v>
      </c>
      <c r="C168">
        <v>1.010672</v>
      </c>
      <c r="D168">
        <v>1.8617939999999999</v>
      </c>
      <c r="E168">
        <v>1.5467519999999999</v>
      </c>
      <c r="F168">
        <v>0.91514499999999999</v>
      </c>
      <c r="G168">
        <v>0.45641199999999998</v>
      </c>
      <c r="H168">
        <v>1.165084</v>
      </c>
      <c r="I168">
        <v>0.68187900000000001</v>
      </c>
      <c r="J168">
        <v>1.390744</v>
      </c>
      <c r="K168">
        <v>0.51395299999999999</v>
      </c>
    </row>
    <row r="169" spans="1:11" x14ac:dyDescent="0.2">
      <c r="A169">
        <v>533.00002500000005</v>
      </c>
      <c r="B169">
        <v>1.148855</v>
      </c>
      <c r="C169">
        <v>1.029704</v>
      </c>
      <c r="D169">
        <v>1.880681</v>
      </c>
      <c r="E169">
        <v>1.5679799999999999</v>
      </c>
      <c r="F169">
        <v>0.96960999999999997</v>
      </c>
      <c r="G169">
        <v>0.48506500000000002</v>
      </c>
      <c r="H169">
        <v>1.165262</v>
      </c>
      <c r="I169">
        <v>0.703789</v>
      </c>
      <c r="J169">
        <v>0.71797699999999998</v>
      </c>
      <c r="K169">
        <v>0.506073</v>
      </c>
    </row>
    <row r="170" spans="1:11" x14ac:dyDescent="0.2">
      <c r="A170">
        <v>533.50002500000005</v>
      </c>
      <c r="B170">
        <v>1.1664680000000001</v>
      </c>
      <c r="C170">
        <v>1.0156339999999999</v>
      </c>
      <c r="D170">
        <v>1.8706989999999999</v>
      </c>
      <c r="E170">
        <v>1.5728839999999999</v>
      </c>
      <c r="F170">
        <v>1.041593</v>
      </c>
      <c r="G170">
        <v>0.53121499999999999</v>
      </c>
      <c r="H170">
        <v>1.179138</v>
      </c>
      <c r="I170">
        <v>0.72763999999999995</v>
      </c>
      <c r="J170">
        <v>0.70601100000000006</v>
      </c>
      <c r="K170">
        <v>0.51257600000000003</v>
      </c>
    </row>
    <row r="171" spans="1:11" x14ac:dyDescent="0.2">
      <c r="A171">
        <v>534.00002500000005</v>
      </c>
      <c r="B171">
        <v>1.1934070000000001</v>
      </c>
      <c r="C171">
        <v>0.99643499999999996</v>
      </c>
      <c r="D171">
        <v>1.880099</v>
      </c>
      <c r="E171">
        <v>1.584228</v>
      </c>
      <c r="F171">
        <v>1.072578</v>
      </c>
      <c r="G171">
        <v>0.59587599999999996</v>
      </c>
      <c r="H171">
        <v>1.2021299999999999</v>
      </c>
      <c r="I171">
        <v>0.74669099999999999</v>
      </c>
      <c r="J171">
        <v>0.69493499999999997</v>
      </c>
      <c r="K171">
        <v>0.51438600000000001</v>
      </c>
    </row>
    <row r="172" spans="1:11" x14ac:dyDescent="0.2">
      <c r="A172">
        <v>534.50002500000005</v>
      </c>
      <c r="B172">
        <v>1.2062330000000001</v>
      </c>
      <c r="C172">
        <v>0.96857099999999996</v>
      </c>
      <c r="D172">
        <v>1.876296</v>
      </c>
      <c r="E172">
        <v>1.578557</v>
      </c>
      <c r="F172">
        <v>1.0763940000000001</v>
      </c>
      <c r="G172">
        <v>0.63039100000000003</v>
      </c>
      <c r="H172">
        <v>1.1951229999999999</v>
      </c>
      <c r="I172">
        <v>0.76375099999999996</v>
      </c>
      <c r="J172">
        <v>0.69035899999999994</v>
      </c>
      <c r="K172">
        <v>0.52714300000000003</v>
      </c>
    </row>
    <row r="173" spans="1:11" x14ac:dyDescent="0.2">
      <c r="A173">
        <v>535.00002500000005</v>
      </c>
      <c r="B173">
        <v>1.2239629999999999</v>
      </c>
      <c r="C173">
        <v>0.93682100000000001</v>
      </c>
      <c r="D173">
        <v>1.8884909999999999</v>
      </c>
      <c r="E173">
        <v>1.5910470000000001</v>
      </c>
      <c r="F173">
        <v>1.065116</v>
      </c>
      <c r="G173">
        <v>0.609433</v>
      </c>
      <c r="H173">
        <v>1.2149559999999999</v>
      </c>
      <c r="I173">
        <v>0.78719799999999995</v>
      </c>
      <c r="J173">
        <v>1.1539109999999999</v>
      </c>
      <c r="K173">
        <v>0.55602200000000002</v>
      </c>
    </row>
    <row r="174" spans="1:11" x14ac:dyDescent="0.2">
      <c r="A174">
        <v>535.50002500000005</v>
      </c>
      <c r="B174">
        <v>1.2430289999999999</v>
      </c>
      <c r="C174">
        <v>0.92260299999999995</v>
      </c>
      <c r="D174">
        <v>1.873432</v>
      </c>
      <c r="E174">
        <v>1.6011770000000001</v>
      </c>
      <c r="F174">
        <v>1.033658</v>
      </c>
      <c r="G174">
        <v>0.60327799999999998</v>
      </c>
      <c r="H174">
        <v>1.2266980000000001</v>
      </c>
      <c r="I174">
        <v>0.79845200000000005</v>
      </c>
      <c r="J174">
        <v>1.8834379999999999</v>
      </c>
      <c r="K174">
        <v>0.55382100000000001</v>
      </c>
    </row>
    <row r="175" spans="1:11" x14ac:dyDescent="0.2">
      <c r="A175">
        <v>536.00002500000005</v>
      </c>
      <c r="B175">
        <v>1.2608090000000001</v>
      </c>
      <c r="C175">
        <v>0.91536200000000001</v>
      </c>
      <c r="D175">
        <v>1.876479</v>
      </c>
      <c r="E175">
        <v>1.60362</v>
      </c>
      <c r="F175">
        <v>1.014972</v>
      </c>
      <c r="G175">
        <v>0.56833</v>
      </c>
      <c r="H175">
        <v>1.255911</v>
      </c>
      <c r="I175">
        <v>0.801203</v>
      </c>
      <c r="J175">
        <v>2.2977940000000001</v>
      </c>
      <c r="K175">
        <v>0.56366000000000005</v>
      </c>
    </row>
    <row r="176" spans="1:11" x14ac:dyDescent="0.2">
      <c r="A176">
        <v>536.50002500000005</v>
      </c>
      <c r="B176">
        <v>1.2075100000000001</v>
      </c>
      <c r="C176">
        <v>0.93107300000000004</v>
      </c>
      <c r="D176">
        <v>1.894555</v>
      </c>
      <c r="E176">
        <v>1.607645</v>
      </c>
      <c r="F176">
        <v>0.98765800000000004</v>
      </c>
      <c r="G176">
        <v>0.546512</v>
      </c>
      <c r="H176">
        <v>1.261819</v>
      </c>
      <c r="I176">
        <v>0.77620299999999998</v>
      </c>
      <c r="J176">
        <v>2.2675839999999998</v>
      </c>
      <c r="K176">
        <v>0.561608</v>
      </c>
    </row>
    <row r="177" spans="1:11" x14ac:dyDescent="0.2">
      <c r="A177">
        <v>537.00002500000005</v>
      </c>
      <c r="B177">
        <v>1.1186290000000001</v>
      </c>
      <c r="C177">
        <v>0.94386700000000001</v>
      </c>
      <c r="D177">
        <v>1.9245779999999999</v>
      </c>
      <c r="E177">
        <v>1.5994550000000001</v>
      </c>
      <c r="F177">
        <v>1.022125</v>
      </c>
      <c r="G177">
        <v>0.494085</v>
      </c>
      <c r="H177">
        <v>1.2590920000000001</v>
      </c>
      <c r="I177">
        <v>0.75889600000000002</v>
      </c>
      <c r="J177">
        <v>1.578803</v>
      </c>
      <c r="K177">
        <v>0.58572400000000002</v>
      </c>
    </row>
    <row r="178" spans="1:11" x14ac:dyDescent="0.2">
      <c r="A178">
        <v>537.50002500000005</v>
      </c>
      <c r="B178">
        <v>1.1162529999999999</v>
      </c>
      <c r="C178">
        <v>0.99750499999999998</v>
      </c>
      <c r="D178">
        <v>1.9688140000000001</v>
      </c>
      <c r="E178">
        <v>1.6465460000000001</v>
      </c>
      <c r="F178">
        <v>1.0423249999999999</v>
      </c>
      <c r="G178">
        <v>0.52274299999999996</v>
      </c>
      <c r="H178">
        <v>1.249557</v>
      </c>
      <c r="I178">
        <v>0.78276500000000004</v>
      </c>
      <c r="J178">
        <v>1.202761</v>
      </c>
      <c r="K178">
        <v>0.60450700000000002</v>
      </c>
    </row>
    <row r="179" spans="1:11" x14ac:dyDescent="0.2">
      <c r="A179">
        <v>538.00002500000005</v>
      </c>
      <c r="B179">
        <v>1.159843</v>
      </c>
      <c r="C179">
        <v>1.0491710000000001</v>
      </c>
      <c r="D179">
        <v>2.0064229999999998</v>
      </c>
      <c r="E179">
        <v>1.6690769999999999</v>
      </c>
      <c r="F179">
        <v>1.106705</v>
      </c>
      <c r="G179">
        <v>0.55057599999999995</v>
      </c>
      <c r="H179">
        <v>1.259196</v>
      </c>
      <c r="I179">
        <v>0.81208599999999997</v>
      </c>
      <c r="J179">
        <v>0.82962499999999995</v>
      </c>
      <c r="K179">
        <v>0.61733099999999996</v>
      </c>
    </row>
    <row r="180" spans="1:11" x14ac:dyDescent="0.2">
      <c r="A180">
        <v>538.50002500000005</v>
      </c>
      <c r="B180">
        <v>1.2322409999999999</v>
      </c>
      <c r="C180">
        <v>1.0833699999999999</v>
      </c>
      <c r="D180">
        <v>2.0342009999999999</v>
      </c>
      <c r="E180">
        <v>1.662733</v>
      </c>
      <c r="F180">
        <v>1.177157</v>
      </c>
      <c r="G180">
        <v>0.62895999999999996</v>
      </c>
      <c r="H180">
        <v>1.2774920000000001</v>
      </c>
      <c r="I180">
        <v>0.83039399999999997</v>
      </c>
      <c r="J180">
        <v>0.83707900000000002</v>
      </c>
      <c r="K180">
        <v>0.63142500000000001</v>
      </c>
    </row>
    <row r="181" spans="1:11" x14ac:dyDescent="0.2">
      <c r="A181">
        <v>539.00002500000005</v>
      </c>
      <c r="B181">
        <v>1.2309749999999999</v>
      </c>
      <c r="C181">
        <v>1.071955</v>
      </c>
      <c r="D181">
        <v>2.0365660000000001</v>
      </c>
      <c r="E181">
        <v>1.6563060000000001</v>
      </c>
      <c r="F181">
        <v>1.216388</v>
      </c>
      <c r="G181">
        <v>0.63406399999999996</v>
      </c>
      <c r="H181">
        <v>1.305212</v>
      </c>
      <c r="I181">
        <v>0.85610900000000001</v>
      </c>
      <c r="J181">
        <v>0.83326699999999998</v>
      </c>
      <c r="K181">
        <v>0.63263000000000003</v>
      </c>
    </row>
    <row r="182" spans="1:11" x14ac:dyDescent="0.2">
      <c r="A182">
        <v>539.50002500000005</v>
      </c>
      <c r="B182">
        <v>1.2543280000000001</v>
      </c>
      <c r="C182">
        <v>1.0189250000000001</v>
      </c>
      <c r="D182">
        <v>2.017639</v>
      </c>
      <c r="E182">
        <v>1.6515610000000001</v>
      </c>
      <c r="F182">
        <v>1.2199690000000001</v>
      </c>
      <c r="G182">
        <v>0.65942400000000001</v>
      </c>
      <c r="H182">
        <v>1.33101</v>
      </c>
      <c r="I182">
        <v>0.87666900000000003</v>
      </c>
      <c r="J182">
        <v>0.84471099999999999</v>
      </c>
      <c r="K182">
        <v>0.66468799999999995</v>
      </c>
    </row>
    <row r="183" spans="1:11" x14ac:dyDescent="0.2">
      <c r="A183">
        <v>540.00002500000005</v>
      </c>
      <c r="B183">
        <v>1.2640400000000001</v>
      </c>
      <c r="C183">
        <v>1.013207</v>
      </c>
      <c r="D183">
        <v>1.993552</v>
      </c>
      <c r="E183">
        <v>1.6764859999999999</v>
      </c>
      <c r="F183">
        <v>1.189378</v>
      </c>
      <c r="G183">
        <v>0.63875099999999996</v>
      </c>
      <c r="H183">
        <v>1.34996</v>
      </c>
      <c r="I183">
        <v>0.91463799999999995</v>
      </c>
      <c r="J183">
        <v>0.85957700000000004</v>
      </c>
      <c r="K183">
        <v>0.66839400000000004</v>
      </c>
    </row>
    <row r="184" spans="1:11" x14ac:dyDescent="0.2">
      <c r="A184">
        <v>540.50002500000005</v>
      </c>
      <c r="B184">
        <v>1.324508</v>
      </c>
      <c r="C184">
        <v>1.0048109999999999</v>
      </c>
      <c r="D184">
        <v>1.996912</v>
      </c>
      <c r="E184">
        <v>1.6487069999999999</v>
      </c>
      <c r="F184">
        <v>1.1968240000000001</v>
      </c>
      <c r="G184">
        <v>0.665045</v>
      </c>
      <c r="H184">
        <v>1.365361</v>
      </c>
      <c r="I184">
        <v>0.91288000000000002</v>
      </c>
      <c r="J184">
        <v>1.4023859999999999</v>
      </c>
      <c r="K184">
        <v>0.67823699999999998</v>
      </c>
    </row>
    <row r="185" spans="1:11" x14ac:dyDescent="0.2">
      <c r="A185">
        <v>541.00002500000005</v>
      </c>
      <c r="B185">
        <v>1.312845</v>
      </c>
      <c r="C185">
        <v>1.021622</v>
      </c>
      <c r="D185">
        <v>1.9989429999999999</v>
      </c>
      <c r="E185">
        <v>1.6488130000000001</v>
      </c>
      <c r="F185">
        <v>1.2100310000000001</v>
      </c>
      <c r="G185">
        <v>0.66654599999999997</v>
      </c>
      <c r="H185">
        <v>1.3532709999999999</v>
      </c>
      <c r="I185">
        <v>0.92153700000000005</v>
      </c>
      <c r="J185">
        <v>1.4271320000000001</v>
      </c>
      <c r="K185">
        <v>0.68429300000000004</v>
      </c>
    </row>
    <row r="186" spans="1:11" x14ac:dyDescent="0.2">
      <c r="A186">
        <v>541.50002500000005</v>
      </c>
      <c r="B186">
        <v>1.287911</v>
      </c>
      <c r="C186">
        <v>1.0079400000000001</v>
      </c>
      <c r="D186">
        <v>2.0221070000000001</v>
      </c>
      <c r="E186">
        <v>1.6568670000000001</v>
      </c>
      <c r="F186">
        <v>1.226197</v>
      </c>
      <c r="G186">
        <v>0.68490300000000004</v>
      </c>
      <c r="H186">
        <v>1.3487199999999999</v>
      </c>
      <c r="I186">
        <v>0.90232599999999996</v>
      </c>
      <c r="J186">
        <v>1.4726459999999999</v>
      </c>
      <c r="K186">
        <v>0.69176700000000002</v>
      </c>
    </row>
    <row r="187" spans="1:11" x14ac:dyDescent="0.2">
      <c r="A187">
        <v>542.00002500000005</v>
      </c>
      <c r="B187">
        <v>1.267979</v>
      </c>
      <c r="C187">
        <v>1.0118</v>
      </c>
      <c r="D187">
        <v>2.0349750000000002</v>
      </c>
      <c r="E187">
        <v>1.6863790000000001</v>
      </c>
      <c r="F187">
        <v>1.2321930000000001</v>
      </c>
      <c r="G187">
        <v>0.67643500000000001</v>
      </c>
      <c r="H187">
        <v>1.3601019999999999</v>
      </c>
      <c r="I187">
        <v>0.89826600000000001</v>
      </c>
      <c r="J187">
        <v>0.97527600000000003</v>
      </c>
      <c r="K187">
        <v>0.717553</v>
      </c>
    </row>
    <row r="188" spans="1:11" x14ac:dyDescent="0.2">
      <c r="A188">
        <v>542.50002500000005</v>
      </c>
      <c r="B188">
        <v>1.3240799999999999</v>
      </c>
      <c r="C188">
        <v>1.0420290000000001</v>
      </c>
      <c r="D188">
        <v>2.054176</v>
      </c>
      <c r="E188">
        <v>1.675611</v>
      </c>
      <c r="F188">
        <v>1.2692840000000001</v>
      </c>
      <c r="G188">
        <v>0.67579400000000001</v>
      </c>
      <c r="H188">
        <v>1.3703829999999999</v>
      </c>
      <c r="I188">
        <v>0.885073</v>
      </c>
      <c r="J188">
        <v>0.993232</v>
      </c>
      <c r="K188">
        <v>0.72478200000000004</v>
      </c>
    </row>
    <row r="189" spans="1:11" x14ac:dyDescent="0.2">
      <c r="A189">
        <v>543.00002500000005</v>
      </c>
      <c r="B189">
        <v>1.3656969999999999</v>
      </c>
      <c r="C189">
        <v>1.073645</v>
      </c>
      <c r="D189">
        <v>2.0808559999999998</v>
      </c>
      <c r="E189">
        <v>1.6424719999999999</v>
      </c>
      <c r="F189">
        <v>1.339669</v>
      </c>
      <c r="G189">
        <v>0.71218400000000004</v>
      </c>
      <c r="H189">
        <v>1.3741920000000001</v>
      </c>
      <c r="I189">
        <v>0.88327199999999995</v>
      </c>
      <c r="J189">
        <v>1.0076769999999999</v>
      </c>
      <c r="K189">
        <v>0.74731300000000001</v>
      </c>
    </row>
    <row r="190" spans="1:11" x14ac:dyDescent="0.2">
      <c r="A190">
        <v>543.50002500000005</v>
      </c>
      <c r="B190">
        <v>1.278216</v>
      </c>
      <c r="C190">
        <v>1.1084970000000001</v>
      </c>
      <c r="D190">
        <v>2.097137</v>
      </c>
      <c r="E190">
        <v>1.6568620000000001</v>
      </c>
      <c r="F190">
        <v>1.3699239999999999</v>
      </c>
      <c r="G190">
        <v>0.74097500000000005</v>
      </c>
      <c r="H190">
        <v>1.3684270000000001</v>
      </c>
      <c r="I190">
        <v>0.91204499999999999</v>
      </c>
      <c r="J190">
        <v>1.039069</v>
      </c>
      <c r="K190">
        <v>0.76068199999999997</v>
      </c>
    </row>
    <row r="191" spans="1:11" x14ac:dyDescent="0.2">
      <c r="A191">
        <v>544.00002500000005</v>
      </c>
      <c r="B191">
        <v>1.2450669999999999</v>
      </c>
      <c r="C191">
        <v>1.1235580000000001</v>
      </c>
      <c r="D191">
        <v>2.116984</v>
      </c>
      <c r="E191">
        <v>1.6511039999999999</v>
      </c>
      <c r="F191">
        <v>1.440024</v>
      </c>
      <c r="G191">
        <v>0.78270300000000004</v>
      </c>
      <c r="H191">
        <v>1.3804289999999999</v>
      </c>
      <c r="I191">
        <v>0.94283799999999995</v>
      </c>
      <c r="J191">
        <v>1.052459</v>
      </c>
      <c r="K191">
        <v>0.759903</v>
      </c>
    </row>
    <row r="192" spans="1:11" x14ac:dyDescent="0.2">
      <c r="A192">
        <v>544.50002500000005</v>
      </c>
      <c r="B192">
        <v>1.256737</v>
      </c>
      <c r="C192">
        <v>1.1230500000000001</v>
      </c>
      <c r="D192">
        <v>2.137184</v>
      </c>
      <c r="E192">
        <v>1.702502</v>
      </c>
      <c r="F192">
        <v>1.428266</v>
      </c>
      <c r="G192">
        <v>0.79691500000000004</v>
      </c>
      <c r="H192">
        <v>1.4351210000000001</v>
      </c>
      <c r="I192">
        <v>1.000337</v>
      </c>
      <c r="J192">
        <v>1.056254</v>
      </c>
      <c r="K192">
        <v>0.76758000000000004</v>
      </c>
    </row>
    <row r="193" spans="1:11" x14ac:dyDescent="0.2">
      <c r="A193">
        <v>545.00002500000005</v>
      </c>
      <c r="B193">
        <v>1.3145009999999999</v>
      </c>
      <c r="C193">
        <v>1.1204460000000001</v>
      </c>
      <c r="D193">
        <v>2.130922</v>
      </c>
      <c r="E193">
        <v>1.6893</v>
      </c>
      <c r="F193">
        <v>1.4637819999999999</v>
      </c>
      <c r="G193">
        <v>0.78197399999999995</v>
      </c>
      <c r="H193">
        <v>1.4532430000000001</v>
      </c>
      <c r="I193">
        <v>1.004831</v>
      </c>
      <c r="J193">
        <v>1.0867789999999999</v>
      </c>
      <c r="K193">
        <v>0.75139</v>
      </c>
    </row>
    <row r="194" spans="1:11" x14ac:dyDescent="0.2">
      <c r="A194">
        <v>545.50002500000005</v>
      </c>
      <c r="B194">
        <v>1.312103</v>
      </c>
      <c r="C194">
        <v>1.1051249999999999</v>
      </c>
      <c r="D194">
        <v>2.1490100000000001</v>
      </c>
      <c r="E194">
        <v>1.7595270000000001</v>
      </c>
      <c r="F194">
        <v>1.399767</v>
      </c>
      <c r="G194">
        <v>0.78928299999999996</v>
      </c>
      <c r="H194">
        <v>1.490634</v>
      </c>
      <c r="I194">
        <v>1.0357449999999999</v>
      </c>
      <c r="J194">
        <v>1.1044020000000001</v>
      </c>
      <c r="K194">
        <v>0.75905</v>
      </c>
    </row>
    <row r="195" spans="1:11" x14ac:dyDescent="0.2">
      <c r="A195">
        <v>546.00002500000005</v>
      </c>
      <c r="B195">
        <v>1.3212060000000001</v>
      </c>
      <c r="C195">
        <v>1.0848960000000001</v>
      </c>
      <c r="D195">
        <v>2.1366350000000001</v>
      </c>
      <c r="E195">
        <v>1.7536430000000001</v>
      </c>
      <c r="F195">
        <v>1.4367490000000001</v>
      </c>
      <c r="G195">
        <v>0.79536700000000005</v>
      </c>
      <c r="H195">
        <v>1.5078769999999999</v>
      </c>
      <c r="I195">
        <v>1.0440780000000001</v>
      </c>
      <c r="J195">
        <v>1.1333089999999999</v>
      </c>
      <c r="K195">
        <v>0.77223799999999998</v>
      </c>
    </row>
    <row r="196" spans="1:11" x14ac:dyDescent="0.2">
      <c r="A196">
        <v>546.50002500000005</v>
      </c>
      <c r="B196">
        <v>1.323855</v>
      </c>
      <c r="C196">
        <v>1.0735509999999999</v>
      </c>
      <c r="D196">
        <v>2.1552790000000002</v>
      </c>
      <c r="E196">
        <v>1.761293</v>
      </c>
      <c r="F196">
        <v>1.415227</v>
      </c>
      <c r="G196">
        <v>0.85149200000000003</v>
      </c>
      <c r="H196">
        <v>1.5420959999999999</v>
      </c>
      <c r="I196">
        <v>1.0732280000000001</v>
      </c>
      <c r="J196">
        <v>1.6198859999999999</v>
      </c>
      <c r="K196">
        <v>0.79541499999999998</v>
      </c>
    </row>
    <row r="197" spans="1:11" x14ac:dyDescent="0.2">
      <c r="A197">
        <v>547.00002500000005</v>
      </c>
      <c r="B197">
        <v>1.365162</v>
      </c>
      <c r="C197">
        <v>1.0781130000000001</v>
      </c>
      <c r="D197">
        <v>2.1246450000000001</v>
      </c>
      <c r="E197">
        <v>1.747234</v>
      </c>
      <c r="F197">
        <v>1.4527779999999999</v>
      </c>
      <c r="G197">
        <v>0.94186000000000003</v>
      </c>
      <c r="H197">
        <v>1.5264960000000001</v>
      </c>
      <c r="I197">
        <v>1.1494089999999999</v>
      </c>
      <c r="J197">
        <v>1.653384</v>
      </c>
      <c r="K197">
        <v>0.81933400000000001</v>
      </c>
    </row>
    <row r="198" spans="1:11" x14ac:dyDescent="0.2">
      <c r="A198">
        <v>547.50002500000005</v>
      </c>
      <c r="B198">
        <v>1.339545</v>
      </c>
      <c r="C198">
        <v>1.1071629999999999</v>
      </c>
      <c r="D198">
        <v>2.1264799999999999</v>
      </c>
      <c r="E198">
        <v>1.724297</v>
      </c>
      <c r="F198">
        <v>1.4616340000000001</v>
      </c>
      <c r="G198">
        <v>0.97589599999999999</v>
      </c>
      <c r="H198">
        <v>1.5308280000000001</v>
      </c>
      <c r="I198">
        <v>1.2240359999999999</v>
      </c>
      <c r="J198">
        <v>1.685567</v>
      </c>
      <c r="K198">
        <v>0.86335099999999998</v>
      </c>
    </row>
    <row r="199" spans="1:11" x14ac:dyDescent="0.2">
      <c r="A199">
        <v>548.00002500000005</v>
      </c>
      <c r="B199">
        <v>1.334954</v>
      </c>
      <c r="C199">
        <v>1.13304</v>
      </c>
      <c r="D199">
        <v>2.1249820000000001</v>
      </c>
      <c r="E199">
        <v>1.7089160000000001</v>
      </c>
      <c r="F199">
        <v>1.553091</v>
      </c>
      <c r="G199">
        <v>0.99483100000000002</v>
      </c>
      <c r="H199">
        <v>1.5411029999999999</v>
      </c>
      <c r="I199">
        <v>1.285131</v>
      </c>
      <c r="J199">
        <v>1.234135</v>
      </c>
      <c r="K199">
        <v>0.89881</v>
      </c>
    </row>
    <row r="200" spans="1:11" x14ac:dyDescent="0.2">
      <c r="A200">
        <v>548.50002500000005</v>
      </c>
      <c r="B200">
        <v>1.318808</v>
      </c>
      <c r="C200">
        <v>1.166614</v>
      </c>
      <c r="D200">
        <v>2.1607750000000001</v>
      </c>
      <c r="E200">
        <v>1.7096309999999999</v>
      </c>
      <c r="F200">
        <v>1.6042019999999999</v>
      </c>
      <c r="G200">
        <v>0.96474000000000004</v>
      </c>
      <c r="H200">
        <v>1.590619</v>
      </c>
      <c r="I200">
        <v>1.3078160000000001</v>
      </c>
      <c r="J200">
        <v>1.2706839999999999</v>
      </c>
      <c r="K200">
        <v>0.92590499999999998</v>
      </c>
    </row>
    <row r="201" spans="1:11" x14ac:dyDescent="0.2">
      <c r="A201">
        <v>549.00002500000005</v>
      </c>
      <c r="B201">
        <v>1.3454619999999999</v>
      </c>
      <c r="C201">
        <v>1.2146920000000001</v>
      </c>
      <c r="D201">
        <v>2.1986240000000001</v>
      </c>
      <c r="E201">
        <v>1.7552620000000001</v>
      </c>
      <c r="F201">
        <v>1.6855789999999999</v>
      </c>
      <c r="G201">
        <v>1.0036480000000001</v>
      </c>
      <c r="H201">
        <v>1.644061</v>
      </c>
      <c r="I201">
        <v>1.3431059999999999</v>
      </c>
      <c r="J201">
        <v>1.3180430000000001</v>
      </c>
      <c r="K201">
        <v>0.92737899999999995</v>
      </c>
    </row>
    <row r="202" spans="1:11" x14ac:dyDescent="0.2">
      <c r="A202">
        <v>549.50002500000005</v>
      </c>
      <c r="B202">
        <v>1.3209919999999999</v>
      </c>
      <c r="C202">
        <v>1.2730649999999999</v>
      </c>
      <c r="D202">
        <v>2.256783</v>
      </c>
      <c r="E202">
        <v>1.8244689999999999</v>
      </c>
      <c r="F202">
        <v>1.730299</v>
      </c>
      <c r="G202">
        <v>1.1001989999999999</v>
      </c>
      <c r="H202">
        <v>1.709605</v>
      </c>
      <c r="I202">
        <v>1.4279759999999999</v>
      </c>
      <c r="J202">
        <v>1.3832880000000001</v>
      </c>
      <c r="K202">
        <v>0.952874</v>
      </c>
    </row>
    <row r="203" spans="1:11" x14ac:dyDescent="0.2">
      <c r="A203">
        <v>550.00002500000005</v>
      </c>
      <c r="B203">
        <v>1.3168960000000001</v>
      </c>
      <c r="C203">
        <v>1.319385</v>
      </c>
      <c r="D203">
        <v>2.337923</v>
      </c>
      <c r="E203">
        <v>1.879281</v>
      </c>
      <c r="F203">
        <v>1.7633749999999999</v>
      </c>
      <c r="G203">
        <v>1.206815</v>
      </c>
      <c r="H203">
        <v>1.7919320000000001</v>
      </c>
      <c r="I203">
        <v>1.510402</v>
      </c>
      <c r="J203">
        <v>1.4596009999999999</v>
      </c>
      <c r="K203">
        <v>0.99254200000000004</v>
      </c>
    </row>
    <row r="204" spans="1:11" x14ac:dyDescent="0.2">
      <c r="A204">
        <v>550.50002500000005</v>
      </c>
      <c r="B204">
        <v>1.940153</v>
      </c>
      <c r="C204">
        <v>1.765269</v>
      </c>
      <c r="D204">
        <v>2.8950499999999999</v>
      </c>
      <c r="E204">
        <v>2.688609</v>
      </c>
      <c r="F204">
        <v>3.3564039999999999</v>
      </c>
      <c r="G204">
        <v>3.1428579999999999</v>
      </c>
      <c r="H204">
        <v>3.7765010000000001</v>
      </c>
      <c r="I204">
        <v>4.3574380000000001</v>
      </c>
      <c r="J204">
        <v>3.8187799999999998</v>
      </c>
      <c r="K204">
        <v>2.9713729999999998</v>
      </c>
    </row>
    <row r="205" spans="1:11" x14ac:dyDescent="0.2">
      <c r="A205">
        <v>551.00002500000005</v>
      </c>
      <c r="B205">
        <v>2.3066230000000001</v>
      </c>
      <c r="C205">
        <v>2.1672159999999998</v>
      </c>
      <c r="D205">
        <v>3.4145449999999999</v>
      </c>
      <c r="E205">
        <v>4.1025340000000003</v>
      </c>
      <c r="F205">
        <v>5.0414849999999998</v>
      </c>
      <c r="G205">
        <v>5.1053110000000004</v>
      </c>
      <c r="H205">
        <v>5.8699630000000003</v>
      </c>
      <c r="I205">
        <v>6.3727510000000001</v>
      </c>
      <c r="J205">
        <v>6.2272290000000003</v>
      </c>
      <c r="K205">
        <v>6.4389440000000002</v>
      </c>
    </row>
    <row r="206" spans="1:11" x14ac:dyDescent="0.2">
      <c r="A206">
        <v>551.50002500000005</v>
      </c>
      <c r="C206">
        <v>2.588311</v>
      </c>
      <c r="D206">
        <v>3.9568940000000001</v>
      </c>
      <c r="E206">
        <v>4.8918679999999997</v>
      </c>
      <c r="F206">
        <v>6.9156969999999998</v>
      </c>
      <c r="G206">
        <v>7.0675420000000004</v>
      </c>
      <c r="H206">
        <v>7.7543170000000003</v>
      </c>
      <c r="I206">
        <v>8.473312</v>
      </c>
      <c r="J206">
        <v>8.3264359999999993</v>
      </c>
      <c r="K206">
        <v>9.0274450000000002</v>
      </c>
    </row>
    <row r="207" spans="1:11" x14ac:dyDescent="0.2">
      <c r="A207">
        <v>552.00002500000005</v>
      </c>
      <c r="B207">
        <v>3.2819829999999999</v>
      </c>
      <c r="C207">
        <v>2.6406900000000002</v>
      </c>
      <c r="D207">
        <v>4.0586869999999999</v>
      </c>
      <c r="E207">
        <v>4.9412029999999998</v>
      </c>
      <c r="F207">
        <v>7.2931249999999999</v>
      </c>
      <c r="G207">
        <v>7.2488190000000001</v>
      </c>
      <c r="H207">
        <v>7.9750949999999996</v>
      </c>
      <c r="I207">
        <v>7.8989349999999998</v>
      </c>
      <c r="J207">
        <v>9.1275849999999998</v>
      </c>
      <c r="K207">
        <v>9.7232199999999995</v>
      </c>
    </row>
    <row r="208" spans="1:11" x14ac:dyDescent="0.2">
      <c r="A208">
        <v>552.50002500000005</v>
      </c>
      <c r="B208">
        <v>3.3335569999999999</v>
      </c>
      <c r="C208">
        <v>2.7195580000000001</v>
      </c>
      <c r="D208">
        <v>4.2070489999999996</v>
      </c>
      <c r="E208">
        <v>4.3348940000000002</v>
      </c>
      <c r="F208">
        <v>7.5484210000000003</v>
      </c>
      <c r="G208">
        <v>7.3583160000000003</v>
      </c>
      <c r="H208">
        <v>7.9659459999999997</v>
      </c>
      <c r="I208">
        <v>8.3063529999999997</v>
      </c>
      <c r="J208">
        <v>9.8031810000000004</v>
      </c>
      <c r="K208">
        <v>9.1157090000000007</v>
      </c>
    </row>
    <row r="209" spans="1:11" x14ac:dyDescent="0.2">
      <c r="A209">
        <v>553.00002500000005</v>
      </c>
      <c r="B209">
        <v>3.2464520000000001</v>
      </c>
      <c r="C209">
        <v>2.7981210000000001</v>
      </c>
      <c r="D209">
        <v>4.3547390000000004</v>
      </c>
      <c r="E209">
        <v>4.8215149999999998</v>
      </c>
      <c r="F209">
        <v>7.7534549999999998</v>
      </c>
      <c r="G209">
        <v>7.5525270000000004</v>
      </c>
      <c r="H209">
        <v>8.2308629999999994</v>
      </c>
      <c r="I209">
        <v>8.6211400000000005</v>
      </c>
      <c r="J209">
        <v>10.388890999999999</v>
      </c>
      <c r="K209">
        <v>9.2671960000000002</v>
      </c>
    </row>
    <row r="210" spans="1:11" x14ac:dyDescent="0.2">
      <c r="A210">
        <v>553.50002500000005</v>
      </c>
      <c r="B210">
        <v>3.3649589999999998</v>
      </c>
      <c r="C210">
        <v>2.835572</v>
      </c>
      <c r="D210">
        <v>4.4249559999999999</v>
      </c>
      <c r="E210">
        <v>5.4021910000000002</v>
      </c>
      <c r="F210">
        <v>8.1425190000000001</v>
      </c>
      <c r="G210">
        <v>7.8557100000000002</v>
      </c>
      <c r="H210">
        <v>8.3568420000000003</v>
      </c>
      <c r="I210">
        <v>9.0755199999999991</v>
      </c>
      <c r="J210">
        <v>10.016536</v>
      </c>
      <c r="K210">
        <v>9.7258049999999994</v>
      </c>
    </row>
    <row r="211" spans="1:11" x14ac:dyDescent="0.2">
      <c r="A211">
        <v>554.00002500000005</v>
      </c>
      <c r="B211">
        <v>3.3552520000000001</v>
      </c>
      <c r="C211">
        <v>2.9132150000000001</v>
      </c>
      <c r="D211">
        <v>4.503412</v>
      </c>
      <c r="E211">
        <v>5.8875310000000001</v>
      </c>
      <c r="F211">
        <v>8.2792549999999991</v>
      </c>
      <c r="G211">
        <v>8.2606529999999996</v>
      </c>
      <c r="H211">
        <v>8.7575249999999993</v>
      </c>
      <c r="I211">
        <v>9.3841219999999996</v>
      </c>
      <c r="J211">
        <v>10.147129</v>
      </c>
      <c r="K211">
        <v>10.020377999999999</v>
      </c>
    </row>
    <row r="212" spans="1:11" x14ac:dyDescent="0.2">
      <c r="A212">
        <v>554.50002500000005</v>
      </c>
      <c r="B212">
        <v>3.347299</v>
      </c>
      <c r="C212">
        <v>2.9925280000000001</v>
      </c>
      <c r="D212">
        <v>4.5821240000000003</v>
      </c>
      <c r="E212">
        <v>5.7899240000000001</v>
      </c>
      <c r="F212">
        <v>8.3698580000000007</v>
      </c>
      <c r="G212">
        <v>8.5331410000000005</v>
      </c>
      <c r="H212">
        <v>9.1593339999999994</v>
      </c>
      <c r="I212">
        <v>9.8143790000000006</v>
      </c>
      <c r="J212">
        <v>10.419600000000001</v>
      </c>
      <c r="K212">
        <v>10.812597999999999</v>
      </c>
    </row>
    <row r="213" spans="1:11" x14ac:dyDescent="0.2">
      <c r="A213">
        <v>555.00002500000005</v>
      </c>
      <c r="B213">
        <v>3.374657</v>
      </c>
      <c r="C213">
        <v>3.0597020000000001</v>
      </c>
      <c r="D213">
        <v>4.7302200000000001</v>
      </c>
      <c r="E213">
        <v>5.3751759999999997</v>
      </c>
      <c r="F213">
        <v>8.4146570000000001</v>
      </c>
      <c r="G213">
        <v>8.8031749999999995</v>
      </c>
      <c r="H213">
        <v>9.288176</v>
      </c>
      <c r="I213">
        <v>9.9748420000000007</v>
      </c>
      <c r="J213">
        <v>11.014835</v>
      </c>
      <c r="K213">
        <v>11.156957999999999</v>
      </c>
    </row>
    <row r="214" spans="1:11" x14ac:dyDescent="0.2">
      <c r="A214">
        <v>555.50002500000005</v>
      </c>
      <c r="B214">
        <v>3.31108</v>
      </c>
      <c r="C214">
        <v>3.141797</v>
      </c>
      <c r="D214">
        <v>4.8637030000000001</v>
      </c>
      <c r="E214">
        <v>5.0106149999999996</v>
      </c>
      <c r="F214">
        <v>8.5673429999999993</v>
      </c>
      <c r="G214">
        <v>8.9594579999999997</v>
      </c>
      <c r="H214">
        <v>9.2228119999999993</v>
      </c>
      <c r="I214">
        <v>9.9066089999999996</v>
      </c>
      <c r="J214">
        <v>11.037862000000001</v>
      </c>
      <c r="K214">
        <v>11.663883</v>
      </c>
    </row>
    <row r="215" spans="1:11" x14ac:dyDescent="0.2">
      <c r="A215">
        <v>556.00002500000005</v>
      </c>
      <c r="B215">
        <v>3.3040919999999998</v>
      </c>
      <c r="C215">
        <v>3.223976</v>
      </c>
      <c r="D215">
        <v>5.0110640000000002</v>
      </c>
      <c r="E215">
        <v>5.1824149999999998</v>
      </c>
      <c r="F215">
        <v>8.5966050000000003</v>
      </c>
      <c r="G215">
        <v>8.9422870000000003</v>
      </c>
      <c r="H215">
        <v>9.3977439999999994</v>
      </c>
      <c r="I215">
        <v>10.385540000000001</v>
      </c>
      <c r="J215">
        <v>11.314643999999999</v>
      </c>
      <c r="K215">
        <v>11.915406000000001</v>
      </c>
    </row>
    <row r="216" spans="1:11" x14ac:dyDescent="0.2">
      <c r="A216">
        <v>556.50002500000005</v>
      </c>
      <c r="B216">
        <v>3.2688250000000001</v>
      </c>
      <c r="C216">
        <v>3.4409589999999999</v>
      </c>
      <c r="D216">
        <v>5.1345479999999997</v>
      </c>
      <c r="E216">
        <v>4.9268020000000003</v>
      </c>
      <c r="F216">
        <v>8.6501730000000006</v>
      </c>
      <c r="G216">
        <v>9.0900130000000008</v>
      </c>
      <c r="H216">
        <v>9.7036599999999993</v>
      </c>
      <c r="I216">
        <v>10.55137</v>
      </c>
      <c r="J216">
        <v>11.279144000000001</v>
      </c>
      <c r="K216">
        <v>12.119419000000001</v>
      </c>
    </row>
    <row r="217" spans="1:11" x14ac:dyDescent="0.2">
      <c r="A217">
        <v>557.00002500000005</v>
      </c>
      <c r="B217">
        <v>3.388204</v>
      </c>
      <c r="C217">
        <v>3.421192</v>
      </c>
      <c r="D217">
        <v>5.2133419999999999</v>
      </c>
      <c r="E217">
        <v>5.0521479999999999</v>
      </c>
      <c r="F217">
        <v>8.9051439999999999</v>
      </c>
      <c r="G217">
        <v>9.2958049999999997</v>
      </c>
      <c r="H217">
        <v>10.188917999999999</v>
      </c>
      <c r="I217">
        <v>11.389517</v>
      </c>
      <c r="J217">
        <v>11.828713</v>
      </c>
      <c r="K217">
        <v>12.679262</v>
      </c>
    </row>
    <row r="218" spans="1:11" x14ac:dyDescent="0.2">
      <c r="A218">
        <v>557.50002500000005</v>
      </c>
      <c r="B218">
        <v>3.4237730000000002</v>
      </c>
      <c r="C218">
        <v>3.6561900000000001</v>
      </c>
      <c r="D218">
        <v>5.3582510000000001</v>
      </c>
      <c r="E218">
        <v>4.8752709999999997</v>
      </c>
      <c r="F218">
        <v>9.3293520000000001</v>
      </c>
      <c r="G218">
        <v>9.8873859999999993</v>
      </c>
      <c r="H218">
        <v>10.921296</v>
      </c>
      <c r="I218">
        <v>12.113538</v>
      </c>
      <c r="J218">
        <v>12.5542</v>
      </c>
      <c r="K218">
        <v>14.332917</v>
      </c>
    </row>
    <row r="219" spans="1:11" x14ac:dyDescent="0.2">
      <c r="A219">
        <v>558.00002500000005</v>
      </c>
      <c r="B219">
        <v>3.4609860000000001</v>
      </c>
      <c r="C219">
        <v>3.7780640000000001</v>
      </c>
      <c r="D219">
        <v>5.4825369999999998</v>
      </c>
      <c r="E219">
        <v>5.3206309999999997</v>
      </c>
      <c r="F219">
        <v>9.8997989999999998</v>
      </c>
      <c r="G219">
        <v>10.06071</v>
      </c>
      <c r="H219">
        <v>12.095198999999999</v>
      </c>
      <c r="I219">
        <v>13.143915</v>
      </c>
      <c r="J219">
        <v>13.583364</v>
      </c>
      <c r="K219">
        <v>16.554307999999999</v>
      </c>
    </row>
    <row r="220" spans="1:11" x14ac:dyDescent="0.2">
      <c r="A220">
        <v>558.50002500000005</v>
      </c>
      <c r="B220">
        <v>3.4353500000000001</v>
      </c>
      <c r="C220">
        <v>3.7187350000000001</v>
      </c>
      <c r="D220">
        <v>5.7442330000000004</v>
      </c>
      <c r="E220">
        <v>5.1277270000000001</v>
      </c>
      <c r="F220">
        <v>10.185797000000001</v>
      </c>
      <c r="G220">
        <v>10.482545</v>
      </c>
      <c r="H220">
        <v>12.948027</v>
      </c>
      <c r="I220">
        <v>14.84313</v>
      </c>
      <c r="J220">
        <v>14.267144999999999</v>
      </c>
      <c r="K220">
        <v>18.337665999999999</v>
      </c>
    </row>
    <row r="221" spans="1:11" x14ac:dyDescent="0.2">
      <c r="A221">
        <v>559.00002500000005</v>
      </c>
      <c r="B221">
        <v>3.4868739999999998</v>
      </c>
      <c r="C221">
        <v>3.5801560000000001</v>
      </c>
      <c r="D221">
        <v>5.9124189999999999</v>
      </c>
      <c r="E221">
        <v>4.962218</v>
      </c>
      <c r="F221">
        <v>10.654059</v>
      </c>
      <c r="G221">
        <v>10.86617</v>
      </c>
      <c r="H221">
        <v>13.414457000000001</v>
      </c>
      <c r="I221">
        <v>13.929142000000001</v>
      </c>
      <c r="J221">
        <v>14.785489999999999</v>
      </c>
      <c r="K221">
        <v>18.247532</v>
      </c>
    </row>
    <row r="222" spans="1:11" x14ac:dyDescent="0.2">
      <c r="A222">
        <v>559.50002500000005</v>
      </c>
      <c r="B222">
        <v>3.6280779999999999</v>
      </c>
      <c r="C222">
        <v>2.9782310000000001</v>
      </c>
      <c r="D222">
        <v>6.6832719999999997</v>
      </c>
      <c r="F222">
        <v>11.460573</v>
      </c>
      <c r="G222">
        <v>11.254493</v>
      </c>
      <c r="H222">
        <v>13.349505000000001</v>
      </c>
      <c r="I222">
        <v>15.173062</v>
      </c>
      <c r="J222">
        <v>13.687291</v>
      </c>
      <c r="K222">
        <v>18.040454</v>
      </c>
    </row>
    <row r="223" spans="1:11" x14ac:dyDescent="0.2">
      <c r="A223">
        <v>560.00002500000005</v>
      </c>
      <c r="B223">
        <v>3.9528349999999999</v>
      </c>
      <c r="C223">
        <v>2.8773330000000001</v>
      </c>
      <c r="D223">
        <v>7.0305439999999999</v>
      </c>
      <c r="E223">
        <v>4.962218</v>
      </c>
      <c r="F223">
        <v>12.143779</v>
      </c>
      <c r="G223">
        <v>11.362463</v>
      </c>
      <c r="H223">
        <v>13.500935999999999</v>
      </c>
      <c r="I223">
        <v>14.198103</v>
      </c>
      <c r="J223">
        <v>13.100953000000001</v>
      </c>
      <c r="K223">
        <v>18.040454</v>
      </c>
    </row>
    <row r="224" spans="1:11" x14ac:dyDescent="0.2">
      <c r="A224">
        <v>560.50002500000005</v>
      </c>
      <c r="B224">
        <v>3.921198</v>
      </c>
      <c r="C224">
        <v>2.6036220000000001</v>
      </c>
    </row>
    <row r="225" spans="1:3" x14ac:dyDescent="0.2">
      <c r="A225">
        <v>561.00002500000005</v>
      </c>
      <c r="B225">
        <v>3.7740800000000001</v>
      </c>
      <c r="C225">
        <v>2.7954850000000002</v>
      </c>
    </row>
    <row r="226" spans="1:3" x14ac:dyDescent="0.2">
      <c r="A226">
        <v>561.50002500000005</v>
      </c>
      <c r="B226">
        <v>3.4721150000000001</v>
      </c>
      <c r="C226">
        <v>2.793374</v>
      </c>
    </row>
    <row r="227" spans="1:3" x14ac:dyDescent="0.2">
      <c r="A227">
        <v>562.00002500000005</v>
      </c>
      <c r="B227">
        <v>4.0234810000000003</v>
      </c>
      <c r="C227">
        <v>2.6801520000000001</v>
      </c>
    </row>
    <row r="228" spans="1:3" x14ac:dyDescent="0.2">
      <c r="A228">
        <v>562.50002500000005</v>
      </c>
      <c r="B228">
        <v>4.6239080000000001</v>
      </c>
      <c r="C228">
        <v>2.6316000000000002</v>
      </c>
    </row>
    <row r="229" spans="1:3" x14ac:dyDescent="0.2">
      <c r="A229">
        <v>563.00002500000005</v>
      </c>
      <c r="B229">
        <v>4.4577419999999996</v>
      </c>
      <c r="C229">
        <v>2.5848019999999998</v>
      </c>
    </row>
    <row r="230" spans="1:3" x14ac:dyDescent="0.2">
      <c r="A230">
        <v>563.50002500000005</v>
      </c>
      <c r="B230">
        <v>3.9853529999999999</v>
      </c>
      <c r="C230">
        <v>2.6521490000000001</v>
      </c>
    </row>
    <row r="231" spans="1:3" x14ac:dyDescent="0.2">
      <c r="A231">
        <v>564.00002500000005</v>
      </c>
      <c r="B231">
        <v>3.392083</v>
      </c>
      <c r="C231">
        <v>2.6868280000000002</v>
      </c>
    </row>
    <row r="232" spans="1:3" x14ac:dyDescent="0.2">
      <c r="A232">
        <v>564.50002500000005</v>
      </c>
      <c r="B232">
        <v>3.4994390000000002</v>
      </c>
      <c r="C232">
        <v>2.7377669999999998</v>
      </c>
    </row>
    <row r="233" spans="1:3" x14ac:dyDescent="0.2">
      <c r="A233">
        <v>565.00002500000005</v>
      </c>
      <c r="B233">
        <v>3.4509970000000001</v>
      </c>
      <c r="C233">
        <v>2.7646169999999999</v>
      </c>
    </row>
    <row r="234" spans="1:3" x14ac:dyDescent="0.2">
      <c r="A234">
        <v>565.50002500000005</v>
      </c>
      <c r="B234">
        <v>3.4627880000000002</v>
      </c>
      <c r="C234">
        <v>2.7768950000000001</v>
      </c>
    </row>
    <row r="235" spans="1:3" x14ac:dyDescent="0.2">
      <c r="A235">
        <v>566.00002500000005</v>
      </c>
      <c r="B235">
        <v>3.5329329999999999</v>
      </c>
      <c r="C235">
        <v>2.691468</v>
      </c>
    </row>
    <row r="236" spans="1:3" x14ac:dyDescent="0.2">
      <c r="A236">
        <v>566.50002500000005</v>
      </c>
      <c r="B236">
        <v>3.468871</v>
      </c>
      <c r="C236">
        <v>2.725803</v>
      </c>
    </row>
    <row r="237" spans="1:3" x14ac:dyDescent="0.2">
      <c r="A237">
        <v>567.00002500000005</v>
      </c>
      <c r="B237">
        <v>3.438294</v>
      </c>
      <c r="C237">
        <v>2.6608130000000001</v>
      </c>
    </row>
    <row r="238" spans="1:3" x14ac:dyDescent="0.2">
      <c r="A238">
        <v>567.50002500000005</v>
      </c>
      <c r="B238">
        <v>3.442259</v>
      </c>
      <c r="C238">
        <v>2.7446079999999999</v>
      </c>
    </row>
    <row r="239" spans="1:3" x14ac:dyDescent="0.2">
      <c r="A239">
        <v>568.00002500000005</v>
      </c>
      <c r="B239">
        <v>3.5235050000000001</v>
      </c>
      <c r="C239">
        <v>2.7420369999999998</v>
      </c>
    </row>
    <row r="240" spans="1:3" x14ac:dyDescent="0.2">
      <c r="A240">
        <v>568.50002500000005</v>
      </c>
      <c r="B240">
        <v>3.571968</v>
      </c>
      <c r="C240">
        <v>2.7800609999999999</v>
      </c>
    </row>
    <row r="241" spans="1:3" x14ac:dyDescent="0.2">
      <c r="A241">
        <v>569.00002500000005</v>
      </c>
      <c r="B241">
        <v>3.533757</v>
      </c>
      <c r="C241">
        <v>2.7991350000000002</v>
      </c>
    </row>
    <row r="242" spans="1:3" x14ac:dyDescent="0.2">
      <c r="A242">
        <v>569.50002500000005</v>
      </c>
      <c r="B242">
        <v>3.50854</v>
      </c>
      <c r="C242">
        <v>2.784751</v>
      </c>
    </row>
    <row r="243" spans="1:3" x14ac:dyDescent="0.2">
      <c r="A243">
        <v>570.00002500000005</v>
      </c>
    </row>
  </sheetData>
  <phoneticPr fontId="18" type="noConversion"/>
  <conditionalFormatting sqref="B8:U931 B2:N6 B7:X7">
    <cfRule type="cellIs" dxfId="5" priority="6" operator="greaterThan">
      <formula>0.45</formula>
    </cfRule>
  </conditionalFormatting>
  <conditionalFormatting sqref="O6:X6">
    <cfRule type="cellIs" dxfId="4" priority="5" operator="greaterThan">
      <formula>0.45</formula>
    </cfRule>
  </conditionalFormatting>
  <conditionalFormatting sqref="O2:X2">
    <cfRule type="cellIs" dxfId="3" priority="4" operator="greaterThan">
      <formula>0.45</formula>
    </cfRule>
  </conditionalFormatting>
  <conditionalFormatting sqref="O3:X3">
    <cfRule type="cellIs" dxfId="2" priority="3" operator="greaterThan">
      <formula>0.45</formula>
    </cfRule>
  </conditionalFormatting>
  <conditionalFormatting sqref="O4:X4">
    <cfRule type="cellIs" dxfId="1" priority="2" operator="greaterThan">
      <formula>0.45</formula>
    </cfRule>
  </conditionalFormatting>
  <conditionalFormatting sqref="O5:X5">
    <cfRule type="cellIs" dxfId="0" priority="1" operator="greaterThan">
      <formula>0.45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"/>
  <sheetViews>
    <sheetView workbookViewId="0">
      <selection activeCell="M9" sqref="M9"/>
    </sheetView>
  </sheetViews>
  <sheetFormatPr defaultRowHeight="14.25" x14ac:dyDescent="0.2"/>
  <cols>
    <col min="1" max="1" width="9" style="2"/>
    <col min="2" max="2" width="13.375" style="2" customWidth="1"/>
    <col min="3" max="3" width="9.75" style="2" customWidth="1"/>
    <col min="4" max="4" width="8.125" style="2" customWidth="1"/>
    <col min="5" max="5" width="15.25" style="2" customWidth="1"/>
    <col min="6" max="6" width="10.125" style="2" customWidth="1"/>
    <col min="7" max="7" width="8.5" style="2" customWidth="1"/>
    <col min="8" max="16384" width="9" style="2"/>
  </cols>
  <sheetData>
    <row r="1" spans="1:8" s="8" customFormat="1" ht="42.75" x14ac:dyDescent="0.2">
      <c r="A1" s="7" t="s">
        <v>28</v>
      </c>
      <c r="B1" s="7" t="s">
        <v>46</v>
      </c>
      <c r="C1" s="7" t="s">
        <v>29</v>
      </c>
      <c r="D1" s="7" t="s">
        <v>30</v>
      </c>
      <c r="E1" s="7" t="s">
        <v>47</v>
      </c>
      <c r="F1" s="7" t="s">
        <v>48</v>
      </c>
      <c r="G1" s="7" t="s">
        <v>35</v>
      </c>
      <c r="H1" s="7" t="s">
        <v>55</v>
      </c>
    </row>
    <row r="2" spans="1:8" x14ac:dyDescent="0.2">
      <c r="A2" s="4" t="s">
        <v>31</v>
      </c>
      <c r="B2" s="3" t="s">
        <v>56</v>
      </c>
      <c r="C2" s="3" t="s">
        <v>41</v>
      </c>
      <c r="D2" s="3" t="s">
        <v>33</v>
      </c>
      <c r="E2" s="3" t="s">
        <v>57</v>
      </c>
      <c r="F2" s="3" t="s">
        <v>41</v>
      </c>
      <c r="G2" s="5">
        <v>10.396568</v>
      </c>
      <c r="H2" s="3">
        <v>665</v>
      </c>
    </row>
    <row r="3" spans="1:8" x14ac:dyDescent="0.2">
      <c r="A3" s="3" t="s">
        <v>32</v>
      </c>
      <c r="B3" s="3" t="s">
        <v>58</v>
      </c>
      <c r="C3" s="3" t="s">
        <v>42</v>
      </c>
      <c r="D3" s="3" t="s">
        <v>34</v>
      </c>
      <c r="E3" s="3" t="s">
        <v>59</v>
      </c>
      <c r="F3" s="3" t="s">
        <v>49</v>
      </c>
      <c r="G3" s="5">
        <v>13.698993</v>
      </c>
      <c r="H3" s="3">
        <v>631.00002600000005</v>
      </c>
    </row>
    <row r="4" spans="1:8" x14ac:dyDescent="0.2">
      <c r="A4" s="3" t="s">
        <v>36</v>
      </c>
      <c r="B4" s="3" t="s">
        <v>60</v>
      </c>
      <c r="C4" s="3" t="s">
        <v>43</v>
      </c>
      <c r="D4" s="3" t="s">
        <v>37</v>
      </c>
      <c r="E4" s="3" t="s">
        <v>61</v>
      </c>
      <c r="F4" s="3" t="s">
        <v>44</v>
      </c>
      <c r="G4" s="5">
        <v>9.3208570000000002</v>
      </c>
      <c r="H4" s="3">
        <v>682.5</v>
      </c>
    </row>
    <row r="5" spans="1:8" x14ac:dyDescent="0.2">
      <c r="A5" s="3" t="s">
        <v>38</v>
      </c>
      <c r="B5" s="3" t="s">
        <v>62</v>
      </c>
      <c r="C5" s="3" t="s">
        <v>44</v>
      </c>
      <c r="D5" s="3">
        <v>530</v>
      </c>
      <c r="E5" s="3" t="s">
        <v>63</v>
      </c>
      <c r="F5" s="3" t="s">
        <v>44</v>
      </c>
      <c r="G5" s="5">
        <v>8.2086810000000003</v>
      </c>
      <c r="H5" s="3">
        <v>682.5</v>
      </c>
    </row>
    <row r="6" spans="1:8" x14ac:dyDescent="0.2">
      <c r="A6" s="3" t="s">
        <v>39</v>
      </c>
      <c r="B6" s="3" t="s">
        <v>64</v>
      </c>
      <c r="C6" s="3" t="s">
        <v>45</v>
      </c>
      <c r="D6" s="3">
        <v>696</v>
      </c>
      <c r="E6" s="3" t="s">
        <v>65</v>
      </c>
      <c r="F6" s="3" t="s">
        <v>40</v>
      </c>
      <c r="G6" s="5">
        <v>20.392631000000002</v>
      </c>
      <c r="H6" s="3">
        <v>816.50002600000005</v>
      </c>
    </row>
    <row r="7" spans="1:8" x14ac:dyDescent="0.2">
      <c r="A7" s="6" t="s">
        <v>50</v>
      </c>
      <c r="B7" s="3" t="s">
        <v>66</v>
      </c>
      <c r="C7" s="3" t="s">
        <v>43</v>
      </c>
      <c r="D7" s="3">
        <v>680</v>
      </c>
      <c r="E7" s="3" t="s">
        <v>67</v>
      </c>
      <c r="F7" s="3" t="s">
        <v>45</v>
      </c>
      <c r="G7" s="5">
        <v>10.932005999999999</v>
      </c>
      <c r="H7" s="3">
        <v>852.00002600000005</v>
      </c>
    </row>
    <row r="8" spans="1:8" x14ac:dyDescent="0.2">
      <c r="A8" s="3" t="s">
        <v>51</v>
      </c>
      <c r="B8" s="3" t="s">
        <v>68</v>
      </c>
      <c r="C8" s="3" t="s">
        <v>43</v>
      </c>
      <c r="D8" s="3">
        <v>544</v>
      </c>
      <c r="E8" s="3" t="s">
        <v>69</v>
      </c>
      <c r="F8" s="3" t="s">
        <v>44</v>
      </c>
      <c r="G8" s="5">
        <v>15.242986999999999</v>
      </c>
      <c r="H8" s="3">
        <v>626.00002600000005</v>
      </c>
    </row>
    <row r="9" spans="1:8" x14ac:dyDescent="0.2">
      <c r="A9" s="3" t="s">
        <v>53</v>
      </c>
      <c r="B9" s="3" t="s">
        <v>70</v>
      </c>
      <c r="C9" s="3" t="s">
        <v>54</v>
      </c>
      <c r="D9" s="3">
        <v>412</v>
      </c>
      <c r="E9" s="3" t="s">
        <v>71</v>
      </c>
      <c r="F9" s="3" t="s">
        <v>54</v>
      </c>
      <c r="G9" s="5">
        <v>9.2153019999999994</v>
      </c>
      <c r="H9" s="3">
        <v>512.00001399999996</v>
      </c>
    </row>
  </sheetData>
  <phoneticPr fontId="18" type="noConversion"/>
  <pageMargins left="0.7" right="0.7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90-5应变</vt:lpstr>
      <vt:lpstr>90-5位移</vt:lpstr>
      <vt:lpstr>90-5</vt:lpstr>
      <vt:lpstr>75-3</vt:lpstr>
      <vt:lpstr>60-2</vt:lpstr>
      <vt:lpstr>45S-1</vt:lpstr>
      <vt:lpstr>45D-3</vt:lpstr>
      <vt:lpstr>30-4</vt:lpstr>
      <vt:lpstr>15-2</vt:lpstr>
      <vt:lpstr>00-1</vt:lpstr>
      <vt:lpstr>00-2</vt:lpstr>
      <vt:lpstr>00-3</vt:lpstr>
      <vt:lpstr>00-5</vt:lpstr>
      <vt:lpstr>00-6</vt:lpstr>
      <vt:lpstr>汇总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cp:lastPrinted>2019-03-01T12:35:59Z</cp:lastPrinted>
  <dcterms:created xsi:type="dcterms:W3CDTF">2019-02-28T03:05:55Z</dcterms:created>
  <dcterms:modified xsi:type="dcterms:W3CDTF">2019-03-02T14:25:32Z</dcterms:modified>
</cp:coreProperties>
</file>